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0" yWindow="550" windowWidth="18640" windowHeight="8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<sst xmlns="http://schemas.openxmlformats.org/spreadsheetml/2006/main" count="34498" uniqueCount="5651">
  <si>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</si>
  <si>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</si>
  <si>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</si>
  <si>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</si>
  <si>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</si>
  <si>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</si>
  <si>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</si>
  <si>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</si>
  <si>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</si>
  <si>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</si>
  <si>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</si>
  <si>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</si>
  <si>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</si>
  <si>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</si>
  <si>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</si>
  <si>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</si>
  <si>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</si>
  <si>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</si>
  <si>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</si>
  <si>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</si>
  <si>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</si>
  <si>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</si>
  <si>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</si>
  <si>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</si>
  <si>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</si>
  <si>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</si>
  <si>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</si>
  <si>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</si>
  <si>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</si>
  <si>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</si>
  <si>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</si>
  <si>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</si>
  <si>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</si>
  <si>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</si>
  <si>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</si>
  <si>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</si>
  <si>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</si>
  <si>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</si>
  <si>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</si>
  <si>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</si>
  <si>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</si>
  <si>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</si>
  <si>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</si>
  <si>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</si>
  <si>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</si>
  <si>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</si>
  <si>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</si>
  <si>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</si>
  <si>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</si>
  <si>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</si>
  <si>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</si>
  <si>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</si>
  <si>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</si>
  <si>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</si>
  <si>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</si>
  <si>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</si>
  <si>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</si>
  <si>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</si>
  <si>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</si>
  <si>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</si>
  <si>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</si>
  <si>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</si>
  <si>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</si>
  <si>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</si>
  <si>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</si>
  <si>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</si>
  <si>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</si>
  <si>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</si>
  <si>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</si>
  <si>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</si>
  <si>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</si>
  <si>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</si>
  <si>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</si>
  <si>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</si>
  <si>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</si>
  <si>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</si>
  <si>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</si>
  <si>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</si>
  <si>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</si>
  <si>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</si>
  <si>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</si>
  <si>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</si>
  <si>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</si>
  <si>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</si>
  <si>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</si>
  <si>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</si>
  <si>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</si>
  <si>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</si>
  <si>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</si>
  <si>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</si>
  <si>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</si>
  <si>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</si>
  <si>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</si>
  <si>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</si>
  <si>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</si>
  <si>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</si>
  <si>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</si>
  <si>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</si>
  <si>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</si>
  <si>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</si>
  <si>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</si>
  <si>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</si>
  <si>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</si>
  <si>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</si>
  <si>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</si>
  <si>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</si>
  <si>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</si>
  <si>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</si>
  <si>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</si>
  <si>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</si>
  <si>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</si>
  <si>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</si>
  <si>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</si>
  <si>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</si>
  <si>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</si>
  <si>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</si>
  <si>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</si>
  <si>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</si>
  <si>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</si>
  <si>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</si>
  <si>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</si>
  <si>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</si>
  <si>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</si>
  <si>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</si>
  <si>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</si>
  <si>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</si>
  <si>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</si>
  <si>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</si>
  <si>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</si>
  <si>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</si>
  <si>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</si>
  <si>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</si>
  <si>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</si>
  <si>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</si>
  <si>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</si>
  <si>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</si>
  <si>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</si>
  <si>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</si>
  <si>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</si>
  <si>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</si>
  <si>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</si>
  <si>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</si>
  <si>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</si>
  <si>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</si>
  <si>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</si>
  <si>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</si>
  <si>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</si>
  <si>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</si>
  <si>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</si>
  <si>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</si>
  <si>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</si>
  <si>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</si>
  <si>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</si>
  <si>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</si>
  <si>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</si>
  <si>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</si>
  <si>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</si>
  <si>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</si>
  <si>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</si>
  <si>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</si>
  <si>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</si>
  <si>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</si>
  <si>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</si>
  <si>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</si>
  <si>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</si>
  <si>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</si>
  <si>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</si>
  <si>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</si>
  <si>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</si>
  <si>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</si>
  <si>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</si>
  <si>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</si>
  <si>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</si>
  <si>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</si>
  <si>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</si>
  <si>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</si>
  <si>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</si>
  <si>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</si>
  <si>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</si>
  <si>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</si>
  <si>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</si>
  <si>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</si>
  <si>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</si>
  <si>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</si>
  <si>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</si>
  <si>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</si>
  <si>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</si>
  <si>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</si>
  <si>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</si>
  <si>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</si>
  <si>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</si>
  <si>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</si>
  <si>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</si>
  <si>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</si>
  <si>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</si>
  <si>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</si>
  <si>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</si>
  <si>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</si>
  <si>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</si>
  <si>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</si>
  <si>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</si>
  <si>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</si>
  <si>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</si>
  <si>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</si>
  <si>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</si>
  <si>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</si>
  <si>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</si>
  <si>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</si>
  <si>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</si>
  <si>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</si>
  <si>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</si>
  <si>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</si>
  <si>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</si>
  <si>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</si>
  <si>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</si>
  <si>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No aplica </t>
  </si>
  <si>
    <t>360 CASAS BIOCLIMATICAS SA DE CV</t>
  </si>
  <si>
    <t>Mexico</t>
  </si>
  <si>
    <t>TSC0701229Y6</t>
  </si>
  <si>
    <t>CONSTRUCCION DE OBRAS DE EDIFICACION Y URBANIZACION</t>
  </si>
  <si>
    <t>CARRILLO PUERTO</t>
  </si>
  <si>
    <t>No. 70</t>
  </si>
  <si>
    <t>0001</t>
  </si>
  <si>
    <t>CARDEL</t>
  </si>
  <si>
    <t>097</t>
  </si>
  <si>
    <t>LA ANTIGUA</t>
  </si>
  <si>
    <t>30</t>
  </si>
  <si>
    <t>91680</t>
  </si>
  <si>
    <t>No aplica</t>
  </si>
  <si>
    <t>REYES FRANCISCO</t>
  </si>
  <si>
    <t>AGUILERA</t>
  </si>
  <si>
    <t>GONZALEZ</t>
  </si>
  <si>
    <t xml:space="preserve">No proporciono </t>
  </si>
  <si>
    <t>Poder notarial</t>
  </si>
  <si>
    <t>http://repositorio.veracruz.gob.mx/finanzas/wp-content/uploads/sites/2/2017/04/pagina-web.pdf</t>
  </si>
  <si>
    <t>http://www.veracruz.gob.mx/finanzas/alta-proveedores/</t>
  </si>
  <si>
    <t>http://directoriosancionados.funcionpublica.gob.mx/SanFicTec/jsp/Ficha_Tecnica/SancionadosN.htm</t>
  </si>
  <si>
    <t>Direccion General de Inversión Pública</t>
  </si>
  <si>
    <t xml:space="preserve"> LA CELDA 7I QUE HACE ALUSIÓN A LA ESTRATIFICACIÓN SE OMITIO PUESTO QUE LA LEY DE OBRAS PÚBLICAS Y SERVICIOS RELACIONADOS CON ELLAS DEL ESTADO DE VERACRUZ DE IGNACIO DE LA LLAVE NO LA CONTEMPLA EN SUS REQUISITOS.LA SUBCONTRATACIÓN QUE REALIZA O NO EL  CONTRATISTA NO SE INFORMA AL PADRÓN, PUESTO QUE LA LEY DE OBRAS PÚBLICAS Y SERVICIOS RELACIONADOS CON ELLAS DEL ESTADO DE VERACRUZ DE IGNACIO DE LA LLAVE NO LA CONTEMPLA EN SUS REQUISITOS.</t>
  </si>
  <si>
    <t>A&amp;A CONSTRUCTORA DEL GOLFO SA DE CV</t>
  </si>
  <si>
    <t>ACG1402101S0</t>
  </si>
  <si>
    <t>PROYECTOS, CONSTRUCCION Y SUPERVISION DE OBRAS DE EDIFICACION, URBANIZACION Y VIALES</t>
  </si>
  <si>
    <t>JOSE MARIA ARTEAGA</t>
  </si>
  <si>
    <t>No. 50</t>
  </si>
  <si>
    <t>0002</t>
  </si>
  <si>
    <t>XALAPA</t>
  </si>
  <si>
    <t>001</t>
  </si>
  <si>
    <t>91000</t>
  </si>
  <si>
    <t>JAVIER RICARDO</t>
  </si>
  <si>
    <t>MARTINEZ</t>
  </si>
  <si>
    <t>CASTRO</t>
  </si>
  <si>
    <t>1521359</t>
  </si>
  <si>
    <t>AB INGENIEROS CONSTRUCTORES SA DE CV</t>
  </si>
  <si>
    <t>AIC131023AR0</t>
  </si>
  <si>
    <t>CONSTRUCCION Y SUPERVISION DE OBRAS DE EDIFICACION, URBANIZACION Y VIALES</t>
  </si>
  <si>
    <t>BLVD. DIAMANTE</t>
  </si>
  <si>
    <t>No 108</t>
  </si>
  <si>
    <t>91020</t>
  </si>
  <si>
    <t>SAMUEL</t>
  </si>
  <si>
    <t>BARRERA</t>
  </si>
  <si>
    <t>SOSA</t>
  </si>
  <si>
    <t>1866138</t>
  </si>
  <si>
    <t>2281866138</t>
  </si>
  <si>
    <t>ABASTECEDORA Y COMERCIALIZADORA TANTOYUCA SA DE CV</t>
  </si>
  <si>
    <t>ACT230403PBA</t>
  </si>
  <si>
    <t>CONSTRUCCION DE OBRAS DE EDIFICACION, URBANIZACION Y VIALES</t>
  </si>
  <si>
    <t>DEL GANADO</t>
  </si>
  <si>
    <t>SN</t>
  </si>
  <si>
    <t>0015</t>
  </si>
  <si>
    <t>TANTOYUCA</t>
  </si>
  <si>
    <t>162</t>
  </si>
  <si>
    <t>92127</t>
  </si>
  <si>
    <t>ELODIA</t>
  </si>
  <si>
    <t>ESTEVEZ</t>
  </si>
  <si>
    <t>SANTIAGO</t>
  </si>
  <si>
    <t>ABELLI INGENIERIA Y CONSTRUCCION SA DE CV</t>
  </si>
  <si>
    <t>AIC080710L90</t>
  </si>
  <si>
    <t>16 DE SEPTIEMBRE</t>
  </si>
  <si>
    <t>No. 310</t>
  </si>
  <si>
    <t>INT.  A</t>
  </si>
  <si>
    <t>0003</t>
  </si>
  <si>
    <t>VILLA INDEPENDENCIA</t>
  </si>
  <si>
    <t>284</t>
  </si>
  <si>
    <t>MARTINEZ DE LA TORRE</t>
  </si>
  <si>
    <t>93610</t>
  </si>
  <si>
    <t>373 5410</t>
  </si>
  <si>
    <t>232373 5410</t>
  </si>
  <si>
    <t>ABRAHAM FRANCISCO</t>
  </si>
  <si>
    <t>MOLINA</t>
  </si>
  <si>
    <t>CORTES</t>
  </si>
  <si>
    <t>ABRAHAM FRANCISCO MOLINA CORTES</t>
  </si>
  <si>
    <t>MOCA631230TA5</t>
  </si>
  <si>
    <t>AVENIDA LOS CEREZOS</t>
  </si>
  <si>
    <t>22</t>
  </si>
  <si>
    <t>CORDOBA</t>
  </si>
  <si>
    <t>239</t>
  </si>
  <si>
    <t>94534</t>
  </si>
  <si>
    <t>frasco33@hotmai</t>
  </si>
  <si>
    <t>2711001970</t>
  </si>
  <si>
    <t>ABSIAIN</t>
  </si>
  <si>
    <t>LEMUS</t>
  </si>
  <si>
    <t>GARCIA</t>
  </si>
  <si>
    <t>ABSIAIN LEMUS GARCIA</t>
  </si>
  <si>
    <t>LEGA920721MA1</t>
  </si>
  <si>
    <t>PROYECTOS, CONSTRUCCION Y SUPERVISION DE OBRAS DE EDIFICACION Y URBANIZACION</t>
  </si>
  <si>
    <t>AV. DEL CASTILLO</t>
  </si>
  <si>
    <t>No. 1</t>
  </si>
  <si>
    <t>CASTILLO DE TEAYO</t>
  </si>
  <si>
    <t>033</t>
  </si>
  <si>
    <t>92940</t>
  </si>
  <si>
    <t>ADA SARAY</t>
  </si>
  <si>
    <t>FUENTES</t>
  </si>
  <si>
    <t>ROSAS</t>
  </si>
  <si>
    <t>ADA SARAY FUENTES ROSAS</t>
  </si>
  <si>
    <t>FURA820523A85</t>
  </si>
  <si>
    <t>AV. CENTENARIO JUNTO RODRIGO</t>
  </si>
  <si>
    <t>S/N</t>
  </si>
  <si>
    <t>IXHUATLAN DEL CAFE</t>
  </si>
  <si>
    <t>216</t>
  </si>
  <si>
    <t>94180</t>
  </si>
  <si>
    <t>ADAN</t>
  </si>
  <si>
    <t>HERNANDEZ</t>
  </si>
  <si>
    <t>BARRIOS</t>
  </si>
  <si>
    <t>ADAN HERNANDEZ BARRIOS</t>
  </si>
  <si>
    <t>HEBA911122QR2</t>
  </si>
  <si>
    <t>ENCINO</t>
  </si>
  <si>
    <t>No. 6</t>
  </si>
  <si>
    <t>0007</t>
  </si>
  <si>
    <t>GUADALUPE VICTORIA</t>
  </si>
  <si>
    <t>187</t>
  </si>
  <si>
    <t>TLALNELHUAYOCAN</t>
  </si>
  <si>
    <t>91230</t>
  </si>
  <si>
    <t>ADDISON CONSTRUCCIONES SA DE CV</t>
  </si>
  <si>
    <t>ACO140604495</t>
  </si>
  <si>
    <t>CIRCUITO DEL OLMO</t>
  </si>
  <si>
    <t>No. 10</t>
  </si>
  <si>
    <t>0016</t>
  </si>
  <si>
    <t>LAS TRANCAS</t>
  </si>
  <si>
    <t>91194</t>
  </si>
  <si>
    <t>JOSE MANUEL</t>
  </si>
  <si>
    <t>LANDA</t>
  </si>
  <si>
    <t>SEVERINO</t>
  </si>
  <si>
    <t>229 2641592</t>
  </si>
  <si>
    <t>ADMINISTRADORA DE EMPRESAS DEL GOLFO SA DE CV</t>
  </si>
  <si>
    <t>CRG141205EE0</t>
  </si>
  <si>
    <t>CARR LAS TRANCAS</t>
  </si>
  <si>
    <t>067</t>
  </si>
  <si>
    <t>EMILIANO ZAPATA</t>
  </si>
  <si>
    <t>91637</t>
  </si>
  <si>
    <t>GILBERTO DE JESUS</t>
  </si>
  <si>
    <t>OCHOA</t>
  </si>
  <si>
    <t>ELIZONDO</t>
  </si>
  <si>
    <t>admondelgolfo@h</t>
  </si>
  <si>
    <t>2282043235</t>
  </si>
  <si>
    <t>ADMINISTRADORA DE PROYECTOS DE CONSTRUCCION DE LA MORA SA DE CV</t>
  </si>
  <si>
    <t>APC1711214N9</t>
  </si>
  <si>
    <t>3RA DE FLORES BELLO</t>
  </si>
  <si>
    <t>No. 68 C</t>
  </si>
  <si>
    <t>COATEPEC</t>
  </si>
  <si>
    <t>050</t>
  </si>
  <si>
    <t>91560</t>
  </si>
  <si>
    <t>RIGOBERTO JOSE</t>
  </si>
  <si>
    <t>AMEZCUA</t>
  </si>
  <si>
    <t>MORA</t>
  </si>
  <si>
    <t>ADPROCON DE CORDOBA SA DE CV</t>
  </si>
  <si>
    <t>ACO190523V33</t>
  </si>
  <si>
    <t>AV 1</t>
  </si>
  <si>
    <t>No. 616</t>
  </si>
  <si>
    <t>INT. 5</t>
  </si>
  <si>
    <t>94500</t>
  </si>
  <si>
    <t>ADRILUK CONSTRUCCIONES Y SERVICIOS EN GENERAL SA DE CV</t>
  </si>
  <si>
    <t>ACS2304295W5</t>
  </si>
  <si>
    <t>CONSTRUCCION DE OBRAS DE EDIFICACION URBANIZACION Y VIALES</t>
  </si>
  <si>
    <t>CJON DE LAS ANIMAS</t>
  </si>
  <si>
    <t>91190</t>
  </si>
  <si>
    <t>RAFAEL</t>
  </si>
  <si>
    <t>GOMEZ</t>
  </si>
  <si>
    <t>CASTILLO</t>
  </si>
  <si>
    <t>gerencia@mlases</t>
  </si>
  <si>
    <t>AFTODD CONSTRUCTORS SA DE CV</t>
  </si>
  <si>
    <t>ACO190718LTA</t>
  </si>
  <si>
    <t>CAMINO ANTIGUO A OJO DE AGUA</t>
  </si>
  <si>
    <t>No. 39</t>
  </si>
  <si>
    <t>91096</t>
  </si>
  <si>
    <t>AGAPITO</t>
  </si>
  <si>
    <t>JOACHIN</t>
  </si>
  <si>
    <t>ROMERO</t>
  </si>
  <si>
    <t>AGAPITO JOACHIN ROMERO</t>
  </si>
  <si>
    <t>JORA710625V19</t>
  </si>
  <si>
    <t>GUTIERREZ ZAMORA</t>
  </si>
  <si>
    <t>No. 608 A</t>
  </si>
  <si>
    <t>ACAYUCAN</t>
  </si>
  <si>
    <t>004</t>
  </si>
  <si>
    <t>96039</t>
  </si>
  <si>
    <t>AGREGADOS BASALTICOS ANFRA SA DE CV</t>
  </si>
  <si>
    <t>ABA071206IW4</t>
  </si>
  <si>
    <t>CONSTRUCCION DE OBRAS DE DE EDIFICACION, URBANIZACION Y VIALES</t>
  </si>
  <si>
    <t>MANZANOS</t>
  </si>
  <si>
    <t>No. 5</t>
  </si>
  <si>
    <t>BANDERILLA</t>
  </si>
  <si>
    <t>025</t>
  </si>
  <si>
    <t>91306</t>
  </si>
  <si>
    <t>MANUEL</t>
  </si>
  <si>
    <t>TRUJILLO</t>
  </si>
  <si>
    <t>DORANTES</t>
  </si>
  <si>
    <t>AGUERCA GRUPO CONSTRUCTOR SA DE CV</t>
  </si>
  <si>
    <t>AGC2204046H0</t>
  </si>
  <si>
    <t>FRANCISCO SARABIA</t>
  </si>
  <si>
    <t>No. 33</t>
  </si>
  <si>
    <t>0018</t>
  </si>
  <si>
    <t>SAN MARCOS</t>
  </si>
  <si>
    <t>203</t>
  </si>
  <si>
    <t>XICO</t>
  </si>
  <si>
    <t>91247</t>
  </si>
  <si>
    <t>ANDRES</t>
  </si>
  <si>
    <t>DIAZ</t>
  </si>
  <si>
    <t>CONTRERAS</t>
  </si>
  <si>
    <t>AGUSTIN</t>
  </si>
  <si>
    <t>USCANGA</t>
  </si>
  <si>
    <t>AGUSTIN USCANGA HERNANDEZ</t>
  </si>
  <si>
    <t>UAHA6008284T8</t>
  </si>
  <si>
    <t>AVE CUAUHTEMOC</t>
  </si>
  <si>
    <t>No. 2564</t>
  </si>
  <si>
    <t>VERACRUZ</t>
  </si>
  <si>
    <t>201</t>
  </si>
  <si>
    <t>91700</t>
  </si>
  <si>
    <t>ALAN ALBERTO</t>
  </si>
  <si>
    <t>SESEÑA</t>
  </si>
  <si>
    <t>ALAN ALBERTO HERNANDEZ SESEÑA</t>
  </si>
  <si>
    <t>HESA0109165F2</t>
  </si>
  <si>
    <t>EMPARAM</t>
  </si>
  <si>
    <t>No. 530</t>
  </si>
  <si>
    <t>alanalberto.hde</t>
  </si>
  <si>
    <t>ALAN EMIR</t>
  </si>
  <si>
    <t>SANCHEZ</t>
  </si>
  <si>
    <t>ROLON</t>
  </si>
  <si>
    <t>ALAN EMIR SANCHEZ ROLON</t>
  </si>
  <si>
    <t>SARA960907L25</t>
  </si>
  <si>
    <t>ENRIQUE C. REBSAMEN</t>
  </si>
  <si>
    <t>No. 180</t>
  </si>
  <si>
    <t>91090</t>
  </si>
  <si>
    <t>ALARHEZ Y ASOCIADOS SA DE CV</t>
  </si>
  <si>
    <t>AAS140114T82</t>
  </si>
  <si>
    <t>JOSE AZUETA</t>
  </si>
  <si>
    <t>No. 28</t>
  </si>
  <si>
    <t>INT. H</t>
  </si>
  <si>
    <t>letyalarcon13@o</t>
  </si>
  <si>
    <t>ALBERTO</t>
  </si>
  <si>
    <t>JIMENEZ</t>
  </si>
  <si>
    <t>ALBERTO JIMENEZ MARTINEZ</t>
  </si>
  <si>
    <t>JIMA680807K40</t>
  </si>
  <si>
    <t>CONSTRUCCION DE OBRAS ELECTRICAS</t>
  </si>
  <si>
    <t>PRIMO TAPIA</t>
  </si>
  <si>
    <t>No 1</t>
  </si>
  <si>
    <t>91093</t>
  </si>
  <si>
    <t>228820 3968</t>
  </si>
  <si>
    <t>MEDINA</t>
  </si>
  <si>
    <t>ACOSTA</t>
  </si>
  <si>
    <t>ALBERTO MEDINA ACOSTA</t>
  </si>
  <si>
    <t>MEAA691004RL7</t>
  </si>
  <si>
    <t>No. 7</t>
  </si>
  <si>
    <t>COSCOMATEPEC DE BRAVO</t>
  </si>
  <si>
    <t>059</t>
  </si>
  <si>
    <t>COSCOMATEPEC</t>
  </si>
  <si>
    <t>94140</t>
  </si>
  <si>
    <t>ALEJANDRO</t>
  </si>
  <si>
    <t>CRISOSTOMO</t>
  </si>
  <si>
    <t>ORTEGA</t>
  </si>
  <si>
    <t>ALEJANDRO CRISOSTOMO ORTEGA</t>
  </si>
  <si>
    <t>CIOA930309R27</t>
  </si>
  <si>
    <t>AGUASCALIENTES</t>
  </si>
  <si>
    <t>No. 181</t>
  </si>
  <si>
    <t>91130</t>
  </si>
  <si>
    <t>CURIEL</t>
  </si>
  <si>
    <t>FLORES</t>
  </si>
  <si>
    <t>ALEJANDRO CURIEL FLORES</t>
  </si>
  <si>
    <t>CUFA660710PN1</t>
  </si>
  <si>
    <t>CONDUACAN</t>
  </si>
  <si>
    <t>No. 201</t>
  </si>
  <si>
    <t>91114</t>
  </si>
  <si>
    <t>ALEJANDRO EDMUNDO</t>
  </si>
  <si>
    <t>SOLER</t>
  </si>
  <si>
    <t>ALEJANDRO EDMUNDO HERNANDEZ SOLER</t>
  </si>
  <si>
    <t>HESA850716AZ7</t>
  </si>
  <si>
    <t>ARGENTINA</t>
  </si>
  <si>
    <t>No. 200</t>
  </si>
  <si>
    <t>POZA RICA DE HIDALGO</t>
  </si>
  <si>
    <t>215</t>
  </si>
  <si>
    <t>93320</t>
  </si>
  <si>
    <t>7848420558</t>
  </si>
  <si>
    <t>ALEMAN BELTRAN MAQUINARIA FLETES Y SERVICIOS SA DE CV</t>
  </si>
  <si>
    <t>ABM0809054S5</t>
  </si>
  <si>
    <t>CONSTRUCCION DE OBRAS DE URBANIZACION</t>
  </si>
  <si>
    <t>ANGEL P PRIMO</t>
  </si>
  <si>
    <t>No. 2</t>
  </si>
  <si>
    <t>CHINAMECA</t>
  </si>
  <si>
    <t>042</t>
  </si>
  <si>
    <t>95980</t>
  </si>
  <si>
    <t>CHRISTIAN</t>
  </si>
  <si>
    <t>ALEMAN</t>
  </si>
  <si>
    <t>SERRA</t>
  </si>
  <si>
    <t>2610111</t>
  </si>
  <si>
    <t>9222610111</t>
  </si>
  <si>
    <t>ALEXIS ANSELMO</t>
  </si>
  <si>
    <t>VICENCIO</t>
  </si>
  <si>
    <t>SOBREVILLA</t>
  </si>
  <si>
    <t>ALEXIS ANSELMO VICENCIO SOBREVILLA</t>
  </si>
  <si>
    <t>VISA951020I6A</t>
  </si>
  <si>
    <t>VICENTE SUAREZ</t>
  </si>
  <si>
    <t>No. 9</t>
  </si>
  <si>
    <t>0004</t>
  </si>
  <si>
    <t>TUXPAN DE RODRIGUEZ CANO</t>
  </si>
  <si>
    <t>220</t>
  </si>
  <si>
    <t>TUXPAM</t>
  </si>
  <si>
    <t>92883</t>
  </si>
  <si>
    <t>ALFONSO</t>
  </si>
  <si>
    <t>GUEVARA</t>
  </si>
  <si>
    <t>ALFONSO GUEVARA SANTIAGO</t>
  </si>
  <si>
    <t>GUSA761031PN5</t>
  </si>
  <si>
    <t>PRINCIPAL LAS FLORES</t>
  </si>
  <si>
    <t>LA VEGA</t>
  </si>
  <si>
    <t>297</t>
  </si>
  <si>
    <t>CHUMATLAN</t>
  </si>
  <si>
    <t>93041</t>
  </si>
  <si>
    <t>ALFREDO</t>
  </si>
  <si>
    <t>CALDERON</t>
  </si>
  <si>
    <t>MAR</t>
  </si>
  <si>
    <t>ALFREDO CALDERON MAR</t>
  </si>
  <si>
    <t>CAMA770306SG4</t>
  </si>
  <si>
    <t>FRANCISCO JAVIER MINA</t>
  </si>
  <si>
    <t>No. 29</t>
  </si>
  <si>
    <t>NARANJOS AMATLAN</t>
  </si>
  <si>
    <t>299</t>
  </si>
  <si>
    <t>92350</t>
  </si>
  <si>
    <t>FELIPE</t>
  </si>
  <si>
    <t>OSORIO</t>
  </si>
  <si>
    <t>ALFREDO FELIPE OSORIO</t>
  </si>
  <si>
    <t>FEOA800712R83</t>
  </si>
  <si>
    <t>ALDAMA</t>
  </si>
  <si>
    <t>CHINAMPA DE GOROSTIZA</t>
  </si>
  <si>
    <t>043</t>
  </si>
  <si>
    <t>92420</t>
  </si>
  <si>
    <t>7681078508</t>
  </si>
  <si>
    <t>ALLI CONSTRUCCIONES SA DE CV</t>
  </si>
  <si>
    <t>ACO120828BW2</t>
  </si>
  <si>
    <t>CONSTRUCCION DE OBRAS DE EDIFICACION, URBANIZACION, VIALES Y ELECTRICAS</t>
  </si>
  <si>
    <t>ISMAEL CRISTEN</t>
  </si>
  <si>
    <t>No. 104</t>
  </si>
  <si>
    <t>91110</t>
  </si>
  <si>
    <t>MARTIN ALBERTO</t>
  </si>
  <si>
    <t>AGUILAR</t>
  </si>
  <si>
    <t>CUELLAR</t>
  </si>
  <si>
    <t>8186963</t>
  </si>
  <si>
    <t>2288186963</t>
  </si>
  <si>
    <t>ALTAKONS SA DE CV</t>
  </si>
  <si>
    <t>ALT031226KX5</t>
  </si>
  <si>
    <t>PLAZA MOCAMBO S/N INT. LOCAL A 12 ALTOS</t>
  </si>
  <si>
    <t>BOCA DEL RIO</t>
  </si>
  <si>
    <t>243</t>
  </si>
  <si>
    <t>94294</t>
  </si>
  <si>
    <t>LUCIANO</t>
  </si>
  <si>
    <t>TAPIA</t>
  </si>
  <si>
    <t>armando2710@aol</t>
  </si>
  <si>
    <t>AMAUS SA DE CV</t>
  </si>
  <si>
    <t>AMA190221H93</t>
  </si>
  <si>
    <t>CALLE PRINCIPAL</t>
  </si>
  <si>
    <t>0028</t>
  </si>
  <si>
    <t>ZOC. DEL ROSARIO</t>
  </si>
  <si>
    <t>209</t>
  </si>
  <si>
    <t>ZENTLA</t>
  </si>
  <si>
    <t>94220</t>
  </si>
  <si>
    <t>AMIR</t>
  </si>
  <si>
    <t>SAYAGO</t>
  </si>
  <si>
    <t>YUNES</t>
  </si>
  <si>
    <t>AMIR SAYAGO YUNES</t>
  </si>
  <si>
    <t>SAYA8411291G8</t>
  </si>
  <si>
    <t>CARR. SANTA ROSA</t>
  </si>
  <si>
    <t>0005</t>
  </si>
  <si>
    <t>SANTA ROSA</t>
  </si>
  <si>
    <t>012</t>
  </si>
  <si>
    <t>ALTOTONGA</t>
  </si>
  <si>
    <t>93700</t>
  </si>
  <si>
    <t>2282052278</t>
  </si>
  <si>
    <t>ANA BELEN</t>
  </si>
  <si>
    <t>LOPEZ</t>
  </si>
  <si>
    <t>ANA BELEN LOPEZ OSORIO</t>
  </si>
  <si>
    <t>LOOA770928M11</t>
  </si>
  <si>
    <t>RETORNO 1</t>
  </si>
  <si>
    <t>91549</t>
  </si>
  <si>
    <t>ANA GABRIELA</t>
  </si>
  <si>
    <t>PALACIOS</t>
  </si>
  <si>
    <t>ANA GABRIELA LOPEZ PALACIOS</t>
  </si>
  <si>
    <t>LOPA890829T86</t>
  </si>
  <si>
    <t>MANUEL ACUÑA</t>
  </si>
  <si>
    <t>No. 403</t>
  </si>
  <si>
    <t>INT. B</t>
  </si>
  <si>
    <t>96049</t>
  </si>
  <si>
    <t>ANA KAREN</t>
  </si>
  <si>
    <t>RIOS</t>
  </si>
  <si>
    <t>CIRILO</t>
  </si>
  <si>
    <t>ANA KAREN RIOS CIRILO</t>
  </si>
  <si>
    <t>RICA890204GG3</t>
  </si>
  <si>
    <t>IGNACIO ALDAMA</t>
  </si>
  <si>
    <t>COSOLEACAQUE</t>
  </si>
  <si>
    <t>060</t>
  </si>
  <si>
    <t>96349</t>
  </si>
  <si>
    <t>ANA LUCIA</t>
  </si>
  <si>
    <t>SAGARDI</t>
  </si>
  <si>
    <t>COLORADO</t>
  </si>
  <si>
    <t>ANA LUCIA SAGARDI COLORADO</t>
  </si>
  <si>
    <t>SACA830305B49</t>
  </si>
  <si>
    <t>GRAL. MANUEL RINCON</t>
  </si>
  <si>
    <t>No. 34</t>
  </si>
  <si>
    <t>0026</t>
  </si>
  <si>
    <t>XALAPA-ENRIQUEZ</t>
  </si>
  <si>
    <t>91040</t>
  </si>
  <si>
    <t>correo.ana@hotm</t>
  </si>
  <si>
    <t>012281 247429</t>
  </si>
  <si>
    <t>ANA LUISA</t>
  </si>
  <si>
    <t>RAMIREZ</t>
  </si>
  <si>
    <t>ANA LUISA HERNANDEZ RAMIREZ</t>
  </si>
  <si>
    <t>HERA700621R82</t>
  </si>
  <si>
    <t>CONSTRUCCION DE OBRAS DE GENERACION Y CONDUCCION DE ENERGIA ELECTRICA</t>
  </si>
  <si>
    <t>ANDADOR ACULTZINGO</t>
  </si>
  <si>
    <t>No. 44</t>
  </si>
  <si>
    <t>MARIANO ESCOBEDO</t>
  </si>
  <si>
    <t>108</t>
  </si>
  <si>
    <t>94420</t>
  </si>
  <si>
    <t>7219459</t>
  </si>
  <si>
    <t>2727219459</t>
  </si>
  <si>
    <t>ANA PATRICIA</t>
  </si>
  <si>
    <t>RODRIGUEZ</t>
  </si>
  <si>
    <t>DE LA VEGA</t>
  </si>
  <si>
    <t>ANA PATRICIA RODRIGUEZ DE LA VEGA</t>
  </si>
  <si>
    <t>ROVA9604131T4</t>
  </si>
  <si>
    <t>CONTRUCCION DE OBRAS HIDRAULICAS, EDIFICACION Y URBANIZACION</t>
  </si>
  <si>
    <t>MIGUEL HIDALGO</t>
  </si>
  <si>
    <t>SUMIDERO</t>
  </si>
  <si>
    <t>245</t>
  </si>
  <si>
    <t>IXTACZOQUITLAN</t>
  </si>
  <si>
    <t>94452</t>
  </si>
  <si>
    <t>2711097095</t>
  </si>
  <si>
    <t>ANA YANCI DEL CARMEN</t>
  </si>
  <si>
    <t>HERRERA</t>
  </si>
  <si>
    <t>VALVERDE</t>
  </si>
  <si>
    <t>ANA YANCI DEL CARMEN HERRERA VALVERDE</t>
  </si>
  <si>
    <t>HEVA880427G96</t>
  </si>
  <si>
    <t>AV. EL PORTAL</t>
  </si>
  <si>
    <t>No. 53</t>
  </si>
  <si>
    <t>0006</t>
  </si>
  <si>
    <t>94549</t>
  </si>
  <si>
    <t>ANDREA ISABEL</t>
  </si>
  <si>
    <t>MIXTEGA</t>
  </si>
  <si>
    <t>POLITO</t>
  </si>
  <si>
    <t>ANDREA ISABEL MIXTEGA POLITO</t>
  </si>
  <si>
    <t>MIPA671105LQ7</t>
  </si>
  <si>
    <t>PRIVADA 2 DE GOMEZ PEDRAZA</t>
  </si>
  <si>
    <t>SAN ANDRES TUXTLA</t>
  </si>
  <si>
    <t>285</t>
  </si>
  <si>
    <t>95740</t>
  </si>
  <si>
    <t>ANDRES ABRAHAM</t>
  </si>
  <si>
    <t>TORRES</t>
  </si>
  <si>
    <t>ANDRES ABRAHAM SANCHEZ TORRES</t>
  </si>
  <si>
    <t>SATA910920HC0</t>
  </si>
  <si>
    <t>PINO SUAREZ M29 L12</t>
  </si>
  <si>
    <t>MANLIO FABIO ALTAMIRANO</t>
  </si>
  <si>
    <t>107</t>
  </si>
  <si>
    <t>94250</t>
  </si>
  <si>
    <t>ANTEMATE</t>
  </si>
  <si>
    <t>PUCHETA</t>
  </si>
  <si>
    <t>ANDRES ANTEMATE PUCHETA</t>
  </si>
  <si>
    <t>AEPA5611309B4</t>
  </si>
  <si>
    <t>ALVARO OBREGON</t>
  </si>
  <si>
    <t>No. 16</t>
  </si>
  <si>
    <t>95780</t>
  </si>
  <si>
    <t>122 3048</t>
  </si>
  <si>
    <t>294122 3048</t>
  </si>
  <si>
    <t>ANGELICA</t>
  </si>
  <si>
    <t>CORDERO</t>
  </si>
  <si>
    <t>ANGELICA CORDERO CORDERO</t>
  </si>
  <si>
    <t>COCA7808228D4</t>
  </si>
  <si>
    <t>MELCHOR OCAMPO</t>
  </si>
  <si>
    <t>49</t>
  </si>
  <si>
    <t>SANTA MARIA CORONANGO</t>
  </si>
  <si>
    <t>076</t>
  </si>
  <si>
    <t>CORONANGO</t>
  </si>
  <si>
    <t>21</t>
  </si>
  <si>
    <t>72670</t>
  </si>
  <si>
    <t>ANGELICA RUBY</t>
  </si>
  <si>
    <t>CORONA</t>
  </si>
  <si>
    <t>ZAPOT</t>
  </si>
  <si>
    <t>ANGELICA RUBY CORONA ZAPOT</t>
  </si>
  <si>
    <t>COZA960329LM2</t>
  </si>
  <si>
    <t>POZA RICA</t>
  </si>
  <si>
    <t>91018</t>
  </si>
  <si>
    <t>angyzapot@gmail</t>
  </si>
  <si>
    <t>ANIBAL</t>
  </si>
  <si>
    <t>ARTEAGA</t>
  </si>
  <si>
    <t>ANIBAL GONZALEZ ARTEAGA</t>
  </si>
  <si>
    <t>GOAA890303KN3</t>
  </si>
  <si>
    <t>MATAMOROS PLAZA PRINCIPAL</t>
  </si>
  <si>
    <t>OZULUAMA DE MASCAREÑAS</t>
  </si>
  <si>
    <t>277</t>
  </si>
  <si>
    <t>92080</t>
  </si>
  <si>
    <t>ARTEGA</t>
  </si>
  <si>
    <t>ANTONIO</t>
  </si>
  <si>
    <t>AVILA</t>
  </si>
  <si>
    <t>CAMPOS</t>
  </si>
  <si>
    <t>ANTONIO AVILA CAMPOS</t>
  </si>
  <si>
    <t>AICA7204107I5</t>
  </si>
  <si>
    <t>CALLE 1 BIS S/N</t>
  </si>
  <si>
    <t>AMATLAN DE LOS REYES</t>
  </si>
  <si>
    <t>288</t>
  </si>
  <si>
    <t>94950</t>
  </si>
  <si>
    <t>1276932-CEL.</t>
  </si>
  <si>
    <t>2711695201</t>
  </si>
  <si>
    <t>VAZQUEZ</t>
  </si>
  <si>
    <t>ANTONIO AVILA VAZQUEZ</t>
  </si>
  <si>
    <t>AIVA9803188B1</t>
  </si>
  <si>
    <t>LOS SAUCES</t>
  </si>
  <si>
    <t>No 5</t>
  </si>
  <si>
    <t>VILLA</t>
  </si>
  <si>
    <t>ANTONIO CONTRERAS VILLA</t>
  </si>
  <si>
    <t>COVA8401174B4</t>
  </si>
  <si>
    <t>DOMICILIO CONOCIDO</t>
  </si>
  <si>
    <t>TIGRILLOS</t>
  </si>
  <si>
    <t>017</t>
  </si>
  <si>
    <t>APAZAPAN</t>
  </si>
  <si>
    <t>91645</t>
  </si>
  <si>
    <t>2798216072</t>
  </si>
  <si>
    <t>ANTONIO DE JESUS</t>
  </si>
  <si>
    <t>PEREZ</t>
  </si>
  <si>
    <t>PARRA</t>
  </si>
  <si>
    <t>ANTONIO DE JESUS PEREZ PARRA</t>
  </si>
  <si>
    <t>PEPA870727QS4</t>
  </si>
  <si>
    <t>CARR. PRAL. EDIF. TORRE JV S/N PISO 19 ALT. OFNA. A</t>
  </si>
  <si>
    <t>91198</t>
  </si>
  <si>
    <t>MANDUJANO</t>
  </si>
  <si>
    <t>CERRILLA</t>
  </si>
  <si>
    <t>ANTONIO MANDUJANO CERRILLA</t>
  </si>
  <si>
    <t>MACA7712179Z5</t>
  </si>
  <si>
    <t>GENERALES AZUARA</t>
  </si>
  <si>
    <t>No. 23 B</t>
  </si>
  <si>
    <t>HUEJUTLA DE REYES</t>
  </si>
  <si>
    <t>008</t>
  </si>
  <si>
    <t>43000</t>
  </si>
  <si>
    <t>1005124 CEL.</t>
  </si>
  <si>
    <t>7891005124 CEL.</t>
  </si>
  <si>
    <t>ANTOSMA SA DE CV</t>
  </si>
  <si>
    <t>ANT2101073H8</t>
  </si>
  <si>
    <t>PRIVADA CARLOS R SMITH</t>
  </si>
  <si>
    <t>No. 321</t>
  </si>
  <si>
    <t>LOTE 3</t>
  </si>
  <si>
    <t>91095</t>
  </si>
  <si>
    <t>AARON OMAR</t>
  </si>
  <si>
    <t>RUEDA</t>
  </si>
  <si>
    <t>antosma2022@hot</t>
  </si>
  <si>
    <t>ARACELI</t>
  </si>
  <si>
    <t>ARACELI PEREZ HERNANDEZ</t>
  </si>
  <si>
    <t>PEHA7402167R6</t>
  </si>
  <si>
    <t>CALLE 12</t>
  </si>
  <si>
    <t>No. 213</t>
  </si>
  <si>
    <t>93230</t>
  </si>
  <si>
    <t>ARACELY</t>
  </si>
  <si>
    <t>QUINTO</t>
  </si>
  <si>
    <t>ARACELY HERNANDEZ QUINTO</t>
  </si>
  <si>
    <t>HEQA680426KH0</t>
  </si>
  <si>
    <t>ORIZABA</t>
  </si>
  <si>
    <t>No. 83</t>
  </si>
  <si>
    <t>2288122138</t>
  </si>
  <si>
    <t>ARCA PROYECTOS Y CONSTRUCCION SA DE CV</t>
  </si>
  <si>
    <t>APC9910199X6</t>
  </si>
  <si>
    <t>ARAUCARIAS</t>
  </si>
  <si>
    <t>No. 339</t>
  </si>
  <si>
    <t>0047</t>
  </si>
  <si>
    <t>XALAPA ENRIQUEZ</t>
  </si>
  <si>
    <t>JULIO</t>
  </si>
  <si>
    <t>ARRONTE</t>
  </si>
  <si>
    <t>CASAS</t>
  </si>
  <si>
    <t>8138593</t>
  </si>
  <si>
    <t>2288138828</t>
  </si>
  <si>
    <t>AREA 1 CONSTRUCTORA SA DE CV</t>
  </si>
  <si>
    <t>AUC030807MV6</t>
  </si>
  <si>
    <t>AV. RAFAEL MURILLO VIDAL</t>
  </si>
  <si>
    <t>INT. E</t>
  </si>
  <si>
    <t>91069</t>
  </si>
  <si>
    <t>HECTOR</t>
  </si>
  <si>
    <t>RECHY</t>
  </si>
  <si>
    <t>PANIAGUA</t>
  </si>
  <si>
    <t>ARIADNA</t>
  </si>
  <si>
    <t>ARIADNA HERNANDEZ MARTINEZ</t>
  </si>
  <si>
    <t>HEMA840213RW9</t>
  </si>
  <si>
    <t>SINALOA</t>
  </si>
  <si>
    <t>No. 52</t>
  </si>
  <si>
    <t>272147 8848</t>
  </si>
  <si>
    <t>ARIEL</t>
  </si>
  <si>
    <t>SAENZ</t>
  </si>
  <si>
    <t>ARIEL SAENZ HERNANDEZ</t>
  </si>
  <si>
    <t>SAHA820401MZ7</t>
  </si>
  <si>
    <t>896 0574</t>
  </si>
  <si>
    <t>7898960574</t>
  </si>
  <si>
    <t>ARITILLA CONSTRUCCIONES SA DE CV</t>
  </si>
  <si>
    <t>ACO180129FM2</t>
  </si>
  <si>
    <t>PRIV SERAPIO RENDON</t>
  </si>
  <si>
    <t>No.334</t>
  </si>
  <si>
    <t>95717</t>
  </si>
  <si>
    <t>ARMANDO</t>
  </si>
  <si>
    <t>ALVARADO</t>
  </si>
  <si>
    <t>ARMANDO ALVARADO ACOSTA</t>
  </si>
  <si>
    <t>AAAA881106161</t>
  </si>
  <si>
    <t>CALLE 2</t>
  </si>
  <si>
    <t>0012</t>
  </si>
  <si>
    <t>EL CRUCERO</t>
  </si>
  <si>
    <t>140</t>
  </si>
  <si>
    <t>PUENTE NACIONAL</t>
  </si>
  <si>
    <t>91652</t>
  </si>
  <si>
    <t>GALVEZ</t>
  </si>
  <si>
    <t>ARMANDO GALVEZ GALVEZ</t>
  </si>
  <si>
    <t>GAGA960827GR1</t>
  </si>
  <si>
    <t>CONSTRUCCION DE OBRAS DE EDIFICACION, URBANAS Y VIALES</t>
  </si>
  <si>
    <t>ZACACOAPAN S/N</t>
  </si>
  <si>
    <t>ZACACOAPAN</t>
  </si>
  <si>
    <t>085</t>
  </si>
  <si>
    <t>ELOXOCHITLAN</t>
  </si>
  <si>
    <t>75920</t>
  </si>
  <si>
    <t>ARQUITECTOS DE VANGUARDIA SA DE CV</t>
  </si>
  <si>
    <t>AVA140115DW2</t>
  </si>
  <si>
    <t>CONSTRUCCION Y MANTENIMIENTO DE OBRAS DE EDIFICACION Y URBANIZACION</t>
  </si>
  <si>
    <t>AV. MAESTROS VERACRUZANOS</t>
  </si>
  <si>
    <t>L 3</t>
  </si>
  <si>
    <t>91047</t>
  </si>
  <si>
    <t>MIGUEL ANGEL</t>
  </si>
  <si>
    <t>VELASQUEZ</t>
  </si>
  <si>
    <t>ARQUITECTOS TRES + UNO SA DE CV</t>
  </si>
  <si>
    <t>ATS151027DZ4</t>
  </si>
  <si>
    <t>AND. JUANA GARCIA</t>
  </si>
  <si>
    <t>No. 3</t>
  </si>
  <si>
    <t>0056</t>
  </si>
  <si>
    <t>TUXPAM DE RODRIGUEZ CANO</t>
  </si>
  <si>
    <t>196</t>
  </si>
  <si>
    <t>TUXPAN</t>
  </si>
  <si>
    <t>92860</t>
  </si>
  <si>
    <t>ROBERTO</t>
  </si>
  <si>
    <t>BOZADA</t>
  </si>
  <si>
    <t>IZQUIERDO</t>
  </si>
  <si>
    <t>ARQUITECTURA E INGENIERIA CIVIL DEL VALLE SA DE CV</t>
  </si>
  <si>
    <t>AIC180327334</t>
  </si>
  <si>
    <t>CALLE 33 PONIENTE</t>
  </si>
  <si>
    <t>No. 1031</t>
  </si>
  <si>
    <t>SANTA MARIA COAPAN</t>
  </si>
  <si>
    <t>009</t>
  </si>
  <si>
    <t>TEHUACAN</t>
  </si>
  <si>
    <t>75857</t>
  </si>
  <si>
    <t>JESUS</t>
  </si>
  <si>
    <t>CUEVAS</t>
  </si>
  <si>
    <t>ARQUITECTURA E INGENIERIA URBIS SA DE CV</t>
  </si>
  <si>
    <t>AIU2111084E1</t>
  </si>
  <si>
    <t>AV 20 DE NOVIEMBRE</t>
  </si>
  <si>
    <t>No. 2506</t>
  </si>
  <si>
    <t>INT 7</t>
  </si>
  <si>
    <t>91066</t>
  </si>
  <si>
    <t>ELSA MARIA</t>
  </si>
  <si>
    <t>GRIJALVA</t>
  </si>
  <si>
    <t>ARQUITECTURANDO SAS</t>
  </si>
  <si>
    <t>ARQ1806018F7</t>
  </si>
  <si>
    <t>ADMINISTRACION, SUPERVISION Y CONSTRUCCION DE OBRAS DE EDIFICACION</t>
  </si>
  <si>
    <t>JOSE AZUETA No. 199 INT. 8</t>
  </si>
  <si>
    <t>EDUARDO</t>
  </si>
  <si>
    <t>VERA</t>
  </si>
  <si>
    <t>ARRENDADORA CONSTRUCTORA Y EDIFICADORA JALAPA SA DE CV</t>
  </si>
  <si>
    <t>ACE890317RT9</t>
  </si>
  <si>
    <t>PRIMAVERA No. 1111 INT. SEGUNDO PISO</t>
  </si>
  <si>
    <t>91060</t>
  </si>
  <si>
    <t>LUIS FEDERICO JOAQUIN</t>
  </si>
  <si>
    <t>PALACIOS MACEDO</t>
  </si>
  <si>
    <t>GUTIERREZ</t>
  </si>
  <si>
    <t>ARRENDADORA Y PROMOTORA DE INSUMOS Y SERVICIOS SA DE CV</t>
  </si>
  <si>
    <t>API210219VE6</t>
  </si>
  <si>
    <t>No 10</t>
  </si>
  <si>
    <t>INT D</t>
  </si>
  <si>
    <t>0054</t>
  </si>
  <si>
    <t>XALAPA- ENRIQUEZ</t>
  </si>
  <si>
    <t>ARTS OFICINA SA DE CV</t>
  </si>
  <si>
    <t>AOF2205133N4</t>
  </si>
  <si>
    <t>PEDRO CINTA</t>
  </si>
  <si>
    <t>No 523</t>
  </si>
  <si>
    <t>94298</t>
  </si>
  <si>
    <t>KARLA MICHELL</t>
  </si>
  <si>
    <t>ROSADO</t>
  </si>
  <si>
    <t>ARTURO</t>
  </si>
  <si>
    <t>RIVERA</t>
  </si>
  <si>
    <t>SALAZAR</t>
  </si>
  <si>
    <t>ARTURO RIVERA SALAZAR</t>
  </si>
  <si>
    <t>RISA6711136H8</t>
  </si>
  <si>
    <t>CARR. HEROES DE TLAPACOYAN</t>
  </si>
  <si>
    <t>1722</t>
  </si>
  <si>
    <t>TLAPACOYAN</t>
  </si>
  <si>
    <t>189</t>
  </si>
  <si>
    <t>93650</t>
  </si>
  <si>
    <t>ASD INGENIERIA MANTENIMIENTO Y REPARACION SA DE CV</t>
  </si>
  <si>
    <t>AIM2205025T0</t>
  </si>
  <si>
    <t>PINOS</t>
  </si>
  <si>
    <t>No. 22</t>
  </si>
  <si>
    <t>91026</t>
  </si>
  <si>
    <t>ALONDRA ISABEL</t>
  </si>
  <si>
    <t>SALDAÑA</t>
  </si>
  <si>
    <t>DURAN</t>
  </si>
  <si>
    <t>empresarial.asd</t>
  </si>
  <si>
    <t>2281120474</t>
  </si>
  <si>
    <t>ASDICO SA DE CV</t>
  </si>
  <si>
    <t>ASD230220N72</t>
  </si>
  <si>
    <t>OBSIDIANA</t>
  </si>
  <si>
    <t>No 109</t>
  </si>
  <si>
    <t>COATZACOALCOS</t>
  </si>
  <si>
    <t>051</t>
  </si>
  <si>
    <t>96535</t>
  </si>
  <si>
    <t>CARMEN</t>
  </si>
  <si>
    <t>ASESORES TECNICOS BETON SC</t>
  </si>
  <si>
    <t>ATB121226HW7</t>
  </si>
  <si>
    <t>SERVICIOS DE ASESORIA TECNICA Y SUPERVISION A LA OBRA PUBLICA</t>
  </si>
  <si>
    <t>PRIV. BOCA NEGRA</t>
  </si>
  <si>
    <t>INT 7-2</t>
  </si>
  <si>
    <t>91067</t>
  </si>
  <si>
    <t>CESAR</t>
  </si>
  <si>
    <t>CRUZ</t>
  </si>
  <si>
    <t>CERVANTES</t>
  </si>
  <si>
    <t>8121839</t>
  </si>
  <si>
    <t>2288121839</t>
  </si>
  <si>
    <t>ASESORES Y SUPERVISORES MUNICIPALES SC</t>
  </si>
  <si>
    <t>ASM111228NZ5</t>
  </si>
  <si>
    <t>AUDITORIA, SUPERVISION Y PROYECTOS DE OBRAS DE EDIFICACION, URBANIZACION Y VIALES</t>
  </si>
  <si>
    <t>MANILA</t>
  </si>
  <si>
    <t>91193</t>
  </si>
  <si>
    <t>asesoresmun@hot</t>
  </si>
  <si>
    <t>2288136591</t>
  </si>
  <si>
    <t>ASESORIA A LA OBRA PUBLICA Y AUDITORIA SC</t>
  </si>
  <si>
    <t>AAO131023DB5</t>
  </si>
  <si>
    <t>SERVICIOS DE AUDITORIA TECNICA Y SUPERVISION A LA OBRA PUBLICA</t>
  </si>
  <si>
    <t>JUAN PABLO II</t>
  </si>
  <si>
    <t>109</t>
  </si>
  <si>
    <t>HIDALGO</t>
  </si>
  <si>
    <t>aracelihhidalgo</t>
  </si>
  <si>
    <t>ASESORIA XALAPEÑA ESPECIALIZADA SC</t>
  </si>
  <si>
    <t>AXE060303PQ6</t>
  </si>
  <si>
    <t>RETORNO CENTRAL</t>
  </si>
  <si>
    <t>No. 1 A</t>
  </si>
  <si>
    <t>91098</t>
  </si>
  <si>
    <t>SILVIA IVETTE</t>
  </si>
  <si>
    <t>ASFEI SA DE CV</t>
  </si>
  <si>
    <t>ASF211112ID8</t>
  </si>
  <si>
    <t>PROLONGACION 8 SUR</t>
  </si>
  <si>
    <t>No 74</t>
  </si>
  <si>
    <t>0013</t>
  </si>
  <si>
    <t>HUATUSCO DE CHICUELLAR</t>
  </si>
  <si>
    <t>073</t>
  </si>
  <si>
    <t>HUATUSCO</t>
  </si>
  <si>
    <t>94106</t>
  </si>
  <si>
    <t>PERLA SARAI</t>
  </si>
  <si>
    <t>AUDITORIAS Y CONSTRUCCIONES INNOVADORAS MEXICANAS SA DE CV</t>
  </si>
  <si>
    <t>ACI200221QU0</t>
  </si>
  <si>
    <t>SOCONUSCO No. 17 INT. 10</t>
  </si>
  <si>
    <t>91133</t>
  </si>
  <si>
    <t>OSCAR FERNANDO</t>
  </si>
  <si>
    <t>FRANCO</t>
  </si>
  <si>
    <t>AURA IVETTE</t>
  </si>
  <si>
    <t>AURA IVETTE MARTINEZ RAMIREZ</t>
  </si>
  <si>
    <t>MARA790424MH1</t>
  </si>
  <si>
    <t>SUPERVISION Y CONSTRUCCION DE OBRAS DE EDIFICACION Y URBANIZACION</t>
  </si>
  <si>
    <t>CALLEJON EDEN</t>
  </si>
  <si>
    <t>206</t>
  </si>
  <si>
    <t>138</t>
  </si>
  <si>
    <t>POZA RICA  DE HIDALGO</t>
  </si>
  <si>
    <t>93340</t>
  </si>
  <si>
    <t>BAEA S DE RL DE CV</t>
  </si>
  <si>
    <t>BAE070718720</t>
  </si>
  <si>
    <t>IGNACIO DE LA LLAVE</t>
  </si>
  <si>
    <t>INT 2</t>
  </si>
  <si>
    <t>91055</t>
  </si>
  <si>
    <t>MARIA JOSEFA</t>
  </si>
  <si>
    <t>PAEZ</t>
  </si>
  <si>
    <t>baea2013@gmail.</t>
  </si>
  <si>
    <t>2288191195</t>
  </si>
  <si>
    <t>BAPA AUDITORES Y CONSULTORES TECNICOS SC</t>
  </si>
  <si>
    <t>BAC1704034XA</t>
  </si>
  <si>
    <t>SERVICIOS DE AUDITORIA TECNICA A LA OBRA PUBLICA</t>
  </si>
  <si>
    <t>AVENIDA JAIME NUNO</t>
  </si>
  <si>
    <t>No. 135</t>
  </si>
  <si>
    <t>91910</t>
  </si>
  <si>
    <t>CRESCENCIO</t>
  </si>
  <si>
    <t>ALBA</t>
  </si>
  <si>
    <t>BCR-PERFORAMAX S DE RL DE CV</t>
  </si>
  <si>
    <t>BCR190525M51</t>
  </si>
  <si>
    <t>AV PUEBLA No. 608 B  INT 13</t>
  </si>
  <si>
    <t>FRANCISCO AGUSTIN</t>
  </si>
  <si>
    <t>CEBADO</t>
  </si>
  <si>
    <t>BELOBAN CONSTRUCCION Y ARQUITECTURA SA DE CV</t>
  </si>
  <si>
    <t>BCA210430DN6</t>
  </si>
  <si>
    <t>RIO YAQUI  No. 133 INT. A BIS</t>
  </si>
  <si>
    <t>94297</t>
  </si>
  <si>
    <t>FRANCISCO</t>
  </si>
  <si>
    <t>BELTRAN</t>
  </si>
  <si>
    <t>MORALES</t>
  </si>
  <si>
    <t>BENJAMIN</t>
  </si>
  <si>
    <t>VALENZUELA</t>
  </si>
  <si>
    <t>BENJAMIN VALENZUELA HERNANDEZ</t>
  </si>
  <si>
    <t>VAHB530124V20</t>
  </si>
  <si>
    <t>CONSTRUCCION DE OBRAS DE EDIFICACION, URBANIZACION Y ELECTRICAS</t>
  </si>
  <si>
    <t>CAMINO A MUNDO NUEVO</t>
  </si>
  <si>
    <t>KM 109</t>
  </si>
  <si>
    <t>MUNDO NUEVO</t>
  </si>
  <si>
    <t>91500</t>
  </si>
  <si>
    <t>8169557</t>
  </si>
  <si>
    <t>2288169557</t>
  </si>
  <si>
    <t>BM VINNERE SA DE CV</t>
  </si>
  <si>
    <t>BVI150805NJ6</t>
  </si>
  <si>
    <t>AV. PALMA DE ALEJANDRIA C. PALMA BAMBU PTE</t>
  </si>
  <si>
    <t>23 B</t>
  </si>
  <si>
    <t>91826</t>
  </si>
  <si>
    <t>EVA</t>
  </si>
  <si>
    <t>MENDOZA</t>
  </si>
  <si>
    <t>FIGUEROA</t>
  </si>
  <si>
    <t>BRENDA PATRICIA</t>
  </si>
  <si>
    <t>DECILOS</t>
  </si>
  <si>
    <t>RESENDIZ</t>
  </si>
  <si>
    <t>BRENDA PATRICIA DECILOS RESENDIZ</t>
  </si>
  <si>
    <t>DERB831030DV3</t>
  </si>
  <si>
    <t>OBREGON</t>
  </si>
  <si>
    <t>No. 512</t>
  </si>
  <si>
    <t>014</t>
  </si>
  <si>
    <t>28</t>
  </si>
  <si>
    <t>89670</t>
  </si>
  <si>
    <t>BRIMEX CONSTRUCTORES SA DE CV</t>
  </si>
  <si>
    <t>BCO170525AD1</t>
  </si>
  <si>
    <t>LIMA</t>
  </si>
  <si>
    <t>No. 206</t>
  </si>
  <si>
    <t>91100</t>
  </si>
  <si>
    <t>MARTHA GLADIS</t>
  </si>
  <si>
    <t>UTRERA</t>
  </si>
  <si>
    <t>ORNELAS</t>
  </si>
  <si>
    <t>brimex23@hotmai</t>
  </si>
  <si>
    <t>BUNARSA SA DE CV</t>
  </si>
  <si>
    <t>BUN2004245R8</t>
  </si>
  <si>
    <t>C IGNACIO DE LA LLAVE</t>
  </si>
  <si>
    <t>No. 5 BIS</t>
  </si>
  <si>
    <t>95700</t>
  </si>
  <si>
    <t>OSCAR</t>
  </si>
  <si>
    <t>SALOMON</t>
  </si>
  <si>
    <t>C&amp;S DEL CENTRO SA DE CV</t>
  </si>
  <si>
    <t>CCE110806P70</t>
  </si>
  <si>
    <t>MERIDA</t>
  </si>
  <si>
    <t>No. 1412</t>
  </si>
  <si>
    <t>DARIO</t>
  </si>
  <si>
    <t>DE LA LUZ</t>
  </si>
  <si>
    <t>cysdelcentro@gm</t>
  </si>
  <si>
    <t>C&amp;V BRÜCKEN SA DE CV</t>
  </si>
  <si>
    <t>CBR161223TZ1</t>
  </si>
  <si>
    <t>PRIV PROLONGACION DIAMANTE</t>
  </si>
  <si>
    <t>No. 37</t>
  </si>
  <si>
    <t>91063</t>
  </si>
  <si>
    <t>JOSE FRANCISCO</t>
  </si>
  <si>
    <t>MENDEZ</t>
  </si>
  <si>
    <t>CALLI INGENIERIA CIVIL SA DE CV</t>
  </si>
  <si>
    <t>CIC881222D94</t>
  </si>
  <si>
    <t>3RA. PRIVADA DE JOSE MANCISIDOR</t>
  </si>
  <si>
    <t>2288410798</t>
  </si>
  <si>
    <t>CAMACHO NAVARRO Y ASOCIADOS SA DE CV</t>
  </si>
  <si>
    <t>CNA030313GB4</t>
  </si>
  <si>
    <t>TEPIC</t>
  </si>
  <si>
    <t>No. 20</t>
  </si>
  <si>
    <t>CARDENAS MENESES CONSTRUCTORES SA DE CV</t>
  </si>
  <si>
    <t>CMC0810062G2</t>
  </si>
  <si>
    <t>AV PASEO DE LA NIÑA No 150 SEPTIMO NIVEL OFIC. 706</t>
  </si>
  <si>
    <t>94299</t>
  </si>
  <si>
    <t>THELMA JANETTE</t>
  </si>
  <si>
    <t>BERISTAIN</t>
  </si>
  <si>
    <t>GALIOT</t>
  </si>
  <si>
    <t>CARLOS</t>
  </si>
  <si>
    <t>ABURTO</t>
  </si>
  <si>
    <t>CARLOS ABURTO TRUJILLO</t>
  </si>
  <si>
    <t>AUTC9303051V4</t>
  </si>
  <si>
    <t>ABASOLO</t>
  </si>
  <si>
    <t>No. 100</t>
  </si>
  <si>
    <t>ANDRADE</t>
  </si>
  <si>
    <t>LARA</t>
  </si>
  <si>
    <t>CARLOS ANDRADE LARA</t>
  </si>
  <si>
    <t>AALC920113FI1</t>
  </si>
  <si>
    <t>VIOLETAS</t>
  </si>
  <si>
    <t>No. 111</t>
  </si>
  <si>
    <t>94296</t>
  </si>
  <si>
    <t>CARLOS FRANCISCO</t>
  </si>
  <si>
    <t>MONTANO</t>
  </si>
  <si>
    <t>CARLOS FRANCISCO MONTANO GONZALEZ</t>
  </si>
  <si>
    <t>MOGC901104289</t>
  </si>
  <si>
    <t>EUSEBIO DOMINGUEZ</t>
  </si>
  <si>
    <t>No. 13</t>
  </si>
  <si>
    <t>91014</t>
  </si>
  <si>
    <t>CARLOS SADDAM</t>
  </si>
  <si>
    <t>ARIAS</t>
  </si>
  <si>
    <t>CARLOS SADDAM MARTINEZ ARIAS</t>
  </si>
  <si>
    <t>MAAC9303078N1</t>
  </si>
  <si>
    <t>REFORMA No. 38 INT DEPTO 3</t>
  </si>
  <si>
    <t>93350</t>
  </si>
  <si>
    <t>CARMELO</t>
  </si>
  <si>
    <t>CHIPAHUA</t>
  </si>
  <si>
    <t>TEMOXTLE</t>
  </si>
  <si>
    <t>CARMELO CHIPAHUA TEMOXTLE</t>
  </si>
  <si>
    <t>CITC780716AP9</t>
  </si>
  <si>
    <t>CALLE SIN NOMBRE</t>
  </si>
  <si>
    <t>POSTE 55</t>
  </si>
  <si>
    <t>TEHUIPANGO</t>
  </si>
  <si>
    <t>166</t>
  </si>
  <si>
    <t>95030</t>
  </si>
  <si>
    <t>2721345582</t>
  </si>
  <si>
    <t>CARMELO CRUZ LARA</t>
  </si>
  <si>
    <t>CULC890227T11</t>
  </si>
  <si>
    <t>PRIV DEL SABINO</t>
  </si>
  <si>
    <t>No. 11</t>
  </si>
  <si>
    <t>PILETAS</t>
  </si>
  <si>
    <t>142</t>
  </si>
  <si>
    <t>RAFAEL LUCIO</t>
  </si>
  <si>
    <t>91315</t>
  </si>
  <si>
    <t>2281421125</t>
  </si>
  <si>
    <t>CAROLINA</t>
  </si>
  <si>
    <t>Y HERNANDEZ</t>
  </si>
  <si>
    <t>CAROLINA HERNANDEZ Y HERNANDEZ</t>
  </si>
  <si>
    <t>HEHC650601JD0</t>
  </si>
  <si>
    <t>LINDEROS S/N LT 51 MZ 46</t>
  </si>
  <si>
    <t>91155</t>
  </si>
  <si>
    <t>CASILCO SA DE CV</t>
  </si>
  <si>
    <t>CAS090129T39</t>
  </si>
  <si>
    <t>ALBERTO LOPEZ</t>
  </si>
  <si>
    <t>No. 131</t>
  </si>
  <si>
    <t>95710</t>
  </si>
  <si>
    <t>ARMANDO FRANCISCO</t>
  </si>
  <si>
    <t>CARRION</t>
  </si>
  <si>
    <t>ALVAREZ</t>
  </si>
  <si>
    <t>012949421906</t>
  </si>
  <si>
    <t>CBRO CONSTRUCTORA E INMOBILIARIA SA DE CV</t>
  </si>
  <si>
    <t>CCI220127QV6</t>
  </si>
  <si>
    <t>GONZALO DE SANDOVAL No. 619 INT. PISO 2</t>
  </si>
  <si>
    <t>91919</t>
  </si>
  <si>
    <t>PABLO</t>
  </si>
  <si>
    <t>CABALLERO</t>
  </si>
  <si>
    <t>CECXA SA DE CV</t>
  </si>
  <si>
    <t>CEC090306KW5</t>
  </si>
  <si>
    <t>41</t>
  </si>
  <si>
    <t>91070</t>
  </si>
  <si>
    <t>MAYRA</t>
  </si>
  <si>
    <t>FERNANDEZ</t>
  </si>
  <si>
    <t>GUZMAN</t>
  </si>
  <si>
    <t>8161935</t>
  </si>
  <si>
    <t>2288237101</t>
  </si>
  <si>
    <t>CEICCA CONSULTORIA ESPECIALIZADA EN INGENIERIA CIVIL CONSTRUCCION Y ARQUITECTURA SA DE CV</t>
  </si>
  <si>
    <t>CCE170918BF6</t>
  </si>
  <si>
    <t>PROYECTOS Y CONSTRUCCION DE OBRAS DE EDIFICACION, URBANIZACION Y VIALES</t>
  </si>
  <si>
    <t>ANTIGUO CAMINO A MANZANILLA</t>
  </si>
  <si>
    <t>PUEBLA</t>
  </si>
  <si>
    <t>72300</t>
  </si>
  <si>
    <t>IEVE ADONAI</t>
  </si>
  <si>
    <t>CELIA</t>
  </si>
  <si>
    <t>CELIA RODRIGUEZ LOPEZ</t>
  </si>
  <si>
    <t>ROLC611021CX8</t>
  </si>
  <si>
    <t>TIERRA BLANCA</t>
  </si>
  <si>
    <t>No. 73</t>
  </si>
  <si>
    <t>2721476363</t>
  </si>
  <si>
    <t>CEMSA PROYECTOS Y CONSTRUCCIONES SA DE CV</t>
  </si>
  <si>
    <t>CPY0910245S2</t>
  </si>
  <si>
    <t>JOSE MA. MORELOS</t>
  </si>
  <si>
    <t>No. 602</t>
  </si>
  <si>
    <t>INT. 1</t>
  </si>
  <si>
    <t>TAMPICO</t>
  </si>
  <si>
    <t>005</t>
  </si>
  <si>
    <t>89050</t>
  </si>
  <si>
    <t>8332171099</t>
  </si>
  <si>
    <t>CESAR CHRISTOPHER</t>
  </si>
  <si>
    <t>CESAR CHRISTOPHER HERNANDEZ MARTINEZ</t>
  </si>
  <si>
    <t>HEMC8304078CA</t>
  </si>
  <si>
    <t>BOULEVARD LAZARO CARDENAS No. 802 INT. C</t>
  </si>
  <si>
    <t>CHACHA´S CONSTRUCCIONES SA DE CV</t>
  </si>
  <si>
    <t>CCO230628KCA</t>
  </si>
  <si>
    <t>GERANEOS</t>
  </si>
  <si>
    <t>SANTIAGO TUXTLA</t>
  </si>
  <si>
    <t>150</t>
  </si>
  <si>
    <t>95834</t>
  </si>
  <si>
    <t>LIZZET</t>
  </si>
  <si>
    <t>CHACHA</t>
  </si>
  <si>
    <t>PALMA</t>
  </si>
  <si>
    <t>CITRIKA CONSTRUCTORA SA DE CV</t>
  </si>
  <si>
    <t>CCO1102133Q6</t>
  </si>
  <si>
    <t>RAFAEL RAMIREZ</t>
  </si>
  <si>
    <t>No. 152</t>
  </si>
  <si>
    <t>ALAMO</t>
  </si>
  <si>
    <t>255</t>
  </si>
  <si>
    <t>ALAMO TEMAPACHE</t>
  </si>
  <si>
    <t>92734</t>
  </si>
  <si>
    <t>7658395177 CEL.</t>
  </si>
  <si>
    <t>CLAUDIA JAZMIN</t>
  </si>
  <si>
    <t>DOMINGUEZ</t>
  </si>
  <si>
    <t>CLAUDIA JAZMIN HERNANDEZ DOMINGUEZ</t>
  </si>
  <si>
    <t>HEDC8704285C6</t>
  </si>
  <si>
    <t>CONSTRUCCION  DE OBRAS DE EDIFICACION Y URBANIZACION</t>
  </si>
  <si>
    <t>PANFILO DE NARVAEZ</t>
  </si>
  <si>
    <t>ahdezclaudia@gm</t>
  </si>
  <si>
    <t>2281022249</t>
  </si>
  <si>
    <t>CLAUDIA PATRICIA</t>
  </si>
  <si>
    <t>LEO</t>
  </si>
  <si>
    <t>CLAUDIA PATRICIA LEO RIVERA</t>
  </si>
  <si>
    <t>LERC7609078B3</t>
  </si>
  <si>
    <t>CONSTRUCCION DE OBRAS DE EDIFICACION, URBANIZACION Y SERVICIOS DE AUDITORIA TECNICA</t>
  </si>
  <si>
    <t>TLAQUEPAQUE</t>
  </si>
  <si>
    <t>91184</t>
  </si>
  <si>
    <t>201 6420</t>
  </si>
  <si>
    <t>228177 8676</t>
  </si>
  <si>
    <t>CLAUDIO</t>
  </si>
  <si>
    <t>CLAUDIO HERNANDEZ GONZALEZ</t>
  </si>
  <si>
    <t>HEGC700516TW5</t>
  </si>
  <si>
    <t>PONIENTE 40</t>
  </si>
  <si>
    <t>No. 45</t>
  </si>
  <si>
    <t>126</t>
  </si>
  <si>
    <t>94300</t>
  </si>
  <si>
    <t>CLEMENTE MARTIN</t>
  </si>
  <si>
    <t>CITLAHUA</t>
  </si>
  <si>
    <t>ZEPAHUA</t>
  </si>
  <si>
    <t>CLEMENTE MARTIN CITLAHUA ZEPAHUA</t>
  </si>
  <si>
    <t>CIZC941103CL7</t>
  </si>
  <si>
    <t>ANDADOR SIN NOMBRE</t>
  </si>
  <si>
    <t>TEQUILA</t>
  </si>
  <si>
    <t>174</t>
  </si>
  <si>
    <t>94840</t>
  </si>
  <si>
    <t>CLEMENTE</t>
  </si>
  <si>
    <t>OLIVARES</t>
  </si>
  <si>
    <t>JOSE MARIA</t>
  </si>
  <si>
    <t>CLEMENTE OLIVARES JOSE MARIA</t>
  </si>
  <si>
    <t>OIJC8702189H3</t>
  </si>
  <si>
    <t>SALVADOR DIAZ MIRON</t>
  </si>
  <si>
    <t>0048</t>
  </si>
  <si>
    <t>AHUATENO</t>
  </si>
  <si>
    <t>041</t>
  </si>
  <si>
    <t>CHICONTEPEC</t>
  </si>
  <si>
    <t>92705</t>
  </si>
  <si>
    <t>COMERCIALIZADORA AMEZFIER SA DE CV</t>
  </si>
  <si>
    <t>CAM210617T71</t>
  </si>
  <si>
    <t>SAN ISIDRO</t>
  </si>
  <si>
    <t>91152</t>
  </si>
  <si>
    <t>ALVARO</t>
  </si>
  <si>
    <t>ROA</t>
  </si>
  <si>
    <t>GARRIDO</t>
  </si>
  <si>
    <t>COMERCIALIZADORA CALDERONI SA DE CV</t>
  </si>
  <si>
    <t>CCA070418AT3</t>
  </si>
  <si>
    <t>ANDADOR RIO YAQUI</t>
  </si>
  <si>
    <t>0011</t>
  </si>
  <si>
    <t>91653</t>
  </si>
  <si>
    <t>ciacaso@hotmail</t>
  </si>
  <si>
    <t>COMERCIALIZADORA E INMOBILIARIA GUVISA SA DE CV</t>
  </si>
  <si>
    <t>CEI110707352</t>
  </si>
  <si>
    <t>ARISTA</t>
  </si>
  <si>
    <t>286</t>
  </si>
  <si>
    <t>93556</t>
  </si>
  <si>
    <t>ELISEO</t>
  </si>
  <si>
    <t>COMERCIALIZADORA EN FERRETERIA MORALES ROJO SA DE CV</t>
  </si>
  <si>
    <t>CFM010201IH0</t>
  </si>
  <si>
    <t>LOMA DEL TIGRE</t>
  </si>
  <si>
    <t>SILVANA ALEJANDRA</t>
  </si>
  <si>
    <t>COMERCIALIZADORA RALYN SA DE CV</t>
  </si>
  <si>
    <t>CRA190125BU9</t>
  </si>
  <si>
    <t>CONSTRUCCION DE OBRAS DE EDIFICACION, URBANIZACION, VIALES E HIDRAULICAS</t>
  </si>
  <si>
    <t>BOVEDA</t>
  </si>
  <si>
    <t>No. 4185</t>
  </si>
  <si>
    <t>91808</t>
  </si>
  <si>
    <t>AMALIA</t>
  </si>
  <si>
    <t>ralynsacv@hotma</t>
  </si>
  <si>
    <t>2291611484</t>
  </si>
  <si>
    <t>COMERCIALIZADORA SEMIDEG SA DE CV</t>
  </si>
  <si>
    <t>CSE050217Q71</t>
  </si>
  <si>
    <t>ANGEL PRIMO</t>
  </si>
  <si>
    <t>JUAN CARLOS</t>
  </si>
  <si>
    <t>MALPICA</t>
  </si>
  <si>
    <t>8129096</t>
  </si>
  <si>
    <t>semideg@csemide</t>
  </si>
  <si>
    <t>COMERCIALIZADORA VIMACO SA DE CV</t>
  </si>
  <si>
    <t>CVI950607Q15</t>
  </si>
  <si>
    <t>AV 20 DE NOVIEMBRE OTE</t>
  </si>
  <si>
    <t>No. 144</t>
  </si>
  <si>
    <t>VICTOR MANUEL</t>
  </si>
  <si>
    <t>JACOME</t>
  </si>
  <si>
    <t>ARMIDA</t>
  </si>
  <si>
    <t>8176650</t>
  </si>
  <si>
    <t>facturacion_vim</t>
  </si>
  <si>
    <t>COMERCIALIZADORA Y MONTAJES DEL SURESTE SA DE CV</t>
  </si>
  <si>
    <t>CMS140410CW2</t>
  </si>
  <si>
    <t>FRANCISCO CANAL</t>
  </si>
  <si>
    <t>No. 1562</t>
  </si>
  <si>
    <t>RICARDO</t>
  </si>
  <si>
    <t>SEGURA</t>
  </si>
  <si>
    <t>betocna@hotmail</t>
  </si>
  <si>
    <t>2299840548</t>
  </si>
  <si>
    <t>COMPAÑIA INTEGRADORA RICAAS SA DE CV</t>
  </si>
  <si>
    <t>IRI1002239Z4</t>
  </si>
  <si>
    <t>CJON LOS ARCES</t>
  </si>
  <si>
    <t>No. 4</t>
  </si>
  <si>
    <t>93308</t>
  </si>
  <si>
    <t>SERGIO</t>
  </si>
  <si>
    <t>COMPAÑIA PEÑA SANCHEZ SA DE CV</t>
  </si>
  <si>
    <t>PSA9410289T2</t>
  </si>
  <si>
    <t>AV. REVOLUCION</t>
  </si>
  <si>
    <t>No. 429</t>
  </si>
  <si>
    <t>96400</t>
  </si>
  <si>
    <t>EMMANUEL ALFONSO</t>
  </si>
  <si>
    <t>PEÑA</t>
  </si>
  <si>
    <t>npreciado@cncop</t>
  </si>
  <si>
    <t>COMPAÑIA SERRANA DE CONSTRUCCIONES Y MAQUINARIA RUBHERMEN SA DE CV</t>
  </si>
  <si>
    <t>SCM090403TU0</t>
  </si>
  <si>
    <t>CERRADA DE TAPACHULA</t>
  </si>
  <si>
    <t>No. 21</t>
  </si>
  <si>
    <t>RUBEN</t>
  </si>
  <si>
    <t>MENDIOLA</t>
  </si>
  <si>
    <t>8137661</t>
  </si>
  <si>
    <t>ciaserranarubhe</t>
  </si>
  <si>
    <t>2288137661</t>
  </si>
  <si>
    <t>COMSER DE TAMAULIPAS SA DE CV</t>
  </si>
  <si>
    <t>CTA170214M45</t>
  </si>
  <si>
    <t>PRIV. 12 DE ABRIL</t>
  </si>
  <si>
    <t>No. 1310</t>
  </si>
  <si>
    <t>ALTAMIRA</t>
  </si>
  <si>
    <t>007</t>
  </si>
  <si>
    <t>89604</t>
  </si>
  <si>
    <t>CONCESIONES Y PROMOCIONES RUA SAPI DE CV</t>
  </si>
  <si>
    <t>CPR160512MT2</t>
  </si>
  <si>
    <t>CONSTRUCCION DE OBRAS VIALES</t>
  </si>
  <si>
    <t>CJON MARTIRES DE TLAPACOYAN</t>
  </si>
  <si>
    <t>No 55</t>
  </si>
  <si>
    <t>CONCRETOS EL ROSARIO SA DE CV</t>
  </si>
  <si>
    <t>CRO180122QX1</t>
  </si>
  <si>
    <t>HERIBERTO JARA CORONA</t>
  </si>
  <si>
    <t>No. 282</t>
  </si>
  <si>
    <t>CONFYPSA SA DE CV</t>
  </si>
  <si>
    <t>CON011210D25</t>
  </si>
  <si>
    <t>AVENIDA 12</t>
  </si>
  <si>
    <t>No. 255</t>
  </si>
  <si>
    <t>94520</t>
  </si>
  <si>
    <t>MARIA DE LOS ANGELES</t>
  </si>
  <si>
    <t>ROBLES</t>
  </si>
  <si>
    <t>confypsa@hotmai</t>
  </si>
  <si>
    <t>CONOUPRIMEX SA DE CV</t>
  </si>
  <si>
    <t>CON170626QY3</t>
  </si>
  <si>
    <t>AVENIDA HIDALGO No. 24 INT 1 PLANTA 2</t>
  </si>
  <si>
    <t>CHOCAMAN</t>
  </si>
  <si>
    <t>223</t>
  </si>
  <si>
    <t>94160</t>
  </si>
  <si>
    <t>TOMAS EDUARDO</t>
  </si>
  <si>
    <t>LUNA</t>
  </si>
  <si>
    <t>LOYO</t>
  </si>
  <si>
    <t>CONSORCIO CONSTRUCTOR CASTILLO &amp; OLIVO SA DE CV</t>
  </si>
  <si>
    <t>CCC180509775</t>
  </si>
  <si>
    <t>NARANJA REYNA</t>
  </si>
  <si>
    <t>ARMANDO ALFONSO</t>
  </si>
  <si>
    <t>concasoliv@gmai</t>
  </si>
  <si>
    <t>2285970806</t>
  </si>
  <si>
    <t>CONSORCIO CONSTRUCTOR MEXICANO FALA SA DE CV</t>
  </si>
  <si>
    <t>CCM11102192A</t>
  </si>
  <si>
    <t>5° RETORNO OSA MENOR</t>
  </si>
  <si>
    <t>12</t>
  </si>
  <si>
    <t>B</t>
  </si>
  <si>
    <t>SAN ANDRES CHOLULA</t>
  </si>
  <si>
    <t>006</t>
  </si>
  <si>
    <t>72820</t>
  </si>
  <si>
    <t>RIANDE</t>
  </si>
  <si>
    <t>VARELA</t>
  </si>
  <si>
    <t>CONSORCIO CONSTRUCTOR TWINS SA DE CV</t>
  </si>
  <si>
    <t>CCT120221LKA</t>
  </si>
  <si>
    <t>PRIV. NARDO</t>
  </si>
  <si>
    <t>No. 64</t>
  </si>
  <si>
    <t>IRVING ALAN</t>
  </si>
  <si>
    <t>ORTIZ</t>
  </si>
  <si>
    <t>2288174687</t>
  </si>
  <si>
    <t>CONSORCIO SANTA EUFEMIA SA DE CV</t>
  </si>
  <si>
    <t>CSE090821LM6</t>
  </si>
  <si>
    <t>AMPL GONZALO TELLO S/N</t>
  </si>
  <si>
    <t>ATOPIXCO</t>
  </si>
  <si>
    <t>030</t>
  </si>
  <si>
    <t>ZACUALTIPAN DE ANGELES</t>
  </si>
  <si>
    <t>43221</t>
  </si>
  <si>
    <t>CONSORCIO XLAPAK S DE RL DE CV</t>
  </si>
  <si>
    <t>CXL090417RR7</t>
  </si>
  <si>
    <t>SUPERVISION Y CONSTRUCCION DE OBRAS DE EDIFICACION</t>
  </si>
  <si>
    <t>FUENTE DE CANTERA</t>
  </si>
  <si>
    <t>3</t>
  </si>
  <si>
    <t>91559</t>
  </si>
  <si>
    <t>consorcio_xlapa</t>
  </si>
  <si>
    <t>2288367067</t>
  </si>
  <si>
    <t>CONSTRUCCION DISEÑO TRATAMIENTO Y SANEAMIENTO EL MANANTIAL SA DE CV</t>
  </si>
  <si>
    <t>CDT220331UA2</t>
  </si>
  <si>
    <t>No. 58</t>
  </si>
  <si>
    <t>MARIA DE JESUS</t>
  </si>
  <si>
    <t>ARZABAL</t>
  </si>
  <si>
    <t>BARRADAS</t>
  </si>
  <si>
    <t>CONSTRUCCION Y COMERCIALIZACION DE AMPLIO ESPECTRO SA DE CV</t>
  </si>
  <si>
    <t>CCA2103114K6</t>
  </si>
  <si>
    <t>AV IGNACIO DE LA LLAVE</t>
  </si>
  <si>
    <t>INT 1</t>
  </si>
  <si>
    <t>DIEGO DAVID</t>
  </si>
  <si>
    <t>FLORESCANO</t>
  </si>
  <si>
    <t>CONSTRUCCIONES AMIANTO SA DE CV</t>
  </si>
  <si>
    <t>CAM000506II1</t>
  </si>
  <si>
    <t>ANDADOR REGIOMONTANO</t>
  </si>
  <si>
    <t>91120</t>
  </si>
  <si>
    <t>2288408322</t>
  </si>
  <si>
    <t>CONSTRUCCIONES CUATRO R SA DE CV</t>
  </si>
  <si>
    <t>CCR210114AK6</t>
  </si>
  <si>
    <t>CONSTRUCCION DE OBRAS DE URBANIZACION Y VIALES</t>
  </si>
  <si>
    <t>AVENIDA PASEO DE LAS PALMAS</t>
  </si>
  <si>
    <t>TEJEDA</t>
  </si>
  <si>
    <t>CONSTRUCCIONES DINAMICAS TOTALES SA DE CV</t>
  </si>
  <si>
    <t>CDT1107078K2</t>
  </si>
  <si>
    <t>AV XICOTENCATL</t>
  </si>
  <si>
    <t>No. 816</t>
  </si>
  <si>
    <t>INT. 205</t>
  </si>
  <si>
    <t>CONSTRUCCIONES GUIKA SA DE CV</t>
  </si>
  <si>
    <t>CGU080122RTA</t>
  </si>
  <si>
    <t>ABETUS</t>
  </si>
  <si>
    <t>No. 107</t>
  </si>
  <si>
    <t>89360</t>
  </si>
  <si>
    <t>ERIKA</t>
  </si>
  <si>
    <t>3069413</t>
  </si>
  <si>
    <t>8333069413</t>
  </si>
  <si>
    <t>CONSTRUCCIONES HIERRO 4 SA DE CV</t>
  </si>
  <si>
    <t>CHC200330KE7</t>
  </si>
  <si>
    <t>AVENIDA 1</t>
  </si>
  <si>
    <t>No. 2620</t>
  </si>
  <si>
    <t>INT. 46</t>
  </si>
  <si>
    <t>94560</t>
  </si>
  <si>
    <t>CONSTRUCCIONES INDUSTRIALES FUG SA DE CV</t>
  </si>
  <si>
    <t>CIF970924DM3</t>
  </si>
  <si>
    <t>MOCAMBO</t>
  </si>
  <si>
    <t>INT. 3 B</t>
  </si>
  <si>
    <t>94293</t>
  </si>
  <si>
    <t>CONSTRUCCIONES JADI SA DE CV</t>
  </si>
  <si>
    <t>CJA050222QY0</t>
  </si>
  <si>
    <t>8</t>
  </si>
  <si>
    <t>PANUCO</t>
  </si>
  <si>
    <t>214</t>
  </si>
  <si>
    <t>93998</t>
  </si>
  <si>
    <t>CONSTRUCCIONES JOADCY SA DE CV</t>
  </si>
  <si>
    <t>CJO120221NA8</t>
  </si>
  <si>
    <t>CONSTRUCCION Y SUPERVISION DE OBRAS DE EDIFICACION Y URBANIZACION</t>
  </si>
  <si>
    <t>CALLE 5</t>
  </si>
  <si>
    <t>94340</t>
  </si>
  <si>
    <t>GAMEZ</t>
  </si>
  <si>
    <t>CONSTRUCCIONES JOCRAN S DE RL DE CV</t>
  </si>
  <si>
    <t>CJO190122PV0</t>
  </si>
  <si>
    <t>PLUTARCO BASULTO</t>
  </si>
  <si>
    <t>JONATHAN NAEL</t>
  </si>
  <si>
    <t>PADUA</t>
  </si>
  <si>
    <t>CONSTRUCCIONES OBRA CIVIL Y SUMINISTRO AMACAR SA DE CV</t>
  </si>
  <si>
    <t>CCS1002022B7</t>
  </si>
  <si>
    <t>ALMENDRO  207   INT.  ALTOS</t>
  </si>
  <si>
    <t>89345</t>
  </si>
  <si>
    <t>2283750</t>
  </si>
  <si>
    <t>833132 3355</t>
  </si>
  <si>
    <t>CONSTRUCCIONES PALE RIOS SA DE CV</t>
  </si>
  <si>
    <t>CPR140204GF4</t>
  </si>
  <si>
    <t>FACULTAD DE INGENIERIA</t>
  </si>
  <si>
    <t>No. 55</t>
  </si>
  <si>
    <t>0027</t>
  </si>
  <si>
    <t>XALAPA-ENRÍQUEZ</t>
  </si>
  <si>
    <t>91050</t>
  </si>
  <si>
    <t>2001983</t>
  </si>
  <si>
    <t>2282001983</t>
  </si>
  <si>
    <t>CONSTRUCCIONES QUETZTIA SA DE CV</t>
  </si>
  <si>
    <t>CQU1807252G4</t>
  </si>
  <si>
    <t>No 22</t>
  </si>
  <si>
    <t>91240</t>
  </si>
  <si>
    <t>LORENZO</t>
  </si>
  <si>
    <t>POZOS</t>
  </si>
  <si>
    <t>ITZA</t>
  </si>
  <si>
    <t>CONSTRUCCIONES RAMCA E HIJOS SA DE CV</t>
  </si>
  <si>
    <t>CRH140513K54</t>
  </si>
  <si>
    <t>2 CTO DE BOSQUES DE CHILE ZONA III MZ 4 LT 8 INT 2</t>
  </si>
  <si>
    <t>TECAMAC DE FELIPE VILLANUEVA</t>
  </si>
  <si>
    <t>TECAMAC</t>
  </si>
  <si>
    <t>44</t>
  </si>
  <si>
    <t>55764</t>
  </si>
  <si>
    <t>TOMAS</t>
  </si>
  <si>
    <t>CABELLO</t>
  </si>
  <si>
    <t>CONSTRUCCIONES ROS-ES S DE RL DE CV</t>
  </si>
  <si>
    <t>CRO230630469</t>
  </si>
  <si>
    <t>CALLE 1</t>
  </si>
  <si>
    <t>No.105</t>
  </si>
  <si>
    <t>INT.202</t>
  </si>
  <si>
    <t>0009</t>
  </si>
  <si>
    <t>FORTIN DE LAS FLORES</t>
  </si>
  <si>
    <t>274</t>
  </si>
  <si>
    <t>FORTIN</t>
  </si>
  <si>
    <t>94470</t>
  </si>
  <si>
    <t>IÑAKI DANIEL</t>
  </si>
  <si>
    <t>ESPINOZA</t>
  </si>
  <si>
    <t>CONSTRUCCIONES ROYFRA SA DE CV</t>
  </si>
  <si>
    <t>CRO190326LD3</t>
  </si>
  <si>
    <t>FUENTE DE VENUS</t>
  </si>
  <si>
    <t>91097</t>
  </si>
  <si>
    <t>ROBERTO HERMINIO</t>
  </si>
  <si>
    <t>REYES</t>
  </si>
  <si>
    <t>CONSTRUCCIONES SUMINISTROS Y REPARACIONES SA DE CV</t>
  </si>
  <si>
    <t>CSR920221QY9</t>
  </si>
  <si>
    <t>COSTA BLANCA</t>
  </si>
  <si>
    <t>No 89</t>
  </si>
  <si>
    <t>constructorfisc</t>
  </si>
  <si>
    <t>229 9213779</t>
  </si>
  <si>
    <t>CONSTRUCCIONES TL CINCO SIETE SA DE CV</t>
  </si>
  <si>
    <t>CTC140313QC9</t>
  </si>
  <si>
    <t>HERIBERTO JARA</t>
  </si>
  <si>
    <t>No 54</t>
  </si>
  <si>
    <t>CONSTRUCCIONES Y ARRENDAMIENTOS ALFA SA DE CV</t>
  </si>
  <si>
    <t>CAA030131SAA</t>
  </si>
  <si>
    <t>MORELIA</t>
  </si>
  <si>
    <t>No. 506 NTE</t>
  </si>
  <si>
    <t>CIUDAD MADERO</t>
  </si>
  <si>
    <t>002</t>
  </si>
  <si>
    <t>89430</t>
  </si>
  <si>
    <t>REFUGIO</t>
  </si>
  <si>
    <t>CHAVEZ</t>
  </si>
  <si>
    <t>8332102267</t>
  </si>
  <si>
    <t>CONSTRUCCIONES Y ASESORIAS MILAN SA DE CV</t>
  </si>
  <si>
    <t>CAM211014FA4</t>
  </si>
  <si>
    <t>CONSTRUCCION DE OBRA DE EDIFICACION, URBANIZACION Y VIALES</t>
  </si>
  <si>
    <t>AV FERROCARRILES MANZANA 1 LOTE 1</t>
  </si>
  <si>
    <t>91726</t>
  </si>
  <si>
    <t>PULIDO</t>
  </si>
  <si>
    <t>CONSTRUCCIONES Y MAQUINARIA MOCTEZUMA SA DE CV</t>
  </si>
  <si>
    <t>CMM1403195R7</t>
  </si>
  <si>
    <t>ANDADOR ORION</t>
  </si>
  <si>
    <t>No. 120</t>
  </si>
  <si>
    <t>91850</t>
  </si>
  <si>
    <t>VALERIA</t>
  </si>
  <si>
    <t>CARRILLO</t>
  </si>
  <si>
    <t>CONSTRUCCIONES Y SERVICIOS INTEGRALES FIRES SA DE CV</t>
  </si>
  <si>
    <t>CSI140325FA9</t>
  </si>
  <si>
    <t>LUZ TENORIO OJEDA</t>
  </si>
  <si>
    <t>No. 18</t>
  </si>
  <si>
    <t>MIGUEL</t>
  </si>
  <si>
    <t>FISCAL</t>
  </si>
  <si>
    <t>9425208</t>
  </si>
  <si>
    <t>2949412276</t>
  </si>
  <si>
    <t>CONSTRUCENTER CARDENAS S DE RL DE CV</t>
  </si>
  <si>
    <t>CCA160104PS6</t>
  </si>
  <si>
    <t>TAMAULIPAS</t>
  </si>
  <si>
    <t>No. 513 B</t>
  </si>
  <si>
    <t>89000</t>
  </si>
  <si>
    <t>LUIS MARTIN</t>
  </si>
  <si>
    <t>CARDENAS</t>
  </si>
  <si>
    <t>CONSTRUCTORA ADER SA DE CV</t>
  </si>
  <si>
    <t>CAD0608016G8</t>
  </si>
  <si>
    <t>FRAMBOYAN</t>
  </si>
  <si>
    <t>No. 24</t>
  </si>
  <si>
    <t>93228</t>
  </si>
  <si>
    <t>8216 537</t>
  </si>
  <si>
    <t>7828216537</t>
  </si>
  <si>
    <t>CONSTRUCTORA ARKONS SA DE CV</t>
  </si>
  <si>
    <t>CAR091005Q71</t>
  </si>
  <si>
    <t>ALTOTONGA No. 5 INT. DEPTO 5</t>
  </si>
  <si>
    <t>91197</t>
  </si>
  <si>
    <t>MAURICIO</t>
  </si>
  <si>
    <t>ISLA</t>
  </si>
  <si>
    <t>CONSTRUCTORA BAYRA SA DE CV</t>
  </si>
  <si>
    <t>CBA120609H90</t>
  </si>
  <si>
    <t>IGNACIO ALLENDE</t>
  </si>
  <si>
    <t>No 49</t>
  </si>
  <si>
    <t>JOSE BALLEDOR</t>
  </si>
  <si>
    <t>BRINGAS</t>
  </si>
  <si>
    <t>TREJO</t>
  </si>
  <si>
    <t>CONSTRUCTORA BOAVISTA SA DE CV</t>
  </si>
  <si>
    <t>CBO030801FT0</t>
  </si>
  <si>
    <t>CONSTRUCCION Y MANTENIMIENTO DE OBRAS DE EDIFICACION</t>
  </si>
  <si>
    <t>N°15</t>
  </si>
  <si>
    <t>INT A</t>
  </si>
  <si>
    <t>94450</t>
  </si>
  <si>
    <t>147 1662</t>
  </si>
  <si>
    <t>272147 1662</t>
  </si>
  <si>
    <t>CONSTRUCTORA CIVIL Y ELECTROMECANICA CIEL SA DE CV</t>
  </si>
  <si>
    <t>CCE010213IP5</t>
  </si>
  <si>
    <t>CALLE 3</t>
  </si>
  <si>
    <t>No. 903</t>
  </si>
  <si>
    <t>TOMATLAN</t>
  </si>
  <si>
    <t>283</t>
  </si>
  <si>
    <t>94170</t>
  </si>
  <si>
    <t>ANDREA</t>
  </si>
  <si>
    <t>2737322735</t>
  </si>
  <si>
    <t>CONSTRUCTORA COSESUR SA DE CV</t>
  </si>
  <si>
    <t>CCO130621182</t>
  </si>
  <si>
    <t>PALERMO</t>
  </si>
  <si>
    <t>MORTEO</t>
  </si>
  <si>
    <t>PATATUCHI</t>
  </si>
  <si>
    <t>8127029</t>
  </si>
  <si>
    <t>2288127029</t>
  </si>
  <si>
    <t>CONSTRUCTORA DEFEVE SA DE CV</t>
  </si>
  <si>
    <t>CDE100731GX6</t>
  </si>
  <si>
    <t>JUAN SOTO</t>
  </si>
  <si>
    <t>N° 18</t>
  </si>
  <si>
    <t>DESP 1-A</t>
  </si>
  <si>
    <t>ALDUCIN</t>
  </si>
  <si>
    <t>MUNGUIA</t>
  </si>
  <si>
    <t>CONSTRUCTORA DIEZ DE VERACRUZ SA DE CV</t>
  </si>
  <si>
    <t>CDV930309C98</t>
  </si>
  <si>
    <t>PROLONGACION AV. JUAREZ</t>
  </si>
  <si>
    <t>No. 270 B</t>
  </si>
  <si>
    <t>ANGEL FORTINO</t>
  </si>
  <si>
    <t>GUILLEN</t>
  </si>
  <si>
    <t>LIMON</t>
  </si>
  <si>
    <t>CONSTRUCTORA E INMOBILIARIA ACATVER SA DE CV</t>
  </si>
  <si>
    <t>CIA0905254B0</t>
  </si>
  <si>
    <t>CUAHUTEMOC</t>
  </si>
  <si>
    <t>No. 36</t>
  </si>
  <si>
    <t>91010</t>
  </si>
  <si>
    <t>AQUILINO</t>
  </si>
  <si>
    <t>SANCHESZ</t>
  </si>
  <si>
    <t>CONSTRUCTORA E INMOBILIARIA ARANET SA DE CV</t>
  </si>
  <si>
    <t>CIA17020824A</t>
  </si>
  <si>
    <t>MIGUEL LERDO</t>
  </si>
  <si>
    <t>PLAYA VICENTE</t>
  </si>
  <si>
    <t>137</t>
  </si>
  <si>
    <t>95600</t>
  </si>
  <si>
    <t>SALINAS</t>
  </si>
  <si>
    <t>OROZCO</t>
  </si>
  <si>
    <t>CONSTRUCTORA E INMOBILIARIA CAROME SA DE CV</t>
  </si>
  <si>
    <t>CIC991005MS7</t>
  </si>
  <si>
    <t>ISAIAS RODRIGUEZ VIVAS</t>
  </si>
  <si>
    <t>No. 6 A</t>
  </si>
  <si>
    <t>8141304</t>
  </si>
  <si>
    <t>2288182096</t>
  </si>
  <si>
    <t>CONSTRUCTORA E INMOBILIARIA CILCH SA DE CV</t>
  </si>
  <si>
    <t>CIC120124QVA</t>
  </si>
  <si>
    <t>AV URSULO GALVAN</t>
  </si>
  <si>
    <t>No. 236</t>
  </si>
  <si>
    <t>1303832</t>
  </si>
  <si>
    <t>2292930664</t>
  </si>
  <si>
    <t>CONSTRUCTORA E INMOBILIARIA CODIFU SA DE CV</t>
  </si>
  <si>
    <t>CIC041221PH2</t>
  </si>
  <si>
    <t>AV. AVILA CAMACHO</t>
  </si>
  <si>
    <t>No. 202</t>
  </si>
  <si>
    <t>VILCHIS</t>
  </si>
  <si>
    <t>PARDO</t>
  </si>
  <si>
    <t>codifu201966@gm</t>
  </si>
  <si>
    <t>CONSTRUCTORA E INMOBILIARIA FRIGA SA DE CV</t>
  </si>
  <si>
    <t>CIF000520MK3</t>
  </si>
  <si>
    <t>JESUS REYES HEROLES No. 36 INT. 1412</t>
  </si>
  <si>
    <t>OSCAR GERARDO</t>
  </si>
  <si>
    <t>DE LA GARZA</t>
  </si>
  <si>
    <t>CONSTRUCTORA E INMOBILIARIA GOKHAN SA DE CV</t>
  </si>
  <si>
    <t>CIG1610053X0</t>
  </si>
  <si>
    <t>No. 62</t>
  </si>
  <si>
    <t>INT. 102</t>
  </si>
  <si>
    <t>228 8204105</t>
  </si>
  <si>
    <t>CONSTRUCTORA E INMOBILIARIA HERLO SA DE CV</t>
  </si>
  <si>
    <t>CIH850316QL1</t>
  </si>
  <si>
    <t>INGENIEROS</t>
  </si>
  <si>
    <t>No. 217</t>
  </si>
  <si>
    <t>JORGE ALBERTO</t>
  </si>
  <si>
    <t>8146572</t>
  </si>
  <si>
    <t>2288147947</t>
  </si>
  <si>
    <t>CONSTRUCTORA E INMOBILIARIA HEYRO SA DE CV</t>
  </si>
  <si>
    <t>CIH110726JNA</t>
  </si>
  <si>
    <t>JESUS REYES HEROLES</t>
  </si>
  <si>
    <t>ALTOS</t>
  </si>
  <si>
    <t>2288141050</t>
  </si>
  <si>
    <t>CONSTRUCTORA E INMOBILIARIA RIO MEDIO SA DE CV</t>
  </si>
  <si>
    <t>CIR981109DX4</t>
  </si>
  <si>
    <t>AV. MATAMOROS</t>
  </si>
  <si>
    <t>No. 333</t>
  </si>
  <si>
    <t>INT. 8</t>
  </si>
  <si>
    <t>91870</t>
  </si>
  <si>
    <t>RICARDO FRANCISCO</t>
  </si>
  <si>
    <t>EXSOME</t>
  </si>
  <si>
    <t>ZAPATA</t>
  </si>
  <si>
    <t>9385215</t>
  </si>
  <si>
    <t>2299385215</t>
  </si>
  <si>
    <t>CONSTRUCTORA EL PARAISO SA DE CV</t>
  </si>
  <si>
    <t>CPA0903078P5</t>
  </si>
  <si>
    <t>CARRETERA TUXPAN-TAMPICO</t>
  </si>
  <si>
    <t>KM. 76</t>
  </si>
  <si>
    <t>92412</t>
  </si>
  <si>
    <t>LUIS FELIPE</t>
  </si>
  <si>
    <t>JUAREZ</t>
  </si>
  <si>
    <t>7688550529</t>
  </si>
  <si>
    <t>CONSTRUCTORA ELECTRICA DEL GOLFO S DE RL DE CV</t>
  </si>
  <si>
    <t>CEG830819EV2</t>
  </si>
  <si>
    <t>G. AVILES</t>
  </si>
  <si>
    <t>LUIS MANUEL</t>
  </si>
  <si>
    <t>228205 8189</t>
  </si>
  <si>
    <t>CONSTRUCTORA ENKY SA DE CV</t>
  </si>
  <si>
    <t>CEN220307EA4</t>
  </si>
  <si>
    <t>VENEZUELA</t>
  </si>
  <si>
    <t>No 65</t>
  </si>
  <si>
    <t>INT. 2</t>
  </si>
  <si>
    <t>91075</t>
  </si>
  <si>
    <t>CONSTRUCTORA GRUPO TAKAMA SA DE CV</t>
  </si>
  <si>
    <t>CGT200617HH3</t>
  </si>
  <si>
    <t>JORULLO</t>
  </si>
  <si>
    <t>No. 67</t>
  </si>
  <si>
    <t>EDITH</t>
  </si>
  <si>
    <t>CONSTRUCTORA INMOBILIARIA PERLO SA DE CV</t>
  </si>
  <si>
    <t>CIP140123739</t>
  </si>
  <si>
    <t>AVENIDA 3</t>
  </si>
  <si>
    <t>No. 165</t>
  </si>
  <si>
    <t>94540</t>
  </si>
  <si>
    <t>NALLELY</t>
  </si>
  <si>
    <t>AIZA</t>
  </si>
  <si>
    <t>DIEGO</t>
  </si>
  <si>
    <t>7122402</t>
  </si>
  <si>
    <t>2717122402</t>
  </si>
  <si>
    <t>CONSTRUCTORA IRMANS SA DE CV</t>
  </si>
  <si>
    <t>CIR140814TUA</t>
  </si>
  <si>
    <t>AVE 1  No. 2271  EDI C LOCAL 38</t>
  </si>
  <si>
    <t>CONSTRUCTORA JAMEGO SA DE CV</t>
  </si>
  <si>
    <t>CJA920915UJ2</t>
  </si>
  <si>
    <t>NOGAL</t>
  </si>
  <si>
    <t>No. 205 A</t>
  </si>
  <si>
    <t>93240</t>
  </si>
  <si>
    <t>ARNOLDO JAIME</t>
  </si>
  <si>
    <t>MELLADO</t>
  </si>
  <si>
    <t>7828240007</t>
  </si>
  <si>
    <t>CONSTRUCTORA KARTABA SA DE CV</t>
  </si>
  <si>
    <t>CKA010105329</t>
  </si>
  <si>
    <t>CAMINO REAL</t>
  </si>
  <si>
    <t>No. 1370</t>
  </si>
  <si>
    <t>PEDRO ANTONIO</t>
  </si>
  <si>
    <t>CASIS</t>
  </si>
  <si>
    <t>9352389</t>
  </si>
  <si>
    <t>2299352389</t>
  </si>
  <si>
    <t>CONSTRUCTORA LUPAMA SA DE CV</t>
  </si>
  <si>
    <t>CLU840203RVA</t>
  </si>
  <si>
    <t>PRIMAVERA No. 1111 INT. PRIMER PISO</t>
  </si>
  <si>
    <t>8125012</t>
  </si>
  <si>
    <t>conta@grupolupa</t>
  </si>
  <si>
    <t>CONSTRUCTORA MABITEC SA DE CV</t>
  </si>
  <si>
    <t>CMA230127I12</t>
  </si>
  <si>
    <t>ROQUE GONZALEZ</t>
  </si>
  <si>
    <t>No 12</t>
  </si>
  <si>
    <t>JOSE ANTONIO</t>
  </si>
  <si>
    <t>VALLE</t>
  </si>
  <si>
    <t>CONSTRUCTORA NODYMER SA DE CV</t>
  </si>
  <si>
    <t>CNO2304289Z7</t>
  </si>
  <si>
    <t>JAVIER MINA</t>
  </si>
  <si>
    <t>SARA IVETH</t>
  </si>
  <si>
    <t>PELAYO</t>
  </si>
  <si>
    <t>MORTERA</t>
  </si>
  <si>
    <t>CONSTRUCTORA NONA SAPI DE CV</t>
  </si>
  <si>
    <t>CNO170328AK8</t>
  </si>
  <si>
    <t>CARR. NUEVA XALAPA-COATEPEC</t>
  </si>
  <si>
    <t>KM 6.250</t>
  </si>
  <si>
    <t>EDIF. C</t>
  </si>
  <si>
    <t>ERNESTO</t>
  </si>
  <si>
    <t>ARANA</t>
  </si>
  <si>
    <t>WATTY</t>
  </si>
  <si>
    <t>gerencia@nona.m</t>
  </si>
  <si>
    <t>CONSTRUCTORA OBRA CIVIL CAMINOS E INMOBILIARIA SA DE CV</t>
  </si>
  <si>
    <t>COC0803285U0</t>
  </si>
  <si>
    <t>AV. NICOLAS BRAVO</t>
  </si>
  <si>
    <t>No. 117</t>
  </si>
  <si>
    <t>079</t>
  </si>
  <si>
    <t>95640</t>
  </si>
  <si>
    <t>2838742583</t>
  </si>
  <si>
    <t>CONSTRUCTORA PONCE IL SA DE CV</t>
  </si>
  <si>
    <t>CPI180731V34</t>
  </si>
  <si>
    <t>PROLONGACION ALLENDE</t>
  </si>
  <si>
    <t>No. 1405</t>
  </si>
  <si>
    <t>89602</t>
  </si>
  <si>
    <t>ILDEFONSO</t>
  </si>
  <si>
    <t>PONCE</t>
  </si>
  <si>
    <t>CONSTRUCTORA PREMUCE SA DE CV</t>
  </si>
  <si>
    <t>CPR080709270</t>
  </si>
  <si>
    <t>AVENIDA 6 PONIENTE</t>
  </si>
  <si>
    <t>No. 1439</t>
  </si>
  <si>
    <t>94108</t>
  </si>
  <si>
    <t>RAUL</t>
  </si>
  <si>
    <t>CESSA</t>
  </si>
  <si>
    <t>7342063</t>
  </si>
  <si>
    <t>CONSTRUCTORA PUEI SA DE CV</t>
  </si>
  <si>
    <t>CPU090429G24</t>
  </si>
  <si>
    <t>SIN NOMBRE</t>
  </si>
  <si>
    <t>JOAQUIN</t>
  </si>
  <si>
    <t>CALIHUA</t>
  </si>
  <si>
    <t>1683828</t>
  </si>
  <si>
    <t>2721683828 CEL.</t>
  </si>
  <si>
    <t>CONSTRUCTORA RAHSOL SA DE CV</t>
  </si>
  <si>
    <t>CRA200128R48</t>
  </si>
  <si>
    <t>MACADAMIA No. 103</t>
  </si>
  <si>
    <t>91153</t>
  </si>
  <si>
    <t>CONSTRUCTORA RELIV S DE RL DE CV</t>
  </si>
  <si>
    <t>CRE170131S20</t>
  </si>
  <si>
    <t>AV 1 PONIENTE</t>
  </si>
  <si>
    <t>No. 110-A</t>
  </si>
  <si>
    <t>ELOY</t>
  </si>
  <si>
    <t>ARANO</t>
  </si>
  <si>
    <t>CONSTRUCTORA ROMATSA SA DE CV</t>
  </si>
  <si>
    <t>CRO090328QK5</t>
  </si>
  <si>
    <t>AVENIDA ORIENTE 3</t>
  </si>
  <si>
    <t>No. 8</t>
  </si>
  <si>
    <t>HILARIO</t>
  </si>
  <si>
    <t>MARIN</t>
  </si>
  <si>
    <t>2727247944</t>
  </si>
  <si>
    <t>CONSTRUCTORA ROSAEM SA DE CV</t>
  </si>
  <si>
    <t>CRO090721PK1</t>
  </si>
  <si>
    <t>CONSTRUCCION DE OBRAS DE URBANIZACION E HIDRAULICAS</t>
  </si>
  <si>
    <t>BENITO JUAREZ</t>
  </si>
  <si>
    <t>279</t>
  </si>
  <si>
    <t>92660</t>
  </si>
  <si>
    <t>ROBLEDO</t>
  </si>
  <si>
    <t>CONSTRUCTORA SANTIAGO ARENAS CORTES SA DE CV</t>
  </si>
  <si>
    <t>CSA2102263D4</t>
  </si>
  <si>
    <t>PRIV 25 DE NOVIEMBRE</t>
  </si>
  <si>
    <t>No.5962</t>
  </si>
  <si>
    <t>HEROICA PUEBLA DE ZARAGOZA</t>
  </si>
  <si>
    <t>72550</t>
  </si>
  <si>
    <t>LUIS ENRIQUE</t>
  </si>
  <si>
    <t>CONSTRUCTORA SICAR SA DE CV</t>
  </si>
  <si>
    <t>CSI920129TM1</t>
  </si>
  <si>
    <t>FRANCISCO RIVERA</t>
  </si>
  <si>
    <t>constsicar@hotm</t>
  </si>
  <si>
    <t>8146580</t>
  </si>
  <si>
    <t>CONSTRUCTORA SICVIAL SA DE CV</t>
  </si>
  <si>
    <t>CSI100224LX7</t>
  </si>
  <si>
    <t>JUAN GARCIA ALARCON</t>
  </si>
  <si>
    <t>No. 2 BIS</t>
  </si>
  <si>
    <t>MARCO ANTONIO</t>
  </si>
  <si>
    <t>TEXON</t>
  </si>
  <si>
    <t>CONSTRUCTORA SSQ SA DE CV</t>
  </si>
  <si>
    <t>CSS1905133X2</t>
  </si>
  <si>
    <t>AV DEL CAFE</t>
  </si>
  <si>
    <t>No. 74</t>
  </si>
  <si>
    <t>91150</t>
  </si>
  <si>
    <t>CONSTRUCTORA TUMIN SA DE CV</t>
  </si>
  <si>
    <t>CTU9611128P0</t>
  </si>
  <si>
    <t>FRESNO</t>
  </si>
  <si>
    <t>JOSE ELIGIO</t>
  </si>
  <si>
    <t>ORTIGOZA</t>
  </si>
  <si>
    <t>8230874</t>
  </si>
  <si>
    <t>7828230874</t>
  </si>
  <si>
    <t>CONSTRUCTORA VALLE DEL CAUCA SA DE CV</t>
  </si>
  <si>
    <t>CVC141008TB9</t>
  </si>
  <si>
    <t>NAYARIT</t>
  </si>
  <si>
    <t>No. 123</t>
  </si>
  <si>
    <t>INT 5</t>
  </si>
  <si>
    <t>FRANCISCO SECUNDINO</t>
  </si>
  <si>
    <t>PEREYRA</t>
  </si>
  <si>
    <t>PALAFOX</t>
  </si>
  <si>
    <t>858 1227</t>
  </si>
  <si>
    <t>228815 0975</t>
  </si>
  <si>
    <t>CONSTRUCTORA VW SA DE CV</t>
  </si>
  <si>
    <t>CVW2205026F3</t>
  </si>
  <si>
    <t>FRANCISCO I MADERO</t>
  </si>
  <si>
    <t>NARANJOS</t>
  </si>
  <si>
    <t>92380</t>
  </si>
  <si>
    <t>RUTH</t>
  </si>
  <si>
    <t>MARROQUIN</t>
  </si>
  <si>
    <t>BAUTISTA</t>
  </si>
  <si>
    <t>CONSTRUCTORA Y ARMADORA ZAPATA SA DE C V</t>
  </si>
  <si>
    <t>CAZ1810319S8</t>
  </si>
  <si>
    <t>IGNACIO ZARAGOZA</t>
  </si>
  <si>
    <t>No. 103</t>
  </si>
  <si>
    <t>COATZINTLA</t>
  </si>
  <si>
    <t>052</t>
  </si>
  <si>
    <t>93160</t>
  </si>
  <si>
    <t>JOSE ALEJANDRO</t>
  </si>
  <si>
    <t>CONSTRUCTORA Y ASOCIADOS ISECCO SA DE CV</t>
  </si>
  <si>
    <t>CAI040630PJ8</t>
  </si>
  <si>
    <t>CALLE DE LA FUENTE</t>
  </si>
  <si>
    <t>No. 526</t>
  </si>
  <si>
    <t>94330</t>
  </si>
  <si>
    <t>JAVIER</t>
  </si>
  <si>
    <t>2727217665</t>
  </si>
  <si>
    <t>CONSTRUCTORA Y COMERCIALIZADORA SAGITARIO SA DE CV</t>
  </si>
  <si>
    <t>CCS120320TL0</t>
  </si>
  <si>
    <t>LAGO VALENCIA</t>
  </si>
  <si>
    <t>No. 56</t>
  </si>
  <si>
    <t>91729</t>
  </si>
  <si>
    <t>LUIS</t>
  </si>
  <si>
    <t>VIÑAS</t>
  </si>
  <si>
    <t>CONSTRUCTORA Y DISTRIBUIDORA DE TUBERIA EN GENERAL RIOS SA DE CV</t>
  </si>
  <si>
    <t>CDT220331MA7</t>
  </si>
  <si>
    <t>LAURENCIO POLANCO</t>
  </si>
  <si>
    <t>CONSTRUCTORA Y EDIFICADORA MAVIRROS SA DE CV</t>
  </si>
  <si>
    <t>CEM131126P84</t>
  </si>
  <si>
    <t>GUSTAVO DIAZ ORDAZ</t>
  </si>
  <si>
    <t>No. 622</t>
  </si>
  <si>
    <t>ESTRADA</t>
  </si>
  <si>
    <t>2288100557</t>
  </si>
  <si>
    <t>CONSTRUCTORA Y SUMINISTROS RUZA SA DE CV</t>
  </si>
  <si>
    <t>CSR120223QF3</t>
  </si>
  <si>
    <t>PROYECTOS Y CONSTRUCCION DE OBRAS DE EDIFICACION Y URBANIZACION</t>
  </si>
  <si>
    <t>SALVADOR DIAZ MIRON 1902 ALTOS</t>
  </si>
  <si>
    <t>96510</t>
  </si>
  <si>
    <t>ABEL</t>
  </si>
  <si>
    <t>RUIZ</t>
  </si>
  <si>
    <t>MOLLINEDO</t>
  </si>
  <si>
    <t>2152337</t>
  </si>
  <si>
    <t>ruza.empresa3@g</t>
  </si>
  <si>
    <t>9212152337</t>
  </si>
  <si>
    <t>CONSTRUCTORA Y URBANIZADORA CHARGER SA DE CV</t>
  </si>
  <si>
    <t>CUC070605P43</t>
  </si>
  <si>
    <t>PRIV 5° RETORNO OSA MENOR</t>
  </si>
  <si>
    <t>No. 12</t>
  </si>
  <si>
    <t>JOSE SERGIO</t>
  </si>
  <si>
    <t>222 1952790</t>
  </si>
  <si>
    <t>CONSTRUCTORA, COMERCIALIZADORA Y ARRENDADORA LOMY SA DE CV</t>
  </si>
  <si>
    <t>CCA2303316YA</t>
  </si>
  <si>
    <t>EL REY</t>
  </si>
  <si>
    <t>No. 301</t>
  </si>
  <si>
    <t>YADIRA EDITH</t>
  </si>
  <si>
    <t>CONSTRUCTORES RIAÑO SA DE CV</t>
  </si>
  <si>
    <t>CRI8909049Y6</t>
  </si>
  <si>
    <t>AV. 20 DE NOVIEMBRE OTE     No. 270    INT. 2</t>
  </si>
  <si>
    <t>8171231</t>
  </si>
  <si>
    <t>2288171231</t>
  </si>
  <si>
    <t>CONSTRUCTORES Y EDIFICADORES DEL PUERTO SA DE CV</t>
  </si>
  <si>
    <t>CEP060817R88</t>
  </si>
  <si>
    <t>CONSTRUCCION DE OBRAS DE EDIFICACION</t>
  </si>
  <si>
    <t>No. 708</t>
  </si>
  <si>
    <t>ADNER JOAQUIN</t>
  </si>
  <si>
    <t>9311423</t>
  </si>
  <si>
    <t>coepsa01@gmail.</t>
  </si>
  <si>
    <t>CONSTRUEPA SA DE CV</t>
  </si>
  <si>
    <t>CON2004244V2</t>
  </si>
  <si>
    <t>0010</t>
  </si>
  <si>
    <t>TIHUATLAN</t>
  </si>
  <si>
    <t>249</t>
  </si>
  <si>
    <t>92930</t>
  </si>
  <si>
    <t>ERIK</t>
  </si>
  <si>
    <t>CONSTRUFIDER SA DE CV</t>
  </si>
  <si>
    <t>CON151204JR4</t>
  </si>
  <si>
    <t>FLORIDA</t>
  </si>
  <si>
    <t>No. 35</t>
  </si>
  <si>
    <t>026</t>
  </si>
  <si>
    <t>42</t>
  </si>
  <si>
    <t>03720</t>
  </si>
  <si>
    <t>NUÑEZ</t>
  </si>
  <si>
    <t>PRIETO</t>
  </si>
  <si>
    <t>CONSTRULIN SA DE CV</t>
  </si>
  <si>
    <t>CON990813SD2</t>
  </si>
  <si>
    <t>CALLE D</t>
  </si>
  <si>
    <t>MINATITLAN</t>
  </si>
  <si>
    <t>244</t>
  </si>
  <si>
    <t>96850</t>
  </si>
  <si>
    <t>HERLINDA</t>
  </si>
  <si>
    <t>PAZ</t>
  </si>
  <si>
    <t>CONSTRULIR SA DE CV</t>
  </si>
  <si>
    <t>CON220203DY1</t>
  </si>
  <si>
    <t>AV. CEIBA</t>
  </si>
  <si>
    <t>No. 300</t>
  </si>
  <si>
    <t>0020</t>
  </si>
  <si>
    <t>96536</t>
  </si>
  <si>
    <t>LEONEL</t>
  </si>
  <si>
    <t>LEYVA</t>
  </si>
  <si>
    <t>CONSTRUSERVICIOS NAVGORD SA DE CV</t>
  </si>
  <si>
    <t>CNA050218SB1</t>
  </si>
  <si>
    <t>CALLE 5 B SUR</t>
  </si>
  <si>
    <t>No. 5510</t>
  </si>
  <si>
    <t>72440</t>
  </si>
  <si>
    <t>ALONSO</t>
  </si>
  <si>
    <t>VALADEZ</t>
  </si>
  <si>
    <t>CONSTRUVIALES MAXMAR SA DE CV</t>
  </si>
  <si>
    <t>CMA140618M40</t>
  </si>
  <si>
    <t>MONET</t>
  </si>
  <si>
    <t>INT. 7</t>
  </si>
  <si>
    <t>JAIME</t>
  </si>
  <si>
    <t>JAUREGUI</t>
  </si>
  <si>
    <t>RUBALCAVA</t>
  </si>
  <si>
    <t>ic_jauregui@hot</t>
  </si>
  <si>
    <t>CONSULTORA ROTE SA DE CV</t>
  </si>
  <si>
    <t>CRO070316V98</t>
  </si>
  <si>
    <t>CALZ. PROFESOR  ANTONIO SALAZAR PAEZ</t>
  </si>
  <si>
    <t>No. 607</t>
  </si>
  <si>
    <t>91966</t>
  </si>
  <si>
    <t>consultorarote@</t>
  </si>
  <si>
    <t>CONSULTORES DE LA CUENCA SA DE CV</t>
  </si>
  <si>
    <t>CCU031125SW0</t>
  </si>
  <si>
    <t>AV SORENA</t>
  </si>
  <si>
    <t>No 352</t>
  </si>
  <si>
    <t>INT 31</t>
  </si>
  <si>
    <t>JOSE ALFREDO</t>
  </si>
  <si>
    <t>QUEVEDO</t>
  </si>
  <si>
    <t>8139677</t>
  </si>
  <si>
    <t>CONSULTORES EN INGENIERIA DE XALAPA SA DE CV</t>
  </si>
  <si>
    <t>CIX150205L45</t>
  </si>
  <si>
    <t>ORIENTE 1</t>
  </si>
  <si>
    <t>No. 1 B</t>
  </si>
  <si>
    <t>VICTOR JOEL</t>
  </si>
  <si>
    <t>CHONTAL</t>
  </si>
  <si>
    <t>2029352</t>
  </si>
  <si>
    <t>2282029352</t>
  </si>
  <si>
    <t>CONSULTORIA FISCAL CONTABLE &amp; CONSTRUCCIONES SA DE CV</t>
  </si>
  <si>
    <t>CFC210504CC3</t>
  </si>
  <si>
    <t>XANATH</t>
  </si>
  <si>
    <t>513</t>
  </si>
  <si>
    <t>PAPANTLA DE OLARTE</t>
  </si>
  <si>
    <t>132</t>
  </si>
  <si>
    <t>PAPANTLA</t>
  </si>
  <si>
    <t>93410</t>
  </si>
  <si>
    <t>MODESTO</t>
  </si>
  <si>
    <t>VICENTE</t>
  </si>
  <si>
    <t>CONSULTORIA INTEGRAL DE VERACRUZ SC</t>
  </si>
  <si>
    <t>CIV9512047M0</t>
  </si>
  <si>
    <t>SERVICIOS DE AUDITORIA TECNICA Y FINANCIERA</t>
  </si>
  <si>
    <t>RIO PAPALOAPAN</t>
  </si>
  <si>
    <t>No. 101</t>
  </si>
  <si>
    <t>PEDRO</t>
  </si>
  <si>
    <t>CANDIDO</t>
  </si>
  <si>
    <t>8410492</t>
  </si>
  <si>
    <t>consultoria_int</t>
  </si>
  <si>
    <t>2288410492</t>
  </si>
  <si>
    <t>CONSULTORIA Y GESTORIA SOCIAL S &amp; CR SA DE CV</t>
  </si>
  <si>
    <t>CGS211230KS7</t>
  </si>
  <si>
    <t>NIGRA</t>
  </si>
  <si>
    <t>93393</t>
  </si>
  <si>
    <t>ROSA ESPERANZA</t>
  </si>
  <si>
    <t>SILVA</t>
  </si>
  <si>
    <t>CORDOCONS SA DE CV</t>
  </si>
  <si>
    <t>COR131023Q91</t>
  </si>
  <si>
    <t>CALLE 6 No. 307 ALTOS</t>
  </si>
  <si>
    <t>ALEJANDRO JAVIER</t>
  </si>
  <si>
    <t>ALCANTARA</t>
  </si>
  <si>
    <t>1381085-NEXT.</t>
  </si>
  <si>
    <t>2717123609</t>
  </si>
  <si>
    <t>CORPORACION RIVERA DEL RIO SA DE CV</t>
  </si>
  <si>
    <t>CRR110107DR5</t>
  </si>
  <si>
    <t>MOCTEZUMA</t>
  </si>
  <si>
    <t>92875</t>
  </si>
  <si>
    <t>PATRICIO</t>
  </si>
  <si>
    <t>COBOS</t>
  </si>
  <si>
    <t>834 5284</t>
  </si>
  <si>
    <t>783834 5284</t>
  </si>
  <si>
    <t>CORPORATIVO ATENAS DE VERACRUZ SA DE CV</t>
  </si>
  <si>
    <t>CAV050201AG4</t>
  </si>
  <si>
    <t>CONSTRUCCION DE OBRAS EDIFICACION Y URBANIZACION</t>
  </si>
  <si>
    <t>PRIVADA FEDERALISMO</t>
  </si>
  <si>
    <t>8116454</t>
  </si>
  <si>
    <t>2288127432</t>
  </si>
  <si>
    <t>CORPORATIVO CONGESUP SA DE CV</t>
  </si>
  <si>
    <t>CCO120105CC4</t>
  </si>
  <si>
    <t>XALAPEÑOS ILUSTRES</t>
  </si>
  <si>
    <t>INT. 203</t>
  </si>
  <si>
    <t>CELSO</t>
  </si>
  <si>
    <t>TOLEDO</t>
  </si>
  <si>
    <t>FONSECA</t>
  </si>
  <si>
    <t>841 2718</t>
  </si>
  <si>
    <t>228841 2718</t>
  </si>
  <si>
    <t>CORPORATIVO CONSTRUCTOR BGM SA DE CV</t>
  </si>
  <si>
    <t>CCB130301P60</t>
  </si>
  <si>
    <t>BLVD. CRISTOBAL COLON</t>
  </si>
  <si>
    <t>No. 61</t>
  </si>
  <si>
    <t>GONZALO ANGEL</t>
  </si>
  <si>
    <t>CORPORATIVO CONSTRUCTOR INDEPENDENCIA SA DE CV</t>
  </si>
  <si>
    <t>CCI9907096N0</t>
  </si>
  <si>
    <t>ADOLFO RUIZ CORTINEZ</t>
  </si>
  <si>
    <t>GENERAL MIGUEL ALEMAN (POTRERO NUEVO)</t>
  </si>
  <si>
    <t>021</t>
  </si>
  <si>
    <t>ATOYAC</t>
  </si>
  <si>
    <t>94965</t>
  </si>
  <si>
    <t>273735 0872</t>
  </si>
  <si>
    <t>CORPORATIVO CONSTRUCTOR Y COMERCIALIZADOR ROCKY IV SA DE CV</t>
  </si>
  <si>
    <t>CEJ220905IZ7</t>
  </si>
  <si>
    <t>BLVD EUROPA</t>
  </si>
  <si>
    <t>No 3</t>
  </si>
  <si>
    <t>ITZEL ANAHI</t>
  </si>
  <si>
    <t>CORPORATIVO DE SERVICIOS PROFESIONALES Y DESARROLLO URBANISTICO SA DE CV</t>
  </si>
  <si>
    <t>CSP190213A92</t>
  </si>
  <si>
    <t>AV. JUAN OSORIO LOPEZ</t>
  </si>
  <si>
    <t>No. 407</t>
  </si>
  <si>
    <t>96387</t>
  </si>
  <si>
    <t>CINTIA JOCELYN</t>
  </si>
  <si>
    <t>CORPORATIVO EN SERVICIOS TECNOLOGICOS E INNOVACIONES ARGONZ SA DE CV</t>
  </si>
  <si>
    <t>CST210416M59</t>
  </si>
  <si>
    <t>FACULTAD DE ARTES PLASTICAS</t>
  </si>
  <si>
    <t>2 A</t>
  </si>
  <si>
    <t>91053</t>
  </si>
  <si>
    <t>JOSEPH EDUARDO</t>
  </si>
  <si>
    <t>corporativo_arg</t>
  </si>
  <si>
    <t>2283521873</t>
  </si>
  <si>
    <t>CORPORATIVO IC XALAPA SA DE CV</t>
  </si>
  <si>
    <t>CIX160624TP6</t>
  </si>
  <si>
    <t>SUPERVISION Y CONSTRUCCION DE OBRAS DE EDIFICACION, URBANIZACION Y VIALES</t>
  </si>
  <si>
    <t>HACIENDA POXILA</t>
  </si>
  <si>
    <t>YASMIN</t>
  </si>
  <si>
    <t>CORPORATIVO IVANJES SA DE CV</t>
  </si>
  <si>
    <t>CIV2107054U4</t>
  </si>
  <si>
    <t>RIO DE LA PLATA</t>
  </si>
  <si>
    <t>No. 261</t>
  </si>
  <si>
    <t>YADIRA</t>
  </si>
  <si>
    <t>AMADOR</t>
  </si>
  <si>
    <t>CANCINO</t>
  </si>
  <si>
    <t>corporativo_iva</t>
  </si>
  <si>
    <t>CORPORATIVO NIDAMI SA DE CV</t>
  </si>
  <si>
    <t>CNI120127MT1</t>
  </si>
  <si>
    <t>AV. INDEPENDENCIA</t>
  </si>
  <si>
    <t>No. 87</t>
  </si>
  <si>
    <t>INT.</t>
  </si>
  <si>
    <t>92902</t>
  </si>
  <si>
    <t>CARLOS ALBERTO</t>
  </si>
  <si>
    <t>1118520</t>
  </si>
  <si>
    <t>7821118520</t>
  </si>
  <si>
    <t>CORPORATIVO XALMEV SA DE CV</t>
  </si>
  <si>
    <t>CXA170529SU8</t>
  </si>
  <si>
    <t>BOULEVARD CRISTOBAL COLON</t>
  </si>
  <si>
    <t>INT 305</t>
  </si>
  <si>
    <t>CORTES Y HERNANDEZ CONSTRUCCION Y MANTENIMIENTO SA DE CV</t>
  </si>
  <si>
    <t>CHC090525U84</t>
  </si>
  <si>
    <t>ATZALAN</t>
  </si>
  <si>
    <t>COTEYMA SA DE CV</t>
  </si>
  <si>
    <t>COT090709DM8</t>
  </si>
  <si>
    <t>CALLE UNO</t>
  </si>
  <si>
    <t>No. 35 A</t>
  </si>
  <si>
    <t>92810</t>
  </si>
  <si>
    <t>8340702</t>
  </si>
  <si>
    <t>7838348401</t>
  </si>
  <si>
    <t>CRISTAL</t>
  </si>
  <si>
    <t>PADILLA</t>
  </si>
  <si>
    <t>CRISTAL PADILLA ALVARADO</t>
  </si>
  <si>
    <t>PAAC861216CH9</t>
  </si>
  <si>
    <t>5 DE MAYO S/N</t>
  </si>
  <si>
    <t>ZOZOCOLCO DE GUERRERO</t>
  </si>
  <si>
    <t>212</t>
  </si>
  <si>
    <t>ZOZOCOLCO DE HIDALGO</t>
  </si>
  <si>
    <t>93010</t>
  </si>
  <si>
    <t>CRM AUDITORES TECNICOS SC</t>
  </si>
  <si>
    <t>CAT140312QG1</t>
  </si>
  <si>
    <t>SAN MARINO</t>
  </si>
  <si>
    <t>ALEJANDRO ISIDRO</t>
  </si>
  <si>
    <t>MONROY</t>
  </si>
  <si>
    <t>813 5414</t>
  </si>
  <si>
    <t>crmauditorestec</t>
  </si>
  <si>
    <t>BADILLO</t>
  </si>
  <si>
    <t>CRUZ BADILLO OSCAR</t>
  </si>
  <si>
    <t>CUBO970208130</t>
  </si>
  <si>
    <t>ANDADOR EL MIRADOR</t>
  </si>
  <si>
    <t>No 4</t>
  </si>
  <si>
    <t>oscarcruzbadill</t>
  </si>
  <si>
    <t>DAAI CONSTRUCTORES SA DE CV</t>
  </si>
  <si>
    <t>DCO0803277M6</t>
  </si>
  <si>
    <t>CONSTRUCCION DE OBRAS DE EDIFICACION, URBANIZACION E HIDRAULICAS</t>
  </si>
  <si>
    <t>No. 270</t>
  </si>
  <si>
    <t>LOS MOLINOS</t>
  </si>
  <si>
    <t>135</t>
  </si>
  <si>
    <t>PEROTE</t>
  </si>
  <si>
    <t>91275</t>
  </si>
  <si>
    <t>MARCELINO IGNACIO</t>
  </si>
  <si>
    <t>8251296</t>
  </si>
  <si>
    <t>2828230023</t>
  </si>
  <si>
    <t>DAC PROYECTOS INTEGRALES SA DE CV</t>
  </si>
  <si>
    <t>DPI9212222A2</t>
  </si>
  <si>
    <t>SUR 5</t>
  </si>
  <si>
    <t>No. 634</t>
  </si>
  <si>
    <t>OSCAR ANDRES</t>
  </si>
  <si>
    <t>VIGNON</t>
  </si>
  <si>
    <t>OYOLA</t>
  </si>
  <si>
    <t>DALIA ANAI</t>
  </si>
  <si>
    <t>VARGAS</t>
  </si>
  <si>
    <t>DALIA ANAI GONZALEZ VARGAS</t>
  </si>
  <si>
    <t>GOVD820213QC9</t>
  </si>
  <si>
    <t>No. 253</t>
  </si>
  <si>
    <t>95830</t>
  </si>
  <si>
    <t>DAMARIS NAHOMY</t>
  </si>
  <si>
    <t>DAMARIS NAHOMY SOSA ANDRADE</t>
  </si>
  <si>
    <t>SOAD980409TU2</t>
  </si>
  <si>
    <t>CARLOS IRIGOYA</t>
  </si>
  <si>
    <t>CARLOS A. CARRILLO</t>
  </si>
  <si>
    <t>031</t>
  </si>
  <si>
    <t>95349</t>
  </si>
  <si>
    <t>DANIEL</t>
  </si>
  <si>
    <t>BELLO</t>
  </si>
  <si>
    <t>ALVINO</t>
  </si>
  <si>
    <t>DANIEL BELLO ALVINO</t>
  </si>
  <si>
    <t>BEAD900727JQ2</t>
  </si>
  <si>
    <t>CARR. NACIONAL A PEROTE</t>
  </si>
  <si>
    <t>No. 711</t>
  </si>
  <si>
    <t>SECCION SEGUNDA XIUTETELCO</t>
  </si>
  <si>
    <t>018</t>
  </si>
  <si>
    <t>XIUTETELCO</t>
  </si>
  <si>
    <t>46</t>
  </si>
  <si>
    <t>73970</t>
  </si>
  <si>
    <t>318 2866</t>
  </si>
  <si>
    <t>226318 2866</t>
  </si>
  <si>
    <t>CARBALLO</t>
  </si>
  <si>
    <t>DANIEL HERNANDEZ CARBALLO</t>
  </si>
  <si>
    <t>HECD580101LJ9</t>
  </si>
  <si>
    <t>AV NORTE UNO</t>
  </si>
  <si>
    <t>contabilidadcar</t>
  </si>
  <si>
    <t>DANIEL MARTINEZ AGUILAR</t>
  </si>
  <si>
    <t>MAAD790218332</t>
  </si>
  <si>
    <t>FUENTE DE LOS ANGELES</t>
  </si>
  <si>
    <t>No. 17</t>
  </si>
  <si>
    <t>danielmtza@hotm</t>
  </si>
  <si>
    <t>MORENO</t>
  </si>
  <si>
    <t>DANIEL MORENO UTRERA</t>
  </si>
  <si>
    <t>MOUD601223GL1</t>
  </si>
  <si>
    <t>CALLE 28</t>
  </si>
  <si>
    <t>No. 1904</t>
  </si>
  <si>
    <t>7122218</t>
  </si>
  <si>
    <t>2717122218</t>
  </si>
  <si>
    <t>DARA JATNIEL</t>
  </si>
  <si>
    <t>BLAS</t>
  </si>
  <si>
    <t>DARA JATNIEL BLAS GONZALEZ</t>
  </si>
  <si>
    <t>BAGD001018LQ7</t>
  </si>
  <si>
    <t>27 DE MARZO</t>
  </si>
  <si>
    <t>No. L2</t>
  </si>
  <si>
    <t>INT. M1</t>
  </si>
  <si>
    <t>CATEMACO</t>
  </si>
  <si>
    <t>034</t>
  </si>
  <si>
    <t>95870</t>
  </si>
  <si>
    <t>DASOF RENTAS Y DISTRIBUCIONES SA DE CV</t>
  </si>
  <si>
    <t>DRD230221R3A</t>
  </si>
  <si>
    <t>YURIDIA</t>
  </si>
  <si>
    <t>DEL ANGEL</t>
  </si>
  <si>
    <t>DAVA CONSTRUCCIONES SA DE CV</t>
  </si>
  <si>
    <t>DCO090706AA3</t>
  </si>
  <si>
    <t>CALLE 36</t>
  </si>
  <si>
    <t>96340</t>
  </si>
  <si>
    <t>ANTONIA</t>
  </si>
  <si>
    <t>DAVID</t>
  </si>
  <si>
    <t>BALDOMERO</t>
  </si>
  <si>
    <t>DAVID BALDOMERO SANTIAGO</t>
  </si>
  <si>
    <t>BASD700707EF7</t>
  </si>
  <si>
    <t>POZO</t>
  </si>
  <si>
    <t>No. 68</t>
  </si>
  <si>
    <t>CERRO AZUL</t>
  </si>
  <si>
    <t>036</t>
  </si>
  <si>
    <t>92518</t>
  </si>
  <si>
    <t>TEXNA</t>
  </si>
  <si>
    <t>QUINO</t>
  </si>
  <si>
    <t>DAVID TEXNA QUINO</t>
  </si>
  <si>
    <t>TEQD8903252G6</t>
  </si>
  <si>
    <t>CONSTRUCCION DE OBRAS DE EDIFICACION, URBANAS, VIALES Y ELECTRICAS</t>
  </si>
  <si>
    <t>CJON. ALCALA S/N</t>
  </si>
  <si>
    <t>95718</t>
  </si>
  <si>
    <t>DCAR GRUPO CONSTRUCTOR SA DE CV</t>
  </si>
  <si>
    <t>DGC210813FQA</t>
  </si>
  <si>
    <t>FRANCISCO VILLA</t>
  </si>
  <si>
    <t>No. 46</t>
  </si>
  <si>
    <t>MARIA DEL CARMEN</t>
  </si>
  <si>
    <t>DEMETRIO</t>
  </si>
  <si>
    <t>SALAS</t>
  </si>
  <si>
    <t>DEMETRIO SALAS LARA</t>
  </si>
  <si>
    <t>SALD940414GA5</t>
  </si>
  <si>
    <t>AV VERACRUZ</t>
  </si>
  <si>
    <t>No. 113</t>
  </si>
  <si>
    <t>PALMIRA</t>
  </si>
  <si>
    <t>DEMYCONSA SA DE CV</t>
  </si>
  <si>
    <t>DEM011228858</t>
  </si>
  <si>
    <t>CARRETERA VERACRUZ XALAPA KM. 6</t>
  </si>
  <si>
    <t>91698</t>
  </si>
  <si>
    <t>JOSE LUIS</t>
  </si>
  <si>
    <t>MURO</t>
  </si>
  <si>
    <t>MAYANS</t>
  </si>
  <si>
    <t>9233441</t>
  </si>
  <si>
    <t>2299253441-42</t>
  </si>
  <si>
    <t>DESARROLLADORA EN INFRAESTRUCTURA  AACH S DE RL DE CV</t>
  </si>
  <si>
    <t>DIA120217G70</t>
  </si>
  <si>
    <t>AV. 16 DE SEPTIEMBRE</t>
  </si>
  <si>
    <t>INT. 3</t>
  </si>
  <si>
    <t>JULIA</t>
  </si>
  <si>
    <t>CAMACHO</t>
  </si>
  <si>
    <t>2121339</t>
  </si>
  <si>
    <t>DESARROLLO DE INFRAESTRUCTURA INTEGRAL SA DE CV</t>
  </si>
  <si>
    <t>DII050420M35</t>
  </si>
  <si>
    <t>CONSTRUCCION  DE OBRAS DE EDIFICACION, URBANIZACION Y VIALES</t>
  </si>
  <si>
    <t>BLVD CRISTOBAL COLON</t>
  </si>
  <si>
    <t>INT. 209</t>
  </si>
  <si>
    <t>JORGE</t>
  </si>
  <si>
    <t>GRAJALES</t>
  </si>
  <si>
    <t>DESARROLLO TECNICO Y MANTENIMIENTO INDUSTRIAL  SA DE CV</t>
  </si>
  <si>
    <t>DTM161124SG6</t>
  </si>
  <si>
    <t>MINATITLÁN</t>
  </si>
  <si>
    <t>114</t>
  </si>
  <si>
    <t>96757</t>
  </si>
  <si>
    <t>desatec_mttoind</t>
  </si>
  <si>
    <t>DESARROLLOS INMOBILIARIOS MAVI SA DE CV</t>
  </si>
  <si>
    <t>DIM060831BY3</t>
  </si>
  <si>
    <t>AV. LAZARO CARDENAS</t>
  </si>
  <si>
    <t>No. 1004</t>
  </si>
  <si>
    <t>JOSE RAFAEL</t>
  </si>
  <si>
    <t>VISTA</t>
  </si>
  <si>
    <t>HAKIM</t>
  </si>
  <si>
    <t>2288143735</t>
  </si>
  <si>
    <t>DESIDERIO</t>
  </si>
  <si>
    <t>CATARINA</t>
  </si>
  <si>
    <t>DESIDERIO HERNANDEZ CATARINA</t>
  </si>
  <si>
    <t>HECD831211SZ1</t>
  </si>
  <si>
    <t>PASCUAL ORTIZ RUBIO</t>
  </si>
  <si>
    <t>No. 25</t>
  </si>
  <si>
    <t>TLALNEPANTLA</t>
  </si>
  <si>
    <t>TLALNEPANTLA DE BAZ</t>
  </si>
  <si>
    <t>54020</t>
  </si>
  <si>
    <t>DEVITEPSA SA DE CV</t>
  </si>
  <si>
    <t>DEV190211Q63</t>
  </si>
  <si>
    <t>AV. ESPAÑA</t>
  </si>
  <si>
    <t>123</t>
  </si>
  <si>
    <t>DG INCON INGENIERIA Y SERVICIOS DE CONSTRUCCION SAS</t>
  </si>
  <si>
    <t>DII210130IQ7</t>
  </si>
  <si>
    <t>CRUZ VERDE</t>
  </si>
  <si>
    <t>HUAYACOCOTLA</t>
  </si>
  <si>
    <t>074</t>
  </si>
  <si>
    <t>92600</t>
  </si>
  <si>
    <t>TOLENTINO</t>
  </si>
  <si>
    <t>BARRON</t>
  </si>
  <si>
    <t>DHAZ OBRAS SA DE CV</t>
  </si>
  <si>
    <t>DOB230621F4A</t>
  </si>
  <si>
    <t>PASEO DE LA ZAMORANA PONIENTE</t>
  </si>
  <si>
    <t>No 645</t>
  </si>
  <si>
    <t>KAREN</t>
  </si>
  <si>
    <t>RENTERAL</t>
  </si>
  <si>
    <t>DIORESA SA DE CV</t>
  </si>
  <si>
    <t>DIO170511D8A</t>
  </si>
  <si>
    <t>ADELA DIAZ</t>
  </si>
  <si>
    <t>No. 30</t>
  </si>
  <si>
    <t>REBOLLEDO</t>
  </si>
  <si>
    <t>BOTELLO</t>
  </si>
  <si>
    <t>dioresa.ing@hot</t>
  </si>
  <si>
    <t>DIRCE DANAE</t>
  </si>
  <si>
    <t>DIRCE DANAE SALINAS TORRES</t>
  </si>
  <si>
    <t>SATD920419NV2</t>
  </si>
  <si>
    <t>POCITOS</t>
  </si>
  <si>
    <t>LT-3</t>
  </si>
  <si>
    <t>91160</t>
  </si>
  <si>
    <t>DISCIPLINAS DE ALTA INGENIERIA ELECTRICA Y CIVIL S DE RL DE CV</t>
  </si>
  <si>
    <t>DAI220502L48</t>
  </si>
  <si>
    <t>GUILLERMO SOTO COLORADO</t>
  </si>
  <si>
    <t>43</t>
  </si>
  <si>
    <t>PAULA GORETTY</t>
  </si>
  <si>
    <t>BONILLA</t>
  </si>
  <si>
    <t>DISEÑO ARQUITECTONICO Y CONSTRUCCION DE INGENIERIAS DOLMEN SA DE CV</t>
  </si>
  <si>
    <t>DAC180207FX7</t>
  </si>
  <si>
    <t>FUENTES DE ADAN</t>
  </si>
  <si>
    <t>No. 19 B</t>
  </si>
  <si>
    <t>FERNANDO</t>
  </si>
  <si>
    <t>DISEÑO CONTROL Y COSTOS J&amp;M SA DE CV</t>
  </si>
  <si>
    <t>DCC120417A78</t>
  </si>
  <si>
    <t>PRIV. EDIFICIO PINO C DPTO. 201</t>
  </si>
  <si>
    <t>91179</t>
  </si>
  <si>
    <t>MARIA ELISA</t>
  </si>
  <si>
    <t>8261732</t>
  </si>
  <si>
    <t>2288265771</t>
  </si>
  <si>
    <t>DISEÑO Y CONSTRUCCIONES ESCORPION SA DE CV</t>
  </si>
  <si>
    <t>DCE101022FK6</t>
  </si>
  <si>
    <t>ZARCO</t>
  </si>
  <si>
    <t>92122</t>
  </si>
  <si>
    <t>1072057 CEL.</t>
  </si>
  <si>
    <t>8332186228</t>
  </si>
  <si>
    <t>DISEÑOS ARQUITECTONICOS Y CONSTRUCCIONES SA DE CV</t>
  </si>
  <si>
    <t>DAC010309GW2</t>
  </si>
  <si>
    <t>No. 19</t>
  </si>
  <si>
    <t>96353</t>
  </si>
  <si>
    <t>9221458997</t>
  </si>
  <si>
    <t>DISEÑOS Y ACABADOS RD SA DE CV</t>
  </si>
  <si>
    <t>DAR110126PC2</t>
  </si>
  <si>
    <t>AV. PASEO COSMOS No. 47 INT. MZA 149 LT 47</t>
  </si>
  <si>
    <t>FRACC. PUENTE MORENO</t>
  </si>
  <si>
    <t>232</t>
  </si>
  <si>
    <t>MEDELLIN DE BRAVO</t>
  </si>
  <si>
    <t>94274</t>
  </si>
  <si>
    <t>INCLAN</t>
  </si>
  <si>
    <t>DISEÑOS Y CONSTRUCCIONES GORMAR SA DE CV</t>
  </si>
  <si>
    <t>DCG220208137</t>
  </si>
  <si>
    <t>INDEPENDENCIA</t>
  </si>
  <si>
    <t>No. 908</t>
  </si>
  <si>
    <t>92730</t>
  </si>
  <si>
    <t>MARIA ALEJANDRA</t>
  </si>
  <si>
    <t>ZACARIAS</t>
  </si>
  <si>
    <t>DOMINGUEZ ZACARIAS MARIA ALEJANDRA</t>
  </si>
  <si>
    <t>DOZA900412BI3</t>
  </si>
  <si>
    <t>MANUEL DOBLADO</t>
  </si>
  <si>
    <t>91030</t>
  </si>
  <si>
    <t>alexa9063@hotma</t>
  </si>
  <si>
    <t>2286884306</t>
  </si>
  <si>
    <t>DOMMAR CONSTRUCCIONES Y EDIFICACIONES SA DE CV</t>
  </si>
  <si>
    <t>DCE100323ECA</t>
  </si>
  <si>
    <t>AV. JUAN ESCUTIA</t>
  </si>
  <si>
    <t>No. 1923</t>
  </si>
  <si>
    <t>96576</t>
  </si>
  <si>
    <t>VICTORIANA</t>
  </si>
  <si>
    <t>DORISELDA</t>
  </si>
  <si>
    <t>MATEO</t>
  </si>
  <si>
    <t>DORISELDA MATEO MATEO</t>
  </si>
  <si>
    <t>MAMD910322182</t>
  </si>
  <si>
    <t>CARRETERA TRANSISTMICA</t>
  </si>
  <si>
    <t>No 139</t>
  </si>
  <si>
    <t>96358</t>
  </si>
  <si>
    <t>DRAF 19 SA DE CV</t>
  </si>
  <si>
    <t>DDI220311LEA</t>
  </si>
  <si>
    <t>AV ARAUCARIAS  No. 239  INT.12</t>
  </si>
  <si>
    <t>LUCERO</t>
  </si>
  <si>
    <t>BENITO</t>
  </si>
  <si>
    <t>draf19sadecv@gm</t>
  </si>
  <si>
    <t>DSE ING ELECTRICA SA DE CV</t>
  </si>
  <si>
    <t>DIE230606CR8</t>
  </si>
  <si>
    <t>CALLE SUR 6</t>
  </si>
  <si>
    <t>No 243</t>
  </si>
  <si>
    <t>DULCE CORAZON DE MARIA</t>
  </si>
  <si>
    <t>DULCE CORAZON DE MARIA PEREZ REYES</t>
  </si>
  <si>
    <t>PERD821130155</t>
  </si>
  <si>
    <t>PRIV. TECUANAPA</t>
  </si>
  <si>
    <t>No. 5 A</t>
  </si>
  <si>
    <t>ZONGOLICA</t>
  </si>
  <si>
    <t>210</t>
  </si>
  <si>
    <t>95000</t>
  </si>
  <si>
    <t>1054465</t>
  </si>
  <si>
    <t>2781054465</t>
  </si>
  <si>
    <t>DULCE MARELY</t>
  </si>
  <si>
    <t>DULCE MARELY CARRILLO CORTES</t>
  </si>
  <si>
    <t>CACD971021RD8</t>
  </si>
  <si>
    <t>No. 3 ALTOS</t>
  </si>
  <si>
    <t>DULCE MARIA</t>
  </si>
  <si>
    <t>OLIVO</t>
  </si>
  <si>
    <t>DULCE MARIA OLIVO FUENTES</t>
  </si>
  <si>
    <t>OIFD751229385</t>
  </si>
  <si>
    <t>CONSTITUYENTES DE 1824</t>
  </si>
  <si>
    <t>No. 726</t>
  </si>
  <si>
    <t>91183</t>
  </si>
  <si>
    <t>dulolivo@hotmai</t>
  </si>
  <si>
    <t>EDER LUIYI</t>
  </si>
  <si>
    <t>CASTUILLO</t>
  </si>
  <si>
    <t>EDER LUIYI GARCIA CASTILLO</t>
  </si>
  <si>
    <t>GACE8603243Z2</t>
  </si>
  <si>
    <t>AVENIDA PASEO XALAPA</t>
  </si>
  <si>
    <t>91159</t>
  </si>
  <si>
    <t>EDGAR ALBERTO</t>
  </si>
  <si>
    <t>VALDES</t>
  </si>
  <si>
    <t>EDGAR ALBERTO VALDES GARCIA</t>
  </si>
  <si>
    <t>VAGE950729J47</t>
  </si>
  <si>
    <t>JOSEFA ORTIZ DE DOMINGUEZ</t>
  </si>
  <si>
    <t>ESTACION DE APULCO</t>
  </si>
  <si>
    <t>METEPEC</t>
  </si>
  <si>
    <t>43410</t>
  </si>
  <si>
    <t>EDGAR</t>
  </si>
  <si>
    <t>EDGAR BAUTISTA AGUILAR</t>
  </si>
  <si>
    <t>BAAE7802117B0</t>
  </si>
  <si>
    <t>BARRIO MEXCATLA</t>
  </si>
  <si>
    <t>0078</t>
  </si>
  <si>
    <t>92709</t>
  </si>
  <si>
    <t>EDGAR SAUL</t>
  </si>
  <si>
    <t>DAVILA</t>
  </si>
  <si>
    <t>EDGAR SAUL DAVILA CASTILLO</t>
  </si>
  <si>
    <t>DACE740307592</t>
  </si>
  <si>
    <t>AV CENTRAL</t>
  </si>
  <si>
    <t>No. 48</t>
  </si>
  <si>
    <t>158 5350</t>
  </si>
  <si>
    <t>228158 5350</t>
  </si>
  <si>
    <t>EDIFICACION E INGENIERIA DE CATEMACO SA DE CV</t>
  </si>
  <si>
    <t>EEI0912092Z0</t>
  </si>
  <si>
    <t>DEMOCRACIA</t>
  </si>
  <si>
    <t>No. 26</t>
  </si>
  <si>
    <t>INT. A</t>
  </si>
  <si>
    <t>JUVENCIO</t>
  </si>
  <si>
    <t>MOTO</t>
  </si>
  <si>
    <t>9430919</t>
  </si>
  <si>
    <t>2949430919</t>
  </si>
  <si>
    <t>EDIFICACIONES ACAT SA DE CV</t>
  </si>
  <si>
    <t>EAC160317DB8</t>
  </si>
  <si>
    <t>RIO LERMA</t>
  </si>
  <si>
    <t>No. 102</t>
  </si>
  <si>
    <t>SAN PEDRO CHOLULA</t>
  </si>
  <si>
    <t>015</t>
  </si>
  <si>
    <t>72760</t>
  </si>
  <si>
    <t>8204105</t>
  </si>
  <si>
    <t>EDIFICADORA ESRO SA DE CV</t>
  </si>
  <si>
    <t>EES061018MB3</t>
  </si>
  <si>
    <t>CARLOS R. SMITH</t>
  </si>
  <si>
    <t>ROBERTO ARMANDO</t>
  </si>
  <si>
    <t>DE LA FUENTE</t>
  </si>
  <si>
    <t>819 1544</t>
  </si>
  <si>
    <t>2288191544</t>
  </si>
  <si>
    <t>EDIFICADORA Y URBANIZADORA DEL SURESTE SA DE CV</t>
  </si>
  <si>
    <t>EUS880728R27</t>
  </si>
  <si>
    <t>No. 402</t>
  </si>
  <si>
    <t>96490</t>
  </si>
  <si>
    <t>FOSADO</t>
  </si>
  <si>
    <t>MONSALVO</t>
  </si>
  <si>
    <t>EDUARDO ANTONIO</t>
  </si>
  <si>
    <t>MONTALVO</t>
  </si>
  <si>
    <t>EDUARDO ANTONIO MORALES MONTALVO</t>
  </si>
  <si>
    <t>MOME000919CE6</t>
  </si>
  <si>
    <t>PRINCIPAL</t>
  </si>
  <si>
    <t>TEPEPA DE ZARAGOZA</t>
  </si>
  <si>
    <t>058</t>
  </si>
  <si>
    <t>ZOQUITLAN</t>
  </si>
  <si>
    <t>75930</t>
  </si>
  <si>
    <t>OCTAVO</t>
  </si>
  <si>
    <t>EDUARDO GARCIA OCTAVO</t>
  </si>
  <si>
    <t>GAOE8705212Z8</t>
  </si>
  <si>
    <t>VENUSTIANO CARRANZA</t>
  </si>
  <si>
    <t>EDWARD ALEXIS</t>
  </si>
  <si>
    <t>HUERTA</t>
  </si>
  <si>
    <t>EDWARD ALEXIS HERNANDEZ HUERTA</t>
  </si>
  <si>
    <t>HEHE880309IJ3</t>
  </si>
  <si>
    <t>RAMONA CARRILLO</t>
  </si>
  <si>
    <t>INT 8</t>
  </si>
  <si>
    <t>EDWARD ANDREI</t>
  </si>
  <si>
    <t>EDWARD ANDREI RODRIGUEZ HERNANDEZ</t>
  </si>
  <si>
    <t>ROHE811124EW3</t>
  </si>
  <si>
    <t>EFRAIN</t>
  </si>
  <si>
    <t>PACHECO</t>
  </si>
  <si>
    <t>EFRAIN GUTIERREZ PACHECO</t>
  </si>
  <si>
    <t>GUPE740212MB7</t>
  </si>
  <si>
    <t>FRESNOS</t>
  </si>
  <si>
    <t>No 30</t>
  </si>
  <si>
    <t>91027</t>
  </si>
  <si>
    <t>EFRAIN MARIO</t>
  </si>
  <si>
    <t>EFRAIN MARIO SAYAGO GONZALEZ</t>
  </si>
  <si>
    <t>SAGE6709096W3</t>
  </si>
  <si>
    <t>SERIGRAFISTAS  MANZANA 15  LOTE 14</t>
  </si>
  <si>
    <t>91727</t>
  </si>
  <si>
    <t>161 2298</t>
  </si>
  <si>
    <t>229 2000765</t>
  </si>
  <si>
    <t>EFREN</t>
  </si>
  <si>
    <t>PANZO</t>
  </si>
  <si>
    <t>EFREN CALIHUA PANZO</t>
  </si>
  <si>
    <t>CAPE971023AL6</t>
  </si>
  <si>
    <t>TLALCHICHILCO</t>
  </si>
  <si>
    <t>EIMOS CONSTRUCCIONES SA DE CV</t>
  </si>
  <si>
    <t>ECO200121122</t>
  </si>
  <si>
    <t>COYAME</t>
  </si>
  <si>
    <t>AMOS</t>
  </si>
  <si>
    <t>ELDA CECILIA</t>
  </si>
  <si>
    <t>ELDA CECILIA FLORES JUAREZ</t>
  </si>
  <si>
    <t>FOJE751122RW5</t>
  </si>
  <si>
    <t>TLALOC No. 7 BIS</t>
  </si>
  <si>
    <t>93270</t>
  </si>
  <si>
    <t>ELECTRICA HIDRAULICA DEL SURESTE SA DE CV</t>
  </si>
  <si>
    <t>EHS150529ME8</t>
  </si>
  <si>
    <t>ALABASTRO</t>
  </si>
  <si>
    <t>91196</t>
  </si>
  <si>
    <t>ROCHA</t>
  </si>
  <si>
    <t>rar_28@hotmail.</t>
  </si>
  <si>
    <t>ELEUTERIO</t>
  </si>
  <si>
    <t>ELEUTERIO HERNANDEZ PEREZ</t>
  </si>
  <si>
    <t>HEPE6105308D7</t>
  </si>
  <si>
    <t>CARR. FEDERAL TEZIUTLAN ALTOTONGA</t>
  </si>
  <si>
    <t>KM. 26</t>
  </si>
  <si>
    <t>JALACINGO</t>
  </si>
  <si>
    <t>088</t>
  </si>
  <si>
    <t>93660</t>
  </si>
  <si>
    <t>ELIAS SAUL</t>
  </si>
  <si>
    <t>ELIAS SAUL GONZALEZ GONZALEZ</t>
  </si>
  <si>
    <t>GOGE710923326</t>
  </si>
  <si>
    <t>CIRCUITO PARAISO</t>
  </si>
  <si>
    <t>No. 65-1</t>
  </si>
  <si>
    <t>TETLA</t>
  </si>
  <si>
    <t>TEZOCO</t>
  </si>
  <si>
    <t>ELISEO TETLA TEZOCO</t>
  </si>
  <si>
    <t>TETE8508106C8</t>
  </si>
  <si>
    <t>YOLOXOCHITITLA</t>
  </si>
  <si>
    <t>94847</t>
  </si>
  <si>
    <t>100 2180</t>
  </si>
  <si>
    <t>278107 8633</t>
  </si>
  <si>
    <t>ELIZABETH</t>
  </si>
  <si>
    <t>MUÑOZ</t>
  </si>
  <si>
    <t>ELIZABETH GONZALEZ MUÑOZ</t>
  </si>
  <si>
    <t>GOME880528US5</t>
  </si>
  <si>
    <t>AVILES</t>
  </si>
  <si>
    <t>EMILIANO</t>
  </si>
  <si>
    <t>ESQUIVEL</t>
  </si>
  <si>
    <t>EMILIANO ESQUIVEL DIAZ</t>
  </si>
  <si>
    <t>EUDE570714U81</t>
  </si>
  <si>
    <t>GUERRERO</t>
  </si>
  <si>
    <t>INT. 4</t>
  </si>
  <si>
    <t>HUAUCHINANGO</t>
  </si>
  <si>
    <t>020</t>
  </si>
  <si>
    <t>73170</t>
  </si>
  <si>
    <t>EMMANUEL DE JESUS</t>
  </si>
  <si>
    <t>PANTOJA</t>
  </si>
  <si>
    <t>OLIVERA</t>
  </si>
  <si>
    <t>EMMANUEL DE JESUS PANTOJA OLIVERA</t>
  </si>
  <si>
    <t>PAOE010213Q26</t>
  </si>
  <si>
    <t>MUTUALISMO</t>
  </si>
  <si>
    <t>227</t>
  </si>
  <si>
    <t>SAN JUAN BAUTISTA TUXTEPEC</t>
  </si>
  <si>
    <t>003</t>
  </si>
  <si>
    <t>20</t>
  </si>
  <si>
    <t>68313</t>
  </si>
  <si>
    <t>EMMANUEL</t>
  </si>
  <si>
    <t>EMMANUEL RAMIREZ JUAREZ</t>
  </si>
  <si>
    <t>RAJE511225930</t>
  </si>
  <si>
    <t>20 DE NOVIEMBRE S/N</t>
  </si>
  <si>
    <t>CARRIZAL</t>
  </si>
  <si>
    <t>91630</t>
  </si>
  <si>
    <t>8312065</t>
  </si>
  <si>
    <t>2798312065</t>
  </si>
  <si>
    <t>EMPOL CONSTRUCCIONES Y SERVICIOS SA DE CV</t>
  </si>
  <si>
    <t>ECS151120DD2</t>
  </si>
  <si>
    <t>No. 314</t>
  </si>
  <si>
    <t>INT. UNO</t>
  </si>
  <si>
    <t>ENERGIE CONSULTORES SA DE CV</t>
  </si>
  <si>
    <t>ECO190621LH6</t>
  </si>
  <si>
    <t>INSTALACIONES ELECTRICAS EN CONSTRUCCIONES</t>
  </si>
  <si>
    <t>AYUNTAMIENTO</t>
  </si>
  <si>
    <t>No. 15</t>
  </si>
  <si>
    <t>INT B 8</t>
  </si>
  <si>
    <t>EHRENZWEIG</t>
  </si>
  <si>
    <t>admin@energieco</t>
  </si>
  <si>
    <t>ENRIQUE</t>
  </si>
  <si>
    <t>ARCOS</t>
  </si>
  <si>
    <t>ENRIQUE HERRERA ARCOS</t>
  </si>
  <si>
    <t>HEAE910123FA4</t>
  </si>
  <si>
    <t>EL PIÑON</t>
  </si>
  <si>
    <t>GALASSI</t>
  </si>
  <si>
    <t>ENRIQUE ORTIZ GALASSI</t>
  </si>
  <si>
    <t>OIGE690520BM0</t>
  </si>
  <si>
    <t>No. 203</t>
  </si>
  <si>
    <t>92900</t>
  </si>
  <si>
    <t>EQXA SA DE CV</t>
  </si>
  <si>
    <t>EQX070808V94</t>
  </si>
  <si>
    <t>LANDERO Y COSS</t>
  </si>
  <si>
    <t>No. 109</t>
  </si>
  <si>
    <t>INT. A2</t>
  </si>
  <si>
    <t>MENDIZABAL</t>
  </si>
  <si>
    <t>ERIC AUGUSTO</t>
  </si>
  <si>
    <t>CAMBAMBIA</t>
  </si>
  <si>
    <t>ERIC AUGUSTO CAMBAMBIA HERNANDEZ</t>
  </si>
  <si>
    <t>CAHE721219PX3</t>
  </si>
  <si>
    <t>CAMINO ANTIGUO A NAOLINCO</t>
  </si>
  <si>
    <t>91170</t>
  </si>
  <si>
    <t>ERICK</t>
  </si>
  <si>
    <t>CASTAÑEDA</t>
  </si>
  <si>
    <t>ERICK GONZALEZ  CASTAÑEDA</t>
  </si>
  <si>
    <t>GOCE851125J68</t>
  </si>
  <si>
    <t>EJIDO BENITO JUAREZ</t>
  </si>
  <si>
    <t>No. 8A</t>
  </si>
  <si>
    <t>ERICK RUBEN</t>
  </si>
  <si>
    <t>SOBERANES</t>
  </si>
  <si>
    <t>ERICK RUBEN RAMIREZ SOBERANES</t>
  </si>
  <si>
    <t>RASE9311308D7</t>
  </si>
  <si>
    <t>93420</t>
  </si>
  <si>
    <t>ERIK PEREZ ALVAREZ</t>
  </si>
  <si>
    <t>PEAE770131LZA</t>
  </si>
  <si>
    <t>IGNACIO LOPEZ RAYON</t>
  </si>
  <si>
    <t>No. 108</t>
  </si>
  <si>
    <t>8430392</t>
  </si>
  <si>
    <t>7468430392</t>
  </si>
  <si>
    <t>ERIKA GRISEN</t>
  </si>
  <si>
    <t>ERIKA GRISEN SOSA GARCIA</t>
  </si>
  <si>
    <t>SOGE820707SEA</t>
  </si>
  <si>
    <t>PRIVADA CALLE 10</t>
  </si>
  <si>
    <t>N0. 221</t>
  </si>
  <si>
    <t>94100</t>
  </si>
  <si>
    <t>ERNESTO ENRIQUE</t>
  </si>
  <si>
    <t>ABREGO</t>
  </si>
  <si>
    <t>ERNESTO ENRIQUE ABREGO SILVA</t>
  </si>
  <si>
    <t>AESE79091561A</t>
  </si>
  <si>
    <t>PRIV 34</t>
  </si>
  <si>
    <t>No 11</t>
  </si>
  <si>
    <t>ESMERALDA</t>
  </si>
  <si>
    <t>POSADA</t>
  </si>
  <si>
    <t>ESMERALDA POSADA REYES</t>
  </si>
  <si>
    <t>PORE000525DH2</t>
  </si>
  <si>
    <t>JULIAN CASTELLANOS S/N</t>
  </si>
  <si>
    <t>ESPACIOS Y EDIFICIOS MODERNOS SAPI DE CV</t>
  </si>
  <si>
    <t>EEM1902198Z1</t>
  </si>
  <si>
    <t>CJON. MARTIRES DE TLAPACOYAN 55 INT. MEZZANINE</t>
  </si>
  <si>
    <t>FRANCISCO JOSE</t>
  </si>
  <si>
    <t>ANITUA</t>
  </si>
  <si>
    <t>ESTEBAN RAMON</t>
  </si>
  <si>
    <t>ESTEBAN RAMON CHAVEZ DOMINGUEZ</t>
  </si>
  <si>
    <t>CADE6909025G9</t>
  </si>
  <si>
    <t>20 DE NOVIEMBRE</t>
  </si>
  <si>
    <t>No. 106</t>
  </si>
  <si>
    <t>9425882</t>
  </si>
  <si>
    <t>2949425882</t>
  </si>
  <si>
    <t>ESTEFANY YARELY</t>
  </si>
  <si>
    <t>ESTEFANY YARELY GARCIA FLORES</t>
  </si>
  <si>
    <t>GAFE000223284</t>
  </si>
  <si>
    <t>0029</t>
  </si>
  <si>
    <t>TEPETLITLANAPA</t>
  </si>
  <si>
    <t>95005</t>
  </si>
  <si>
    <t>EUGENIA</t>
  </si>
  <si>
    <t>EUGENIA MARICELA RUIZ CAMPOS</t>
  </si>
  <si>
    <t>RUCE620523TD8</t>
  </si>
  <si>
    <t>PRIV. JOSE RUIZ</t>
  </si>
  <si>
    <t>EUGENIA MARICELA</t>
  </si>
  <si>
    <t>EVERARDO</t>
  </si>
  <si>
    <t>ARRES</t>
  </si>
  <si>
    <t>EVERARDO RODRIGUEZ ARRES</t>
  </si>
  <si>
    <t>ROAE811214AL5</t>
  </si>
  <si>
    <t>JOSE MARIA MORELOS</t>
  </si>
  <si>
    <t>EL SALTO DE EYIPANTLA</t>
  </si>
  <si>
    <t>95805</t>
  </si>
  <si>
    <t>115 8752</t>
  </si>
  <si>
    <t>294115 8752</t>
  </si>
  <si>
    <t>EZEQUIEL ENRIQUE</t>
  </si>
  <si>
    <t>MARCELINO</t>
  </si>
  <si>
    <t>EZEQUIEL ENRIQUE MARCELINO GONZALEZ</t>
  </si>
  <si>
    <t>MAGE810901EN9</t>
  </si>
  <si>
    <t>NORTE 3</t>
  </si>
  <si>
    <t>EZIO EDIFICACIONES Y SUMINISTROS SA DE CV</t>
  </si>
  <si>
    <t>EES221021A26</t>
  </si>
  <si>
    <t>PALOMA ALTOAGUIRRE</t>
  </si>
  <si>
    <t>96523</t>
  </si>
  <si>
    <t>AURELIA</t>
  </si>
  <si>
    <t>FAUSTO CESAR</t>
  </si>
  <si>
    <t>FAUSTO CESAR GARCIA MARTINEZ</t>
  </si>
  <si>
    <t>GAMF880225FJ9</t>
  </si>
  <si>
    <t>No 105</t>
  </si>
  <si>
    <t>FEDXA CONSTRUCCIONES SA DE CV</t>
  </si>
  <si>
    <t>FCO200221MSA</t>
  </si>
  <si>
    <t>URUGUAY</t>
  </si>
  <si>
    <t>97</t>
  </si>
  <si>
    <t>91028</t>
  </si>
  <si>
    <t>ALMA BRISEIDA</t>
  </si>
  <si>
    <t>FERNANDO FRANCISCO</t>
  </si>
  <si>
    <t>QUIROZ</t>
  </si>
  <si>
    <t>FERNANDO FRANCISCO QUIROZ HERNANDEZ</t>
  </si>
  <si>
    <t>QUHF8807166D9</t>
  </si>
  <si>
    <t>FRANCISCO MARQUEZ</t>
  </si>
  <si>
    <t>No. 115</t>
  </si>
  <si>
    <t>96817</t>
  </si>
  <si>
    <t>FIGA INSTALACIONES ELECTRICAS SA DE CV</t>
  </si>
  <si>
    <t>FIE050309U61</t>
  </si>
  <si>
    <t>INSTALACIONES ELECTRICAS EN CONSTRUCCION</t>
  </si>
  <si>
    <t>PROLONGACION DE ORIENTE 10</t>
  </si>
  <si>
    <t>ARNULFO</t>
  </si>
  <si>
    <t>GARZA</t>
  </si>
  <si>
    <t>CISNEROS</t>
  </si>
  <si>
    <t>1063863</t>
  </si>
  <si>
    <t>FLOR GUADALUPE</t>
  </si>
  <si>
    <t>FLOR GUADALUPE CARDENAS HERNANDEZ</t>
  </si>
  <si>
    <t>CAHF0205277T3</t>
  </si>
  <si>
    <t>PLAZA 21 DE MAYO S/N INT. 4 SEGUNDO PISO</t>
  </si>
  <si>
    <t>FLOR LIZBETH</t>
  </si>
  <si>
    <t>FLOR LIZBETH LOPEZ BARRIOS</t>
  </si>
  <si>
    <t>LOBF860131B95</t>
  </si>
  <si>
    <t>ADUANA</t>
  </si>
  <si>
    <t>No. 702</t>
  </si>
  <si>
    <t>89590</t>
  </si>
  <si>
    <t>FLORENCIO</t>
  </si>
  <si>
    <t>DE LA CRUZ</t>
  </si>
  <si>
    <t>FLORENCIO DE LA CRUZ CATARINA</t>
  </si>
  <si>
    <t>CUCF800725K5A</t>
  </si>
  <si>
    <t>SERAPIO MORA</t>
  </si>
  <si>
    <t>XOCHIATIPAN</t>
  </si>
  <si>
    <t>43090</t>
  </si>
  <si>
    <t>7658446027</t>
  </si>
  <si>
    <t>FLORIBERTA</t>
  </si>
  <si>
    <t>CANO</t>
  </si>
  <si>
    <t>FLORIBERTA DORANTES CANO</t>
  </si>
  <si>
    <t>DOCF8511155U1</t>
  </si>
  <si>
    <t>CONSTRUCCION DE OBRA DE EDIFICACION Y URBANIZACION</t>
  </si>
  <si>
    <t>ZACATE LIMON</t>
  </si>
  <si>
    <t>068</t>
  </si>
  <si>
    <t>ESPINAL</t>
  </si>
  <si>
    <t>93180</t>
  </si>
  <si>
    <t>FOSMON CONSTRUCCIONES SA DE CV</t>
  </si>
  <si>
    <t>FCO870119NZ5</t>
  </si>
  <si>
    <t>CARR. TRANSISTMICA</t>
  </si>
  <si>
    <t xml:space="preserve">01921 2159538; </t>
  </si>
  <si>
    <t>FRANCISCO ANDRES</t>
  </si>
  <si>
    <t>FRANCISCO ANDRES ORTIZ VAZQUEZ</t>
  </si>
  <si>
    <t>OIVF621130EJ0</t>
  </si>
  <si>
    <t>AVENIDA 2</t>
  </si>
  <si>
    <t>No. 3305</t>
  </si>
  <si>
    <t>94630</t>
  </si>
  <si>
    <t>2717120596</t>
  </si>
  <si>
    <t>FRANCISCO EDUARDO</t>
  </si>
  <si>
    <t>OBCEJO</t>
  </si>
  <si>
    <t>PORTILLA</t>
  </si>
  <si>
    <t>FRANCISCO EDUARDO OBCEJO PORTILLA</t>
  </si>
  <si>
    <t>OEPF971014DF3</t>
  </si>
  <si>
    <t>TACUBA</t>
  </si>
  <si>
    <t>FRANCISCO JAVIER</t>
  </si>
  <si>
    <t>PATRACA</t>
  </si>
  <si>
    <t>FRANCISCO JAVIER REYES PATRACA</t>
  </si>
  <si>
    <t>REPF680610RI7</t>
  </si>
  <si>
    <t>OCAMPO NTE</t>
  </si>
  <si>
    <t>No. 71 B</t>
  </si>
  <si>
    <t>MIRANDA</t>
  </si>
  <si>
    <t>LIZAMA</t>
  </si>
  <si>
    <t>FRANCISCO MIRANDA LIZAMA</t>
  </si>
  <si>
    <t>MILF930928V91</t>
  </si>
  <si>
    <t>AV MIGUEL ALEMAN</t>
  </si>
  <si>
    <t>No 165</t>
  </si>
  <si>
    <t>MELCHOR</t>
  </si>
  <si>
    <t>FRANCISCO SANCHEZ MELCHOR</t>
  </si>
  <si>
    <t>SAMF630630633</t>
  </si>
  <si>
    <t>PROL. B. JUAREZ</t>
  </si>
  <si>
    <t>TRES VALLES</t>
  </si>
  <si>
    <t>195</t>
  </si>
  <si>
    <t>95300</t>
  </si>
  <si>
    <t>FREDDY NOE</t>
  </si>
  <si>
    <t>ESCOBAR</t>
  </si>
  <si>
    <t>FREDDY NOE HERNANDEZ ESCOBAR</t>
  </si>
  <si>
    <t>HEEF890103LW6</t>
  </si>
  <si>
    <t>CONSTRUCCION DE OBRAS DE EDIFICACION, URBANIZACION VIALES Y ELECTRICAS</t>
  </si>
  <si>
    <t>CALLE PRIMO VERDAD No. 16 BIS INT. DEPTO. 11</t>
  </si>
  <si>
    <t>FUERZA DE INGENIERIA RASANTE DE MEXICO SA DE CV</t>
  </si>
  <si>
    <t>FIR150113BR9</t>
  </si>
  <si>
    <t>LOMAS DE XALAPA</t>
  </si>
  <si>
    <t>No. 115 A</t>
  </si>
  <si>
    <t>MARQUEZ</t>
  </si>
  <si>
    <t>GAMIZ</t>
  </si>
  <si>
    <t>GABRIEL</t>
  </si>
  <si>
    <t>GABRIEL RIOS RUIZ</t>
  </si>
  <si>
    <t>RIRG670324P4A</t>
  </si>
  <si>
    <t>FERRER No 1006</t>
  </si>
  <si>
    <t>3151823</t>
  </si>
  <si>
    <t>GABSEL S DE RL DE CV</t>
  </si>
  <si>
    <t>GAB140228JT6</t>
  </si>
  <si>
    <t>SUR 9</t>
  </si>
  <si>
    <t>No. 661-2</t>
  </si>
  <si>
    <t>GAMAPAD SA DE CV</t>
  </si>
  <si>
    <t>GAM210611MN2</t>
  </si>
  <si>
    <t>PUNTA DE PIEDRA</t>
  </si>
  <si>
    <t>0057</t>
  </si>
  <si>
    <t>LA PRADERA</t>
  </si>
  <si>
    <t>LAZARO DE JESUS</t>
  </si>
  <si>
    <t>GASPAR</t>
  </si>
  <si>
    <t>ATZIN</t>
  </si>
  <si>
    <t>GASPAR HERNANDEZ ATZIN</t>
  </si>
  <si>
    <t>HEAG900531VA8</t>
  </si>
  <si>
    <t>0091</t>
  </si>
  <si>
    <t>REMOLINO</t>
  </si>
  <si>
    <t>93536</t>
  </si>
  <si>
    <t>GEOFISICA CONSTRUCCION Y PERFORACIONES SA DE CV</t>
  </si>
  <si>
    <t>GCP161221BQ1</t>
  </si>
  <si>
    <t>CONSTRUCCION DE OBRAS PARA TRATAMIENTO, DISTRIBUCION Y SUMINISTRO DE AGUA Y DRENAJE</t>
  </si>
  <si>
    <t>CALLE PALMAS</t>
  </si>
  <si>
    <t>91270</t>
  </si>
  <si>
    <t>GEORGINA</t>
  </si>
  <si>
    <t>AGUIRRE</t>
  </si>
  <si>
    <t>GEORGINA AGUIRRE GARCIA</t>
  </si>
  <si>
    <t>AUGG581221DD0</t>
  </si>
  <si>
    <t>FRANCISCO I. MADERO</t>
  </si>
  <si>
    <t>96067</t>
  </si>
  <si>
    <t>GERARDO</t>
  </si>
  <si>
    <t>GERARDO GARCIA TREJO</t>
  </si>
  <si>
    <t>GATG7003227S5</t>
  </si>
  <si>
    <t>4TA DE BRAVO</t>
  </si>
  <si>
    <t>35</t>
  </si>
  <si>
    <t>ZACATLAN</t>
  </si>
  <si>
    <t>056</t>
  </si>
  <si>
    <t>73310</t>
  </si>
  <si>
    <t>GEREMIAS</t>
  </si>
  <si>
    <t>GEREMIAS HERNANDEZ HERNANDEZ</t>
  </si>
  <si>
    <t>HEHG7703078F2</t>
  </si>
  <si>
    <t>RUISEÑOR</t>
  </si>
  <si>
    <t>No. 69</t>
  </si>
  <si>
    <t>93305</t>
  </si>
  <si>
    <t>GERMAN ALBERTO</t>
  </si>
  <si>
    <t>BECERRA</t>
  </si>
  <si>
    <t>GERMAN ALBERTO FRANCO BECERRA</t>
  </si>
  <si>
    <t>FABG800528IR8</t>
  </si>
  <si>
    <t>SEGUNDA PRIVADA DE REBSAMEN</t>
  </si>
  <si>
    <t>2282 303327</t>
  </si>
  <si>
    <t>RAMOS GILBERTO</t>
  </si>
  <si>
    <t>SAN</t>
  </si>
  <si>
    <t>JUAN</t>
  </si>
  <si>
    <t>GILBERTO SAN JUAN RAMOS</t>
  </si>
  <si>
    <t>SARG750202BQ2</t>
  </si>
  <si>
    <t>GILBERTO</t>
  </si>
  <si>
    <t>SAN JUAN</t>
  </si>
  <si>
    <t>RAMOS</t>
  </si>
  <si>
    <t>9221256245</t>
  </si>
  <si>
    <t>GLADIS AURORA</t>
  </si>
  <si>
    <t>GLADIS AURORA CASAS BARRADAS</t>
  </si>
  <si>
    <t>CABG930926P67</t>
  </si>
  <si>
    <t>LA VENTA</t>
  </si>
  <si>
    <t>91693</t>
  </si>
  <si>
    <t>GLORIA</t>
  </si>
  <si>
    <t>GLORIA MARTINEZ MARROQUIN</t>
  </si>
  <si>
    <t>MAMG930410MS1</t>
  </si>
  <si>
    <t>VASQUEZ</t>
  </si>
  <si>
    <t>GLORIA VASQUEZ GUTIERREZ</t>
  </si>
  <si>
    <t>VAGG750329FC3</t>
  </si>
  <si>
    <t>AZUETA</t>
  </si>
  <si>
    <t>0021</t>
  </si>
  <si>
    <t>FERNANDO LOPEZ ARIAS</t>
  </si>
  <si>
    <t>NOGALES</t>
  </si>
  <si>
    <t>94720</t>
  </si>
  <si>
    <t>GOSET CONSTRUCCIONES Y PROYECTOS SA DE CV</t>
  </si>
  <si>
    <t>GCP220426J74</t>
  </si>
  <si>
    <t>RIO TECOLUTLA</t>
  </si>
  <si>
    <t>No. 207</t>
  </si>
  <si>
    <t>91158</t>
  </si>
  <si>
    <t>ROSA ISELA</t>
  </si>
  <si>
    <t>DE LUNA</t>
  </si>
  <si>
    <t>GRAJAM CONSTRUCCIONES E INGENIERIA SA DE CV</t>
  </si>
  <si>
    <t>GCI210610UC8</t>
  </si>
  <si>
    <t>CARRETERA MIAHUATLAN-NAOLINCO KM 3</t>
  </si>
  <si>
    <t>NAOLINCO DE VICTORIA</t>
  </si>
  <si>
    <t>119</t>
  </si>
  <si>
    <t>NAOLINCO</t>
  </si>
  <si>
    <t>91400</t>
  </si>
  <si>
    <t>JOSE DE JESUS</t>
  </si>
  <si>
    <t>GREXA SA DE CV</t>
  </si>
  <si>
    <t>GRE0802076M0</t>
  </si>
  <si>
    <t>JESUS REYES HEROLES # 36 INT PISO 13 DPCHO 1313</t>
  </si>
  <si>
    <t>CARLOS ANDRES</t>
  </si>
  <si>
    <t>DE LA PEÑA</t>
  </si>
  <si>
    <t>BARROSO</t>
  </si>
  <si>
    <t>GRISELDA</t>
  </si>
  <si>
    <t>GRISELDA RAMIREZ SANCHEZ</t>
  </si>
  <si>
    <t>RASG701218GZ8</t>
  </si>
  <si>
    <t>A TEJEDA</t>
  </si>
  <si>
    <t>96710</t>
  </si>
  <si>
    <t>GROUP AVIHERSA SA DE CV</t>
  </si>
  <si>
    <t>GAV210714295</t>
  </si>
  <si>
    <t>No. 2956</t>
  </si>
  <si>
    <t>INT C</t>
  </si>
  <si>
    <t>ALAN</t>
  </si>
  <si>
    <t>VIVEROS</t>
  </si>
  <si>
    <t>GRUPO COMERCIAL BECAZAR SA DE CV</t>
  </si>
  <si>
    <t>GCB1306121XA</t>
  </si>
  <si>
    <t>PASEO DEL SOL</t>
  </si>
  <si>
    <t>No 23</t>
  </si>
  <si>
    <t>EL LENCERO</t>
  </si>
  <si>
    <t>91640</t>
  </si>
  <si>
    <t>JOSE RICARDO</t>
  </si>
  <si>
    <t>CALLEJAS</t>
  </si>
  <si>
    <t>GALINDO</t>
  </si>
  <si>
    <t>gbecazar@gmail.</t>
  </si>
  <si>
    <t>GRUPO CONSTRU LYD SA DE CV</t>
  </si>
  <si>
    <t>GCL211105NJ7</t>
  </si>
  <si>
    <t>DOCTOR CESAR LARA CARRILLO</t>
  </si>
  <si>
    <t>No. 17 A</t>
  </si>
  <si>
    <t>GRUPO CONSTRUCTOR ARROSAM SA DE CV</t>
  </si>
  <si>
    <t>GCA110324GE3</t>
  </si>
  <si>
    <t>CARRETERA HUATUSCO-XALAPA</t>
  </si>
  <si>
    <t>KM 3.5</t>
  </si>
  <si>
    <t>0019</t>
  </si>
  <si>
    <t>TLAVICTEPAN</t>
  </si>
  <si>
    <t>ARROYO</t>
  </si>
  <si>
    <t>SAMPIERI</t>
  </si>
  <si>
    <t>7340052</t>
  </si>
  <si>
    <t>9917</t>
  </si>
  <si>
    <t>2737343702</t>
  </si>
  <si>
    <t>GRUPO CONSTRUCTOR DE CARRETERAS NACIONALES SA DE CV</t>
  </si>
  <si>
    <t>GCC190221630</t>
  </si>
  <si>
    <t>PROL ACUEDUCTO</t>
  </si>
  <si>
    <t>No. 3099</t>
  </si>
  <si>
    <t>INT. G</t>
  </si>
  <si>
    <t>91017</t>
  </si>
  <si>
    <t>IGNACIO</t>
  </si>
  <si>
    <t>TORALES</t>
  </si>
  <si>
    <t>MORGADO</t>
  </si>
  <si>
    <t>grupocarreteras</t>
  </si>
  <si>
    <t>GRUPO CONSTRUCTOR ESTEVEZ Y ASOCIADOS H&amp;C SA DE CV</t>
  </si>
  <si>
    <t>GCE211004DU5</t>
  </si>
  <si>
    <t>QUEBRACHE</t>
  </si>
  <si>
    <t>OFELIA</t>
  </si>
  <si>
    <t>GRUPO CONSTRUCTOR GSC SA DE CV</t>
  </si>
  <si>
    <t>GCG101028FP2</t>
  </si>
  <si>
    <t>URSULO GALVAN</t>
  </si>
  <si>
    <t>92880</t>
  </si>
  <si>
    <t>8342860</t>
  </si>
  <si>
    <t>7838370612</t>
  </si>
  <si>
    <t>GRUPO CONSTRUCTOR KARDUPA SA DE CV</t>
  </si>
  <si>
    <t>GCK1903145Y0</t>
  </si>
  <si>
    <t>GILDARDO AVILES</t>
  </si>
  <si>
    <t>No. 507</t>
  </si>
  <si>
    <t>JESUS EMANUEL</t>
  </si>
  <si>
    <t>GRUPO CONSTRUCTOR LAUVER SA DE CV</t>
  </si>
  <si>
    <t>GCL1510164K3</t>
  </si>
  <si>
    <t>AV. LOS ALAMOS EDIF. ALMENDROS No. 2 DEPTO 23</t>
  </si>
  <si>
    <t>gpolauver@gmail</t>
  </si>
  <si>
    <t>GRUPO CONSTRUCTOR OSOCO SA DE CV</t>
  </si>
  <si>
    <t>GCO140507UI4</t>
  </si>
  <si>
    <t>AV SAN FRANCISCO</t>
  </si>
  <si>
    <t>No. 1807</t>
  </si>
  <si>
    <t>INT. B3</t>
  </si>
  <si>
    <t>72570</t>
  </si>
  <si>
    <t>VALENCIA</t>
  </si>
  <si>
    <t>MATA</t>
  </si>
  <si>
    <t>GRUPO CONSTRUCTOR PIRO SA DE CV</t>
  </si>
  <si>
    <t>GCP1101268J4</t>
  </si>
  <si>
    <t>CONSTRUCCION Y SUPERVISION DE OBRAS DE EDIFICACION, URBANIZACION, VIALES Y ELECTRICAS</t>
  </si>
  <si>
    <t>AV. CALZADA COSTA VERDE  No. 217  INT. L912</t>
  </si>
  <si>
    <t>JUAN ANTONIO</t>
  </si>
  <si>
    <t>PINILLA</t>
  </si>
  <si>
    <t>GRUPO CONSTRUCTOR QUALITY SA DE CV</t>
  </si>
  <si>
    <t>GCQ030131BV0</t>
  </si>
  <si>
    <t>FELIX Z. LICONA</t>
  </si>
  <si>
    <t>FRANCISCA</t>
  </si>
  <si>
    <t>8905318</t>
  </si>
  <si>
    <t>2288905318</t>
  </si>
  <si>
    <t>GRUPO CONSTRUCTOR RUSO SA DE CV</t>
  </si>
  <si>
    <t>GCR050816LM0</t>
  </si>
  <si>
    <t>JUAN FELIPE</t>
  </si>
  <si>
    <t>r.rueda@gruporu</t>
  </si>
  <si>
    <t>GRUPO CONSTRUCTOR TLATLAUQUI SA DE CV</t>
  </si>
  <si>
    <t>GCT190328LY7</t>
  </si>
  <si>
    <t>AVENIDA REFORMA</t>
  </si>
  <si>
    <t>No. 97</t>
  </si>
  <si>
    <t>CIUDAD DE TLATLAUQUITEPEC</t>
  </si>
  <si>
    <t>040</t>
  </si>
  <si>
    <t>TLATLAUQUITEPEC</t>
  </si>
  <si>
    <t>73900</t>
  </si>
  <si>
    <t>GRUPO CONSTRUCTOR VELASCO SA DE CV</t>
  </si>
  <si>
    <t>GCV080604TS8</t>
  </si>
  <si>
    <t>CALLE 38</t>
  </si>
  <si>
    <t>No. 1703</t>
  </si>
  <si>
    <t>94550</t>
  </si>
  <si>
    <t>ADRIAN</t>
  </si>
  <si>
    <t>VELASCO</t>
  </si>
  <si>
    <t>OCAMPO</t>
  </si>
  <si>
    <t>consvel83@outlo</t>
  </si>
  <si>
    <t>2282360067</t>
  </si>
  <si>
    <t>GRUPO CONSTRUCTOR Y COMERCIALIZADOR ODDALH SA DE CV</t>
  </si>
  <si>
    <t>GCC2211085M4</t>
  </si>
  <si>
    <t>BUGAMBILIAS</t>
  </si>
  <si>
    <t>GRUPO CONSTRUCTOR YEYCA SA DE CV</t>
  </si>
  <si>
    <t>GCY1001154U7</t>
  </si>
  <si>
    <t>CHONTLA</t>
  </si>
  <si>
    <t>045</t>
  </si>
  <si>
    <t>92200</t>
  </si>
  <si>
    <t>MARIA DEL REFUGIO</t>
  </si>
  <si>
    <t>8125015</t>
  </si>
  <si>
    <t>228843 3555</t>
  </si>
  <si>
    <t>GRUPO CORPORATIVO CONSTRUCTOR LARA Y ASOCIADOS SA DE CV</t>
  </si>
  <si>
    <t>GCC110830V42</t>
  </si>
  <si>
    <t>MARCO ANTONIO MUÑOZ</t>
  </si>
  <si>
    <t>GRUPO CUPEFLO S DE RL DE CV</t>
  </si>
  <si>
    <t>GCU140108NK6</t>
  </si>
  <si>
    <t>AV. GENERAL IGNACIO DE LA LLAVE</t>
  </si>
  <si>
    <t>INT. 6</t>
  </si>
  <si>
    <t>JORGE MAURICIO</t>
  </si>
  <si>
    <t>cupeflo14@gmail</t>
  </si>
  <si>
    <t>GRUPO DE INGENIERIA APLICADA DE XALAPA SA DE CV</t>
  </si>
  <si>
    <t>GIA130323LZ9</t>
  </si>
  <si>
    <t>1593872 CEL.</t>
  </si>
  <si>
    <t>2282056129</t>
  </si>
  <si>
    <t>GRUPO DE INGENIERIA TAVER SA DE CV</t>
  </si>
  <si>
    <t>GIT130227L54</t>
  </si>
  <si>
    <t>COLIMA</t>
  </si>
  <si>
    <t>No 101</t>
  </si>
  <si>
    <t>GRUPO DIXMAR SA DE CV</t>
  </si>
  <si>
    <t>GDI130313SE9</t>
  </si>
  <si>
    <t>MANUEL DE BOZA</t>
  </si>
  <si>
    <t>No. 38</t>
  </si>
  <si>
    <t>8901695</t>
  </si>
  <si>
    <t>228 2378301</t>
  </si>
  <si>
    <t>GRUPO EMPRESARIAL ARIDA SA DE CV</t>
  </si>
  <si>
    <t>GEA150309CF4</t>
  </si>
  <si>
    <t>No 41</t>
  </si>
  <si>
    <t>PA</t>
  </si>
  <si>
    <t>CIRA</t>
  </si>
  <si>
    <t>REVILLA</t>
  </si>
  <si>
    <t>GRUPO EMPRESARIAL CONSTRUCTOR CORTES Y CORTEZ SA DE CV</t>
  </si>
  <si>
    <t>GEC221215EG1</t>
  </si>
  <si>
    <t>DESIDERIO PAVON</t>
  </si>
  <si>
    <t>91094</t>
  </si>
  <si>
    <t>JULIO CESAR</t>
  </si>
  <si>
    <t>REDUCINDO</t>
  </si>
  <si>
    <t>GRUPO EMPRESARIAL MEXICO AMERICANO SA DE CV</t>
  </si>
  <si>
    <t>GEM000707SL8</t>
  </si>
  <si>
    <t>OSKAR OCTAVIO</t>
  </si>
  <si>
    <t>ESPINOSA</t>
  </si>
  <si>
    <t>GRUPO ESPECIALIZADO RUTA BOCA SA DE CV</t>
  </si>
  <si>
    <t>GER1902147Y8</t>
  </si>
  <si>
    <t>PASEO PESCADORES</t>
  </si>
  <si>
    <t>No. 479</t>
  </si>
  <si>
    <t>DEPTO. 6</t>
  </si>
  <si>
    <t>94290</t>
  </si>
  <si>
    <t>LEONCIO MANUEL</t>
  </si>
  <si>
    <t>MANITAS</t>
  </si>
  <si>
    <t>MONRROY</t>
  </si>
  <si>
    <t>GRUPO GANOSE S DE RL DE CV</t>
  </si>
  <si>
    <t>GGA160422EX8</t>
  </si>
  <si>
    <t>EJERCITO MEXICANO No. 3750 INT. BODEGA 3</t>
  </si>
  <si>
    <t>RAQUEL</t>
  </si>
  <si>
    <t>GRUPO GINDISA SA DE CV</t>
  </si>
  <si>
    <t>GGI180824RU9</t>
  </si>
  <si>
    <t>OBRAS PUBLICAS</t>
  </si>
  <si>
    <t>SALVADOR</t>
  </si>
  <si>
    <t>grupogindisa@ho</t>
  </si>
  <si>
    <t>GRUPO GLOBAL DE CONSTRUCCION CONDEC SA DE CV</t>
  </si>
  <si>
    <t>GGC230418R34</t>
  </si>
  <si>
    <t>PLAN DE AYALA</t>
  </si>
  <si>
    <t>92912</t>
  </si>
  <si>
    <t>LEONARDO</t>
  </si>
  <si>
    <t>ARANGO</t>
  </si>
  <si>
    <t>GRUPO INDUSTRIAL JOLA SA DE CV</t>
  </si>
  <si>
    <t>GIJ170125TX0</t>
  </si>
  <si>
    <t>CONSTRUCCION DE OBRAS DE  EDIFICACION Y URBANIZACION</t>
  </si>
  <si>
    <t>DIANA LAURA No.</t>
  </si>
  <si>
    <t>106</t>
  </si>
  <si>
    <t>JORGE RICARDO</t>
  </si>
  <si>
    <t>LARIOS</t>
  </si>
  <si>
    <t>GRUPO INMOBILIARIO THOCSAR SA DE CV</t>
  </si>
  <si>
    <t>GIT200727AY6</t>
  </si>
  <si>
    <t>CARR.  FED. MARTINEZ DE LA TORRE-SAN RAFAEL S/N</t>
  </si>
  <si>
    <t>SAN RAFAEL</t>
  </si>
  <si>
    <t>148</t>
  </si>
  <si>
    <t>93620</t>
  </si>
  <si>
    <t>GRUPO MALJIME XALAPA SA DE CV</t>
  </si>
  <si>
    <t>GMX1509286XA</t>
  </si>
  <si>
    <t>JALISCO</t>
  </si>
  <si>
    <t>ESTEFANIA</t>
  </si>
  <si>
    <t>grupomaljime.xa</t>
  </si>
  <si>
    <t>GRUPO MASCAYA SA DE CV</t>
  </si>
  <si>
    <t>GMA1803079ZA</t>
  </si>
  <si>
    <t>CONSTRUCCION DE OBRAS DE EDIFICACION, URBANIZACION Y VIALIDAD</t>
  </si>
  <si>
    <t>ADOLFO LOPEZ MATEOS</t>
  </si>
  <si>
    <t>No 25</t>
  </si>
  <si>
    <t>COACOATZINTLA</t>
  </si>
  <si>
    <t>048</t>
  </si>
  <si>
    <t>91370</t>
  </si>
  <si>
    <t>GRUPO MAUSAG SA DE CV</t>
  </si>
  <si>
    <t>GMA2202216R6</t>
  </si>
  <si>
    <t>CDA CIRCUITO PASEO DE LA BOCANA</t>
  </si>
  <si>
    <t>INT 4</t>
  </si>
  <si>
    <t>PLAYAS DEL CONCHAL</t>
  </si>
  <si>
    <t>013</t>
  </si>
  <si>
    <t>95264</t>
  </si>
  <si>
    <t>GUSTAVO ANDRES</t>
  </si>
  <si>
    <t>DELFIN</t>
  </si>
  <si>
    <t>GRUPO MILGRE SA DE CV</t>
  </si>
  <si>
    <t>GMI090519PI1</t>
  </si>
  <si>
    <t>JUSTO SIERRA</t>
  </si>
  <si>
    <t>GRUPO MULTIPLE INTEROCEANICO SA DE CV</t>
  </si>
  <si>
    <t>GMI0003098H3</t>
  </si>
  <si>
    <t>JOAQUIN RAMIREZ CABAÑAS</t>
  </si>
  <si>
    <t>No. 125</t>
  </si>
  <si>
    <t>GLADYS</t>
  </si>
  <si>
    <t>GRUPO NOVAC MMIC SA DE CV</t>
  </si>
  <si>
    <t>GNM141201116</t>
  </si>
  <si>
    <t>MODESTO MARTINEZ</t>
  </si>
  <si>
    <t>YHAMIN</t>
  </si>
  <si>
    <t>MARTEL</t>
  </si>
  <si>
    <t>GRUPO SORVERSA SA DE CV</t>
  </si>
  <si>
    <t>GSO140723FG6</t>
  </si>
  <si>
    <t>HACIENDA LA GAVIA</t>
  </si>
  <si>
    <t>91775</t>
  </si>
  <si>
    <t>MONSERRAT</t>
  </si>
  <si>
    <t>VIDAL</t>
  </si>
  <si>
    <t>229922 4203</t>
  </si>
  <si>
    <t>GRUPO SPAMT SA DE CV</t>
  </si>
  <si>
    <t>GSP1404028C2</t>
  </si>
  <si>
    <t>MAR ROJO</t>
  </si>
  <si>
    <t>CAYETANO</t>
  </si>
  <si>
    <t>TADEO</t>
  </si>
  <si>
    <t>GRUPO SYOCA SA DE CV</t>
  </si>
  <si>
    <t>GSY170426DE8</t>
  </si>
  <si>
    <t>VOLCAN</t>
  </si>
  <si>
    <t>0044</t>
  </si>
  <si>
    <t>MIRADORES (MIRADORES DEL MAR)</t>
  </si>
  <si>
    <t>91636</t>
  </si>
  <si>
    <t>SERGIO ARMANDO</t>
  </si>
  <si>
    <t>PERDOMO</t>
  </si>
  <si>
    <t>BUENROSTRO</t>
  </si>
  <si>
    <t>GRUPO VERACRUZANO YARESOAM SA DE CV</t>
  </si>
  <si>
    <t>GVY230221GY1</t>
  </si>
  <si>
    <t>CAMINO A TECOMATE</t>
  </si>
  <si>
    <t>92123</t>
  </si>
  <si>
    <t>MARIBEL</t>
  </si>
  <si>
    <t>ALEJO</t>
  </si>
  <si>
    <t>GRUPO WALL ARQUITECTURA Y DISEÑO SA DE CV</t>
  </si>
  <si>
    <t>GWA1203156K3</t>
  </si>
  <si>
    <t>AV ARCO VIAL SUR</t>
  </si>
  <si>
    <t>No. 72</t>
  </si>
  <si>
    <t>LOCAL 5</t>
  </si>
  <si>
    <t>MIÑON</t>
  </si>
  <si>
    <t>8137230</t>
  </si>
  <si>
    <t>2288137230</t>
  </si>
  <si>
    <t>GRUPPE FREUNDE SA DE CV</t>
  </si>
  <si>
    <t>GFR1902142ZA</t>
  </si>
  <si>
    <t>MARIO MOLINA</t>
  </si>
  <si>
    <t>No. 620</t>
  </si>
  <si>
    <t>VIRIDIANA</t>
  </si>
  <si>
    <t>AUDELO</t>
  </si>
  <si>
    <t>GUADALUPE</t>
  </si>
  <si>
    <t>GUADALUPE REYES ANTONIO</t>
  </si>
  <si>
    <t>REAG9001114F6</t>
  </si>
  <si>
    <t>LUIS DONALDO COLOSIO</t>
  </si>
  <si>
    <t>MECATLAN</t>
  </si>
  <si>
    <t>419</t>
  </si>
  <si>
    <t>93080</t>
  </si>
  <si>
    <t>GUAL.BAY CONSTRUCCION Y DISEÑO SA DE CV</t>
  </si>
  <si>
    <t>GCD1905081U1</t>
  </si>
  <si>
    <t>ANDADOR 5 DE MAYO</t>
  </si>
  <si>
    <t>No 8</t>
  </si>
  <si>
    <t>GUILLERMO</t>
  </si>
  <si>
    <t>ARMAND</t>
  </si>
  <si>
    <t>GUILLERMO ARMAND GARCIA</t>
  </si>
  <si>
    <t>AAGG430517RL1</t>
  </si>
  <si>
    <t>ALMENDRO</t>
  </si>
  <si>
    <t>1323341</t>
  </si>
  <si>
    <t>8331323341</t>
  </si>
  <si>
    <t>SOTO</t>
  </si>
  <si>
    <t>GUILLERMO ELIZONDO SOTO</t>
  </si>
  <si>
    <t>EISG770425RD6</t>
  </si>
  <si>
    <t>AV. PIPILA</t>
  </si>
  <si>
    <t>No. 244</t>
  </si>
  <si>
    <t>GURAIEB &amp; ASOCIADOS SA DE CV</t>
  </si>
  <si>
    <t>GAS8808307EA</t>
  </si>
  <si>
    <t>AV. 5</t>
  </si>
  <si>
    <t>No. 705</t>
  </si>
  <si>
    <t>GURAIEB</t>
  </si>
  <si>
    <t>BARRAGAN</t>
  </si>
  <si>
    <t>2727245942/7245</t>
  </si>
  <si>
    <t>GUSTAVO ADOLFO</t>
  </si>
  <si>
    <t>GUSTAVO ADOLFO LOPEZ RAMIREZ</t>
  </si>
  <si>
    <t>LORG880820BE2</t>
  </si>
  <si>
    <t>OLMOS</t>
  </si>
  <si>
    <t>arqgustavolr@gm</t>
  </si>
  <si>
    <t>GUSTAVO IGNACIO</t>
  </si>
  <si>
    <t>GUSTAVO IGNACIO ORTIZ MARTINEZ</t>
  </si>
  <si>
    <t>OIMG830731C16</t>
  </si>
  <si>
    <t>AV. CONSTITUCION</t>
  </si>
  <si>
    <t>HARBEY ISAAC</t>
  </si>
  <si>
    <t>ARAGON</t>
  </si>
  <si>
    <t>HARBEY ISAAC ARAGON CRUZ</t>
  </si>
  <si>
    <t>AACH8304275I9</t>
  </si>
  <si>
    <t>LIBERTAD</t>
  </si>
  <si>
    <t>LAS CHOAPAS</t>
  </si>
  <si>
    <t>100</t>
  </si>
  <si>
    <t>96980</t>
  </si>
  <si>
    <t>HASSIEL</t>
  </si>
  <si>
    <t>LOAEZA</t>
  </si>
  <si>
    <t>PREZA</t>
  </si>
  <si>
    <t>HASSIEL LOAEZA PREZA</t>
  </si>
  <si>
    <t>LOPH010227E20</t>
  </si>
  <si>
    <t>023</t>
  </si>
  <si>
    <t>93680</t>
  </si>
  <si>
    <t>loaezahass@gmai</t>
  </si>
  <si>
    <t>HECOVA CONSTRUCCIONES SA DE CV</t>
  </si>
  <si>
    <t>HCO110407UG4</t>
  </si>
  <si>
    <t>BLVD. EUROPA</t>
  </si>
  <si>
    <t>8192326</t>
  </si>
  <si>
    <t>2288192326</t>
  </si>
  <si>
    <t>HECTOR AGUILAR MARTINEZ</t>
  </si>
  <si>
    <t>AUMH791009E42</t>
  </si>
  <si>
    <t>HECTOR FABIAN</t>
  </si>
  <si>
    <t>GALLARDO</t>
  </si>
  <si>
    <t>HECTOR FABIAN GALLARDO CASTILLO</t>
  </si>
  <si>
    <t>GACH971127597</t>
  </si>
  <si>
    <t>No. 1604</t>
  </si>
  <si>
    <t>HECTOR OMAR</t>
  </si>
  <si>
    <t>URBANO</t>
  </si>
  <si>
    <t>HECTOR OMAR URBANO DAVILA</t>
  </si>
  <si>
    <t>UADH840326PG9</t>
  </si>
  <si>
    <t>AV. DEMOCRACIA</t>
  </si>
  <si>
    <t>No. 98</t>
  </si>
  <si>
    <t>HUILOAPAN DE CUAUHTEMOC</t>
  </si>
  <si>
    <t>346</t>
  </si>
  <si>
    <t>94780</t>
  </si>
  <si>
    <t>7273192</t>
  </si>
  <si>
    <t>2727273192</t>
  </si>
  <si>
    <t>VELAZQUEZ</t>
  </si>
  <si>
    <t>HECTOR SANCHEZ VELAZQUEZ</t>
  </si>
  <si>
    <t>SAVH820220LZ1</t>
  </si>
  <si>
    <t>SERVICIOS DE AUDITORIA TECNICA, CONSTRUCCION DE OBRAS DE EDIFICACION, URBANIZACION Y VIALES</t>
  </si>
  <si>
    <t>PROSPERIDAD</t>
  </si>
  <si>
    <t>2661924</t>
  </si>
  <si>
    <t>inghsanchezv@gm</t>
  </si>
  <si>
    <t>2288424053</t>
  </si>
  <si>
    <t>HECTOR SILVA PRIETO</t>
  </si>
  <si>
    <t>SIPH720901H9A</t>
  </si>
  <si>
    <t>POETA DANIEL FERNANDEZ CADENA</t>
  </si>
  <si>
    <t>HELLAS WIRBAUEN SA DE CV</t>
  </si>
  <si>
    <t>HWI180823AG8</t>
  </si>
  <si>
    <t>AV 1 OTE</t>
  </si>
  <si>
    <t>No 728</t>
  </si>
  <si>
    <t>INT. 14</t>
  </si>
  <si>
    <t>MARITZA</t>
  </si>
  <si>
    <t>HERIBERTO</t>
  </si>
  <si>
    <t>HERIBERTO MARTINEZ LOPEZ</t>
  </si>
  <si>
    <t>MALH711102AL8</t>
  </si>
  <si>
    <t>CALLE UNO MZ 55 LT 15</t>
  </si>
  <si>
    <t>NAUCALPAN DE JUAREZ</t>
  </si>
  <si>
    <t>52</t>
  </si>
  <si>
    <t>53698</t>
  </si>
  <si>
    <t>HERLEN GRUPO CONSTRUCTOR SA DE CV</t>
  </si>
  <si>
    <t>HGC1501229J3</t>
  </si>
  <si>
    <t>1086878 CEL.</t>
  </si>
  <si>
    <t>7651086878 CEL.</t>
  </si>
  <si>
    <t>HERMES</t>
  </si>
  <si>
    <t>ROJAS</t>
  </si>
  <si>
    <t>TERRAZAS</t>
  </si>
  <si>
    <t>HERMES ROJAS TERRAZAS</t>
  </si>
  <si>
    <t>ROTH761205RX8</t>
  </si>
  <si>
    <t>LA MILAGROSA</t>
  </si>
  <si>
    <t>7217907</t>
  </si>
  <si>
    <t>2721390996</t>
  </si>
  <si>
    <t>HERMEZ ASFALTOS Y CONCRETOS DE VERACRUZ SA DE CV</t>
  </si>
  <si>
    <t>HAC201113V91</t>
  </si>
  <si>
    <t>AV PUEBLA</t>
  </si>
  <si>
    <t>No. 902</t>
  </si>
  <si>
    <t>JOSE RODRIGO</t>
  </si>
  <si>
    <t>MEZQUIDA</t>
  </si>
  <si>
    <t>HERMINIA PAOLA</t>
  </si>
  <si>
    <t>HERMINIA PAOLA RAMIREZ FUENTES</t>
  </si>
  <si>
    <t>RAFH980401KA6</t>
  </si>
  <si>
    <t>No. 66</t>
  </si>
  <si>
    <t>HG CONSTRUCCION Y MANTENIMIENTO SA DE CV</t>
  </si>
  <si>
    <t>HCM010411A70</t>
  </si>
  <si>
    <t>CONSTRUCCION DE OBRAS DE EDIFICACION Y ELECTRICAS</t>
  </si>
  <si>
    <t>1601470</t>
  </si>
  <si>
    <t>7821601470</t>
  </si>
  <si>
    <t>HI PRO ECOLOGICOS SA DE CV</t>
  </si>
  <si>
    <t>HPE980421N44</t>
  </si>
  <si>
    <t>CONSTRUCCION DE OBRAS HIDRAULICAS</t>
  </si>
  <si>
    <t>AV AZCAPOTZALCO LA VILLA</t>
  </si>
  <si>
    <t>No. 1189</t>
  </si>
  <si>
    <t>GUSTAVO A MADERO</t>
  </si>
  <si>
    <t>07730</t>
  </si>
  <si>
    <t>RAMIRO</t>
  </si>
  <si>
    <t>HIDROSOLUCIONES AMBIENTALES DE MEXICO SA DE CV</t>
  </si>
  <si>
    <t>HAM1006187X2</t>
  </si>
  <si>
    <t>CONSTRUCCION Y SUPERVISION DE OBRAS PARA EL TRATAMIENTO, DISTRIBUCION Y SUMINISTRO DE AGUA</t>
  </si>
  <si>
    <t>AV REVOLUCION</t>
  </si>
  <si>
    <t>DEMIAN GERARDO</t>
  </si>
  <si>
    <t>921 211 00 55 E</t>
  </si>
  <si>
    <t>HILARIO RODRIGUEZ MARIN</t>
  </si>
  <si>
    <t>ROMH591021465</t>
  </si>
  <si>
    <t>IXTACZOQUITLÁN</t>
  </si>
  <si>
    <t>087</t>
  </si>
  <si>
    <t>94460</t>
  </si>
  <si>
    <t>2727210920</t>
  </si>
  <si>
    <t>HISPANA INDUSTRIAL SA DE CV</t>
  </si>
  <si>
    <t>HIN060216R52</t>
  </si>
  <si>
    <t>PRIV. EL SOÑADOR</t>
  </si>
  <si>
    <t>No. 14</t>
  </si>
  <si>
    <t>95833</t>
  </si>
  <si>
    <t>EDGAR MANUEL</t>
  </si>
  <si>
    <t>HONORIO</t>
  </si>
  <si>
    <t>HONORIO LARA EDGAR MANUEL</t>
  </si>
  <si>
    <t>HOLE9404162Q4</t>
  </si>
  <si>
    <t>PONIENTE 8</t>
  </si>
  <si>
    <t>121- B</t>
  </si>
  <si>
    <t>8265991</t>
  </si>
  <si>
    <t>galeno_rey@hotm</t>
  </si>
  <si>
    <t>2288265991</t>
  </si>
  <si>
    <t>HORO CONSTRUCTORA SA DE CV</t>
  </si>
  <si>
    <t>HCO100727PZ3</t>
  </si>
  <si>
    <t>No. 249</t>
  </si>
  <si>
    <t>95725</t>
  </si>
  <si>
    <t>GILBERTO ANTONIO</t>
  </si>
  <si>
    <t>HONORATO</t>
  </si>
  <si>
    <t>HUATUSCO CONSTRUYE S DE RL DE CV</t>
  </si>
  <si>
    <t>HCO101118KC0</t>
  </si>
  <si>
    <t>CALLE 3 NORTE</t>
  </si>
  <si>
    <t>No. 319</t>
  </si>
  <si>
    <t>JOSE ALBERTO</t>
  </si>
  <si>
    <t>7340256</t>
  </si>
  <si>
    <t>11337</t>
  </si>
  <si>
    <t>2737342341</t>
  </si>
  <si>
    <t>HUGO ENRIQUE</t>
  </si>
  <si>
    <t>PAXTIAN</t>
  </si>
  <si>
    <t>HUGO ENRIQUE PALACIOS PAXTIAN</t>
  </si>
  <si>
    <t>PAPH790609DN4</t>
  </si>
  <si>
    <t>AGUSTIN DE ITURBIDE</t>
  </si>
  <si>
    <t>1276866 CEL.</t>
  </si>
  <si>
    <t>2941276866 CEL.</t>
  </si>
  <si>
    <t>HUGO</t>
  </si>
  <si>
    <t>CID</t>
  </si>
  <si>
    <t>HUGO SOLER CID</t>
  </si>
  <si>
    <t>SOCH750330ABA</t>
  </si>
  <si>
    <t>CONSTRUCCION Y SUPERVISION DE OBRAS DE URBANIZACION</t>
  </si>
  <si>
    <t>AV. 2A DE ARTEAGA</t>
  </si>
  <si>
    <t>No. 49 B</t>
  </si>
  <si>
    <t>I.C.R. CONSTRUCCIONES SA DE CV</t>
  </si>
  <si>
    <t>ICO0301315E6</t>
  </si>
  <si>
    <t>96470</t>
  </si>
  <si>
    <t>ICONOP CONSTRUCCIONES SA DE CV</t>
  </si>
  <si>
    <t>ICO200429B50</t>
  </si>
  <si>
    <t>VICENTE GUERRERO</t>
  </si>
  <si>
    <t>EL CASTILLO</t>
  </si>
  <si>
    <t>91166</t>
  </si>
  <si>
    <t>LORENA</t>
  </si>
  <si>
    <t>IEPSA OIL &amp; GAS SA DE CV</t>
  </si>
  <si>
    <t>IOA2009255U3</t>
  </si>
  <si>
    <t>FRAMBOYANES</t>
  </si>
  <si>
    <t>96495</t>
  </si>
  <si>
    <t>JOSUE</t>
  </si>
  <si>
    <t>GUADARRAMA</t>
  </si>
  <si>
    <t>BETANZOS</t>
  </si>
  <si>
    <t>IESUR SA DE CV</t>
  </si>
  <si>
    <t>IES060112LP8</t>
  </si>
  <si>
    <t>AV. XALAPA</t>
  </si>
  <si>
    <t>No. 1018</t>
  </si>
  <si>
    <t>YOFNY RAMSES</t>
  </si>
  <si>
    <t>IMPULSADORA DE DESARROLLO DEL GOLFO SA DE CV</t>
  </si>
  <si>
    <t>IDG061127PP3</t>
  </si>
  <si>
    <t>NICARAGUA</t>
  </si>
  <si>
    <t>91080</t>
  </si>
  <si>
    <t>1303830 CEL.</t>
  </si>
  <si>
    <t>impulsadora@liv</t>
  </si>
  <si>
    <t>2291303830 CEL.</t>
  </si>
  <si>
    <t>IMPULSORA GAGAMO SA DE CV</t>
  </si>
  <si>
    <t>IGA211118R86</t>
  </si>
  <si>
    <t>NICOLAS BRAVO</t>
  </si>
  <si>
    <t>No. 944</t>
  </si>
  <si>
    <t>258</t>
  </si>
  <si>
    <t>91660</t>
  </si>
  <si>
    <t>ANGELES ARCELIA</t>
  </si>
  <si>
    <t>impulsoragagamo</t>
  </si>
  <si>
    <t>INASA CONSTRUCTORA E INMOBILIARIA SA DE CV</t>
  </si>
  <si>
    <t>ICI071213P25</t>
  </si>
  <si>
    <t>No. 42</t>
  </si>
  <si>
    <t>BARRANCA</t>
  </si>
  <si>
    <t>administracion@</t>
  </si>
  <si>
    <t>2299319898</t>
  </si>
  <si>
    <t>INDECOMSA SA DE CV</t>
  </si>
  <si>
    <t>IND190617EI1</t>
  </si>
  <si>
    <t>AV 2 PRIVADA</t>
  </si>
  <si>
    <t>No 2703</t>
  </si>
  <si>
    <t>INDEVSA SA DE CV</t>
  </si>
  <si>
    <t>IND2306239M3</t>
  </si>
  <si>
    <t>AV MOZOMBOA</t>
  </si>
  <si>
    <t>No. 116</t>
  </si>
  <si>
    <t>MOZOMBOA</t>
  </si>
  <si>
    <t>ACTOPAN</t>
  </si>
  <si>
    <t>91481</t>
  </si>
  <si>
    <t>HUMBERTO</t>
  </si>
  <si>
    <t>IZA</t>
  </si>
  <si>
    <t>INDUSTRIAL DOMPER SA DE CV</t>
  </si>
  <si>
    <t>IDO0706059R2</t>
  </si>
  <si>
    <t>CARR. VERACRUZ COATZACOALCOS KM. 15 + 452.89</t>
  </si>
  <si>
    <t>0017</t>
  </si>
  <si>
    <t>EL CEDRAL</t>
  </si>
  <si>
    <t>94275</t>
  </si>
  <si>
    <t>INDUSTRIAS CANDRADEL SA DE CV</t>
  </si>
  <si>
    <t>ICA2201285C6</t>
  </si>
  <si>
    <t>VIRGINIA PARADA</t>
  </si>
  <si>
    <t>No. 434</t>
  </si>
  <si>
    <t>91800</t>
  </si>
  <si>
    <t>INFRA OC SA DE CV</t>
  </si>
  <si>
    <t>IOC160406C26</t>
  </si>
  <si>
    <t>Y GONZALEZ</t>
  </si>
  <si>
    <t>infraoce@gmail.</t>
  </si>
  <si>
    <t>INFRAESTRUCTURA Y EDIFICACION CIVIL RONGUE  SA DE CV</t>
  </si>
  <si>
    <t>IEC1105163W0</t>
  </si>
  <si>
    <t>HACIENDA TEMIXCO</t>
  </si>
  <si>
    <t>No. 57</t>
  </si>
  <si>
    <t>0036</t>
  </si>
  <si>
    <t>INFRAESTRUCTURA Y EQUIPAMIENTO EN SALUD SA DE CV</t>
  </si>
  <si>
    <t>IES1904173Z4</t>
  </si>
  <si>
    <t>AV RAFAEL MURILLO VIDAL</t>
  </si>
  <si>
    <t>124</t>
  </si>
  <si>
    <t>rocio.romero@ie</t>
  </si>
  <si>
    <t>INGENIERIA AXIOS SA DE CV</t>
  </si>
  <si>
    <t>IAX1503049H7</t>
  </si>
  <si>
    <t>CDA CIRCUITO DE LAS AGUILAS</t>
  </si>
  <si>
    <t>No. 208</t>
  </si>
  <si>
    <t>CYNTHIA MARIA</t>
  </si>
  <si>
    <t>NAVA</t>
  </si>
  <si>
    <t>SEDANO</t>
  </si>
  <si>
    <t>INGENIERIA DE CIMENTACIONES Y VIAS TERRESTRES SA DE CV</t>
  </si>
  <si>
    <t>ICV990329F91</t>
  </si>
  <si>
    <t>ALEJANDRO GARCIA</t>
  </si>
  <si>
    <t>INGENIERIA PERICO SA DE CV</t>
  </si>
  <si>
    <t>IPE8609182IA</t>
  </si>
  <si>
    <t>No. 191</t>
  </si>
  <si>
    <t>91900</t>
  </si>
  <si>
    <t>PIZARRO</t>
  </si>
  <si>
    <t>2292020532</t>
  </si>
  <si>
    <t>INGENIERIA Y CONSTRUCCION HERVID SA DE CV</t>
  </si>
  <si>
    <t>ICH150515GH3</t>
  </si>
  <si>
    <t>SAN FRANCISCO</t>
  </si>
  <si>
    <t>0050</t>
  </si>
  <si>
    <t>91480</t>
  </si>
  <si>
    <t>ROBERTO MANUEL</t>
  </si>
  <si>
    <t>2282001475</t>
  </si>
  <si>
    <t>INGENIERIA Y CONSTRUCCION SHADDAI SA DE CV</t>
  </si>
  <si>
    <t>ICS180308NI6</t>
  </si>
  <si>
    <t>AV. LOS ALAMOS EDIFICIO ALMENDROS 2 DEPTO 42</t>
  </si>
  <si>
    <t>shaddai0010@hot</t>
  </si>
  <si>
    <t>INGENIERIA Y CONSTRUCCIONES ARBON SA DE CV</t>
  </si>
  <si>
    <t>ICA2112228A9</t>
  </si>
  <si>
    <t>SAN MIGUEL TENEXTATILOYAN</t>
  </si>
  <si>
    <t>029</t>
  </si>
  <si>
    <t>ZAUTLA</t>
  </si>
  <si>
    <t>73750</t>
  </si>
  <si>
    <t>LUIS ANGEL</t>
  </si>
  <si>
    <t>INGENIERIA Y CONSTRUCCIONES CALUDI SA DE CV</t>
  </si>
  <si>
    <t>ICC090210449</t>
  </si>
  <si>
    <t>HONORATO JIMENEZ</t>
  </si>
  <si>
    <t>BLANCA ESTELA</t>
  </si>
  <si>
    <t>ARELLANO</t>
  </si>
  <si>
    <t>8147095</t>
  </si>
  <si>
    <t>2288147095</t>
  </si>
  <si>
    <t>INGENIERIA Y CONSTRUCCIONES DIRI SA DE CV</t>
  </si>
  <si>
    <t>ICD080408BN8</t>
  </si>
  <si>
    <t>ANDADOR SANTA ROSA</t>
  </si>
  <si>
    <t>95756</t>
  </si>
  <si>
    <t>EMILIO DAMIAN</t>
  </si>
  <si>
    <t>2299862203</t>
  </si>
  <si>
    <t>INGENIERIA Y CONSTRUCCIONES LACADI SA DE CV</t>
  </si>
  <si>
    <t>ICL100211PLA</t>
  </si>
  <si>
    <t>REYES HEROLES</t>
  </si>
  <si>
    <t>814 0392</t>
  </si>
  <si>
    <t>228814 0392</t>
  </si>
  <si>
    <t>INGRID JAZMIN</t>
  </si>
  <si>
    <t>HERVERT</t>
  </si>
  <si>
    <t>INGRID JAZMIN HERVERT TREJO</t>
  </si>
  <si>
    <t>HETI951205IJ4</t>
  </si>
  <si>
    <t>No. 901</t>
  </si>
  <si>
    <t>INMOBILIARIA CONSTRUCTORA ROSI SA DE CV</t>
  </si>
  <si>
    <t>ICR940408UY0</t>
  </si>
  <si>
    <t>AV DE LAS AMERICAS No. 22 INT DESP 2</t>
  </si>
  <si>
    <t>2288405241</t>
  </si>
  <si>
    <t>INMOBILIARIA Y COMERCIALIZADORA TECAR SA DE CV</t>
  </si>
  <si>
    <t>ICT130430HL4</t>
  </si>
  <si>
    <t>BLVD. PALOMA DE LA PAZ</t>
  </si>
  <si>
    <t>No.45</t>
  </si>
  <si>
    <t>FERRER</t>
  </si>
  <si>
    <t>2288192323</t>
  </si>
  <si>
    <t>INMOBILIARIA Y CONSTRUCTORA ANDROMEDA SA DE CV</t>
  </si>
  <si>
    <t>ICA020918C9A</t>
  </si>
  <si>
    <t>AV. CONSTITUYENTES</t>
  </si>
  <si>
    <t>No. 4297</t>
  </si>
  <si>
    <t>91720</t>
  </si>
  <si>
    <t>MIGUEL ENRIQUE</t>
  </si>
  <si>
    <t>ACQUAVELLA</t>
  </si>
  <si>
    <t>9376382</t>
  </si>
  <si>
    <t>ic_andromeda@ho</t>
  </si>
  <si>
    <t>2299354144</t>
  </si>
  <si>
    <t>INMOBILIARIA Y CONSTRUCTORA BARQUIN SA DE CV</t>
  </si>
  <si>
    <t>ICB960216IDA</t>
  </si>
  <si>
    <t>JAZMIN L 22 M 9 DESPACHO 1</t>
  </si>
  <si>
    <t>FRACCIONAMIENTO PUENTE MORENO</t>
  </si>
  <si>
    <t>INMOBILIARIA Y CONSTRUCTORA CALDEHER SA DE CV</t>
  </si>
  <si>
    <t>ICC070626DU1</t>
  </si>
  <si>
    <t>VIOLETAS LOTE 17 MANZANA 41</t>
  </si>
  <si>
    <t>0014</t>
  </si>
  <si>
    <t>JOSE CARDEL</t>
  </si>
  <si>
    <t>3011876</t>
  </si>
  <si>
    <t>2293011876</t>
  </si>
  <si>
    <t>INMOBILIARIA Y CONSTRUCTORA CASA MAGNA SA DE CV</t>
  </si>
  <si>
    <t>ICC011229NH8</t>
  </si>
  <si>
    <t>No. 1555</t>
  </si>
  <si>
    <t>CONSTANTINO</t>
  </si>
  <si>
    <t>bello_c84@hotma</t>
  </si>
  <si>
    <t>2291777234</t>
  </si>
  <si>
    <t>INMOBILIARIA Y CONSTRUCTORA FRANDAME SA DE CV</t>
  </si>
  <si>
    <t>ICF160718EU2</t>
  </si>
  <si>
    <t>PRIV. CALLE 15 A</t>
  </si>
  <si>
    <t>LUZ MARIA</t>
  </si>
  <si>
    <t>INMOBILIARIA Y CONSTRUCTORA ROGER SA DE CV</t>
  </si>
  <si>
    <t>ICR8704067S0</t>
  </si>
  <si>
    <t>AV AMERICAS No. 22 INT. DESP 3</t>
  </si>
  <si>
    <t>8146137</t>
  </si>
  <si>
    <t>2288146137</t>
  </si>
  <si>
    <t>INNOVACION NACIONAL DE INGENIERIA SA DE CV</t>
  </si>
  <si>
    <t>INI051210AS5</t>
  </si>
  <si>
    <t>FABRICACION Y REPARACION DE MOTORES ELECTRICOS Y CONSTRUCCION DE OBRAS DE URBANIZACION</t>
  </si>
  <si>
    <t>RIO BRAVO</t>
  </si>
  <si>
    <t>No. 1006</t>
  </si>
  <si>
    <t>RAYMUNDO</t>
  </si>
  <si>
    <t>OLIVA</t>
  </si>
  <si>
    <t>8191931</t>
  </si>
  <si>
    <t>inisa_2005@yaho</t>
  </si>
  <si>
    <t>2288345521</t>
  </si>
  <si>
    <t>INSTRUMENTACION ELECTROMECANICA Y PERIFERICOS SA DE CV</t>
  </si>
  <si>
    <t>IEP0106141M9</t>
  </si>
  <si>
    <t>No. 325</t>
  </si>
  <si>
    <t>27</t>
  </si>
  <si>
    <t>86529</t>
  </si>
  <si>
    <t>INSUMOS COMERCIALES DEL GOLFO SA DE CV</t>
  </si>
  <si>
    <t>ICG131004NI5</t>
  </si>
  <si>
    <t>PICO DE ORIZABA</t>
  </si>
  <si>
    <t>63</t>
  </si>
  <si>
    <t>mluciano@icgolf</t>
  </si>
  <si>
    <t>2281892829</t>
  </si>
  <si>
    <t>INTEGRADORA DE SERVICIOS TAOASA SA DE CV</t>
  </si>
  <si>
    <t>IST1102185RA</t>
  </si>
  <si>
    <t>finanzas_co@hot</t>
  </si>
  <si>
    <t>IRMA SUSANA</t>
  </si>
  <si>
    <t>DELGADO</t>
  </si>
  <si>
    <t>IRMA SUSANA MIRANDA DELGADO</t>
  </si>
  <si>
    <t>MIDI770313M27</t>
  </si>
  <si>
    <t>No 804</t>
  </si>
  <si>
    <t>ISAIAS</t>
  </si>
  <si>
    <t>ACAHUA</t>
  </si>
  <si>
    <t>TECPILE</t>
  </si>
  <si>
    <t>ISAIAS ACAHUA TECPILE</t>
  </si>
  <si>
    <t>AATI801001P70</t>
  </si>
  <si>
    <t>0024</t>
  </si>
  <si>
    <t>TLAXCANTLA OCOMANALCO</t>
  </si>
  <si>
    <t>116</t>
  </si>
  <si>
    <t>MIXTLA DE ALTAMIRANO</t>
  </si>
  <si>
    <t>95040</t>
  </si>
  <si>
    <t>ISHA COMERCIALIZADORA SA DE CV</t>
  </si>
  <si>
    <t>ICO120508V38</t>
  </si>
  <si>
    <t>PILAR</t>
  </si>
  <si>
    <t>CEBALLOS</t>
  </si>
  <si>
    <t>contabilidadish</t>
  </si>
  <si>
    <t>ISIDRO</t>
  </si>
  <si>
    <t>ROLDAN</t>
  </si>
  <si>
    <t>ISIDRO ROLDAN HERNANDEZ</t>
  </si>
  <si>
    <t>ROHI811120H11</t>
  </si>
  <si>
    <t>AVENIDA CENTRAL</t>
  </si>
  <si>
    <t>91180</t>
  </si>
  <si>
    <t>8116617</t>
  </si>
  <si>
    <t>IT PETROL SA DE CV</t>
  </si>
  <si>
    <t>IPE111212161</t>
  </si>
  <si>
    <t>COSTA RICA No. 400 ALTOS</t>
  </si>
  <si>
    <t>jgonzalez@itpet</t>
  </si>
  <si>
    <t>IVAN</t>
  </si>
  <si>
    <t>PIEDAD</t>
  </si>
  <si>
    <t>IVAN PIEDAD ANDRADE</t>
  </si>
  <si>
    <t>PIAI891227HJA</t>
  </si>
  <si>
    <t>ZARAGOZA</t>
  </si>
  <si>
    <t>TANTIMA</t>
  </si>
  <si>
    <t>161</t>
  </si>
  <si>
    <t>92430</t>
  </si>
  <si>
    <t>JACINTO CELERINO</t>
  </si>
  <si>
    <t>URREA</t>
  </si>
  <si>
    <t>JACINTO CELERINO URREA HERNANDEZ</t>
  </si>
  <si>
    <t>UEHJ670911P86</t>
  </si>
  <si>
    <t>J DE LA BARRERA</t>
  </si>
  <si>
    <t>8428416</t>
  </si>
  <si>
    <t>2288428416</t>
  </si>
  <si>
    <t>JAIME SALVADOR</t>
  </si>
  <si>
    <t>RICAÑO</t>
  </si>
  <si>
    <t>JAIME SALVADOR RICAÑO LOPEZ</t>
  </si>
  <si>
    <t>RILJ7407311UA</t>
  </si>
  <si>
    <t>GILDARDO MUÑOZ</t>
  </si>
  <si>
    <t>No. 508</t>
  </si>
  <si>
    <t>93400</t>
  </si>
  <si>
    <t>JANETH ALEJANDRA</t>
  </si>
  <si>
    <t>TALAVERA</t>
  </si>
  <si>
    <t>JANETH ALEJANDRA CARDENAS TALAVERA</t>
  </si>
  <si>
    <t>CATJ770408TF9</t>
  </si>
  <si>
    <t>ALONSO DE AVILA No. 104 ALTOS</t>
  </si>
  <si>
    <t>ralf_jess@hotma</t>
  </si>
  <si>
    <t>JAOSRAMM CONSTRUCTORA ELECTRICA SA DE CV</t>
  </si>
  <si>
    <t>JCE2106287B5</t>
  </si>
  <si>
    <t>CONSTRUCCION DE OBRAS EDIFICACION, URBANIZACION Y VIALES</t>
  </si>
  <si>
    <t>No. 349</t>
  </si>
  <si>
    <t>43400</t>
  </si>
  <si>
    <t>JAIME AMIR</t>
  </si>
  <si>
    <t>JARVIO</t>
  </si>
  <si>
    <t>JARVIO DOMINGUEZ ALFONSO</t>
  </si>
  <si>
    <t>JADA550726M85</t>
  </si>
  <si>
    <t>CIRCUITO DEL ROSAL</t>
  </si>
  <si>
    <t>jarviodominguez</t>
  </si>
  <si>
    <t>JAVIER ALEJANDRO</t>
  </si>
  <si>
    <t>OLMEDO</t>
  </si>
  <si>
    <t>BERNABE</t>
  </si>
  <si>
    <t>JAVIER ALEJANDRO OLMEDO BERNABE</t>
  </si>
  <si>
    <t>OEBJ870424962</t>
  </si>
  <si>
    <t>A. OBREGON ESQ. CON PRIV. A. OBREGON</t>
  </si>
  <si>
    <t>JAVIER EDWIN</t>
  </si>
  <si>
    <t>JAVIER EDWIN CRUZ TRUJILLO</t>
  </si>
  <si>
    <t>CUTJ8710023H9</t>
  </si>
  <si>
    <t>JUCHIQUE DE FERRER</t>
  </si>
  <si>
    <t>CHICONQUIACO</t>
  </si>
  <si>
    <t>93880</t>
  </si>
  <si>
    <t>JAVIER GARCIA HERNANDEZ</t>
  </si>
  <si>
    <t>GAHJ800422R50</t>
  </si>
  <si>
    <t>CALLE 5 DE FEBRERO</t>
  </si>
  <si>
    <t>73160</t>
  </si>
  <si>
    <t>JAVIER NICOLAS</t>
  </si>
  <si>
    <t>RUMILLA</t>
  </si>
  <si>
    <t>BESSICHY</t>
  </si>
  <si>
    <t>JAVIER NICOLAS RUMILLA BESSICHY</t>
  </si>
  <si>
    <t>RUBJ8207143DA</t>
  </si>
  <si>
    <t>AV. JOSE MARIA MORELOS</t>
  </si>
  <si>
    <t>No. 610</t>
  </si>
  <si>
    <t>93600</t>
  </si>
  <si>
    <t>3243810</t>
  </si>
  <si>
    <t>2323243810</t>
  </si>
  <si>
    <t>JELIA SA DE CV</t>
  </si>
  <si>
    <t>JEL141209IB9</t>
  </si>
  <si>
    <t>TAMARINDOS</t>
  </si>
  <si>
    <t>LOTE 6</t>
  </si>
  <si>
    <t>CD. INDUSTRIAL FRAMBOYANES</t>
  </si>
  <si>
    <t>91697</t>
  </si>
  <si>
    <t>JESUS ANTONIO</t>
  </si>
  <si>
    <t>ZAMUDIO</t>
  </si>
  <si>
    <t>JESUS ENRIQUE</t>
  </si>
  <si>
    <t>JESUS ENRIQUE VERA PONCE</t>
  </si>
  <si>
    <t>VEPJ9712259H2</t>
  </si>
  <si>
    <t>ROMULO ESCOBAR</t>
  </si>
  <si>
    <t>92125</t>
  </si>
  <si>
    <t>GARCES</t>
  </si>
  <si>
    <t>JESUS GARCIA GARCES</t>
  </si>
  <si>
    <t>GAGJ701011IM9</t>
  </si>
  <si>
    <t>PROYECTO Y CONSTRUCCION DE OBRAS DE EDIFICACION Y URBANIZACION</t>
  </si>
  <si>
    <t>OBRERO MUNDIAL</t>
  </si>
  <si>
    <t>No 145</t>
  </si>
  <si>
    <t>JESUS SAN JUAN GONZALEZ</t>
  </si>
  <si>
    <t>SAGJ830416C40</t>
  </si>
  <si>
    <t>PONIENTE 4</t>
  </si>
  <si>
    <t>1864046</t>
  </si>
  <si>
    <t>02516</t>
  </si>
  <si>
    <t>2281864046</t>
  </si>
  <si>
    <t>JEZABEL</t>
  </si>
  <si>
    <t>JEZABEL DOMINGUEZ PEREZ</t>
  </si>
  <si>
    <t>DOPJ700304IJA</t>
  </si>
  <si>
    <t>RETORNO LOMA ESCONDIDA</t>
  </si>
  <si>
    <t>No. 47</t>
  </si>
  <si>
    <t>JJEB CONSTRUCCIONES SA DE CV</t>
  </si>
  <si>
    <t>JCO2108185R3</t>
  </si>
  <si>
    <t>CALLE 4</t>
  </si>
  <si>
    <t>KATTAS</t>
  </si>
  <si>
    <t>NADER</t>
  </si>
  <si>
    <t>juan_kattas@hot</t>
  </si>
  <si>
    <t>JOCAVET DOLORES</t>
  </si>
  <si>
    <t>JOCAVET DOLORES MENDEZ GARCIA</t>
  </si>
  <si>
    <t>MEGJ810916GJ9</t>
  </si>
  <si>
    <t>PRIV MARTIRES 28 DE AGOSTO</t>
  </si>
  <si>
    <t>jm_construccion</t>
  </si>
  <si>
    <t>JOEL</t>
  </si>
  <si>
    <t>JOEL HERNANDEZ CARBALLO</t>
  </si>
  <si>
    <t>HECJ980219CK5</t>
  </si>
  <si>
    <t>CONSTRUCCION DE OBRAS DE EDIFICACION,URBANIZACION Y VIALIDAD</t>
  </si>
  <si>
    <t>CARR ALAMO LLANO DE ENMEDIO S/N</t>
  </si>
  <si>
    <t>LA ESTACION CHAPOPOTE</t>
  </si>
  <si>
    <t>YAÑEZ</t>
  </si>
  <si>
    <t>JOEL RODRIGUEZ YAÑEZ</t>
  </si>
  <si>
    <t>ROYJ8807133E3</t>
  </si>
  <si>
    <t>2DA DE ENRIQUEZ</t>
  </si>
  <si>
    <t>No 13</t>
  </si>
  <si>
    <t>TONAYAN</t>
  </si>
  <si>
    <t>370</t>
  </si>
  <si>
    <t>91360</t>
  </si>
  <si>
    <t>jryconstruccion</t>
  </si>
  <si>
    <t>JOLPAR CONSTRUCCIONES SA DE CV</t>
  </si>
  <si>
    <t>JCO110324TW1</t>
  </si>
  <si>
    <t>BLVD. CRISTOBAL COLON No. 5-2 INT. 150 B</t>
  </si>
  <si>
    <t>GABRIELA</t>
  </si>
  <si>
    <t>jolparconstrucc</t>
  </si>
  <si>
    <t>JONATHAN</t>
  </si>
  <si>
    <t>COVA</t>
  </si>
  <si>
    <t>JONATHAN COVA CASTILLO</t>
  </si>
  <si>
    <t>COCJ780824SZ6</t>
  </si>
  <si>
    <t>JUAN RODRIGUEZ CLARA</t>
  </si>
  <si>
    <t>No. 21 BIS</t>
  </si>
  <si>
    <t>818 2182</t>
  </si>
  <si>
    <t>228818 2182</t>
  </si>
  <si>
    <t>JONATHAN OSMAR</t>
  </si>
  <si>
    <t>JONATHAN OSMAR RODRIGUEZ CRUZ</t>
  </si>
  <si>
    <t>ROCJ990214MS2</t>
  </si>
  <si>
    <t>qjoncrz@outlook</t>
  </si>
  <si>
    <t>ESCALANTE</t>
  </si>
  <si>
    <t>JORGE ALBERTO ESCALANTE GARCIA</t>
  </si>
  <si>
    <t>EAGJ6711144Z6</t>
  </si>
  <si>
    <t>MEXICO</t>
  </si>
  <si>
    <t>JORGE ALEXANDRO</t>
  </si>
  <si>
    <t>HENCH</t>
  </si>
  <si>
    <t>JORGE ALEXANDRO HENCH HERNANDEZ</t>
  </si>
  <si>
    <t>HEHJ911202A79</t>
  </si>
  <si>
    <t>PORVENIR</t>
  </si>
  <si>
    <t>No. 15 B</t>
  </si>
  <si>
    <t>lexalex72@hotma</t>
  </si>
  <si>
    <t>JORGE ANTONIO</t>
  </si>
  <si>
    <t>JORGE ANTONIO HERNANDEZ VICENTE</t>
  </si>
  <si>
    <t>HEVJ830801H70</t>
  </si>
  <si>
    <t>HUEJUTLA</t>
  </si>
  <si>
    <t>JORGE ARTURO</t>
  </si>
  <si>
    <t>MATUS</t>
  </si>
  <si>
    <t>OLVERA</t>
  </si>
  <si>
    <t>JORGE ARTURO MATUS OLVERA</t>
  </si>
  <si>
    <t>MAOJ490624F46</t>
  </si>
  <si>
    <t>AV. DE LA REPUBLICA</t>
  </si>
  <si>
    <t>91045</t>
  </si>
  <si>
    <t>8404377</t>
  </si>
  <si>
    <t>dectorim2009@ho</t>
  </si>
  <si>
    <t>2288404377</t>
  </si>
  <si>
    <t>JORGE GUADALUPE</t>
  </si>
  <si>
    <t>CARMONA</t>
  </si>
  <si>
    <t>VENEGAS</t>
  </si>
  <si>
    <t>JORGE GUADALUPE CARMONA VENEGAS</t>
  </si>
  <si>
    <t>CAVJ931212HR5</t>
  </si>
  <si>
    <t>No. 221</t>
  </si>
  <si>
    <t>JORGE LUIS</t>
  </si>
  <si>
    <t>MELO</t>
  </si>
  <si>
    <t>JORGE LUIS CONTRERAS MELO</t>
  </si>
  <si>
    <t>COMJ680423896</t>
  </si>
  <si>
    <t>JORGE OMAR</t>
  </si>
  <si>
    <t>ANELL</t>
  </si>
  <si>
    <t>JORGE OMAR ANELL SANCHEZ</t>
  </si>
  <si>
    <t>AESJ690901DZ9</t>
  </si>
  <si>
    <t>20 NOVIEMBRE</t>
  </si>
  <si>
    <t>TEOCELO</t>
  </si>
  <si>
    <t>170</t>
  </si>
  <si>
    <t>91615</t>
  </si>
  <si>
    <t>8151325</t>
  </si>
  <si>
    <t>jomar_anells@ya</t>
  </si>
  <si>
    <t>2288151325</t>
  </si>
  <si>
    <t>JORGE PABLO</t>
  </si>
  <si>
    <t>TELLEZ GIRON</t>
  </si>
  <si>
    <t>AZUARA</t>
  </si>
  <si>
    <t>JORGE PABLO TELLEZ GIRON AZUARA</t>
  </si>
  <si>
    <t>TEAJ840323C4A</t>
  </si>
  <si>
    <t>CIRCUITO LAGUNA ENCANTADA</t>
  </si>
  <si>
    <t>jorgetga84@yaho</t>
  </si>
  <si>
    <t>JOSE ADALIH</t>
  </si>
  <si>
    <t>BARRIENTOS</t>
  </si>
  <si>
    <t>JOSE ADALIH REYES BARRIENTOS</t>
  </si>
  <si>
    <t>REBA770910KI7</t>
  </si>
  <si>
    <t>BLVD. VIRGILIO URIBE</t>
  </si>
  <si>
    <t>JOSE ALBERTO HERNANDEZ GARCIA</t>
  </si>
  <si>
    <t>HEGA930328J20</t>
  </si>
  <si>
    <t>PARICUTIN</t>
  </si>
  <si>
    <t>No. 59</t>
  </si>
  <si>
    <t>JOSE ALBERTO HERNANDEZ SANCHEZ</t>
  </si>
  <si>
    <t>HESA660312RT4</t>
  </si>
  <si>
    <t>HEROES DE PUEBLA</t>
  </si>
  <si>
    <t>No. 448</t>
  </si>
  <si>
    <t>JOSE ALDAHIR</t>
  </si>
  <si>
    <t>JOSE ALDAHIR SALAS CRUZ</t>
  </si>
  <si>
    <t>SACA9005288G8</t>
  </si>
  <si>
    <t>MALVA</t>
  </si>
  <si>
    <t>JOSE ALI</t>
  </si>
  <si>
    <t>JOSE ALI  MORTERA CUEVAS</t>
  </si>
  <si>
    <t>MOCA690523DK3</t>
  </si>
  <si>
    <t>5</t>
  </si>
  <si>
    <t>ANGEL R. CABADA</t>
  </si>
  <si>
    <t>291</t>
  </si>
  <si>
    <t>95840</t>
  </si>
  <si>
    <t>944 3814</t>
  </si>
  <si>
    <t>284944 3814</t>
  </si>
  <si>
    <t>JOSE ANGEL</t>
  </si>
  <si>
    <t>JOSE ANGEL CRUZ MARTINEZ</t>
  </si>
  <si>
    <t>CUMA770512DJ2</t>
  </si>
  <si>
    <t>PINO SUAREZ</t>
  </si>
  <si>
    <t>No. 192</t>
  </si>
  <si>
    <t>OTEAPAN</t>
  </si>
  <si>
    <t>128</t>
  </si>
  <si>
    <t>96330</t>
  </si>
  <si>
    <t>9222610531</t>
  </si>
  <si>
    <t>FELIX</t>
  </si>
  <si>
    <t>JOSE ANTONIO FELIX REBOLLEDO</t>
  </si>
  <si>
    <t>FERA850621JP3</t>
  </si>
  <si>
    <t>AQUILES SERDAN</t>
  </si>
  <si>
    <t>No. 126</t>
  </si>
  <si>
    <t>MISANTLA</t>
  </si>
  <si>
    <t>115</t>
  </si>
  <si>
    <t>93821</t>
  </si>
  <si>
    <t>JOSE ANTONIO VALLE HERNANDEZ</t>
  </si>
  <si>
    <t>VAHA781112FR1</t>
  </si>
  <si>
    <t>CARR. BANDERILLA - EL PUEBLITO</t>
  </si>
  <si>
    <t>EL PUEBLITO</t>
  </si>
  <si>
    <t>093</t>
  </si>
  <si>
    <t>JILOTEPEC</t>
  </si>
  <si>
    <t>91380</t>
  </si>
  <si>
    <t>8900586</t>
  </si>
  <si>
    <t>9805</t>
  </si>
  <si>
    <t>2288900586</t>
  </si>
  <si>
    <t>JOSE ARTURO</t>
  </si>
  <si>
    <t>PAREDES</t>
  </si>
  <si>
    <t>JOSE ARTURO ALFONSO PAREDES</t>
  </si>
  <si>
    <t>AOPA840425FV6</t>
  </si>
  <si>
    <t>CANDIDO AGUILAR</t>
  </si>
  <si>
    <t>No.6</t>
  </si>
  <si>
    <t>0045</t>
  </si>
  <si>
    <t>JOSE CARLOS</t>
  </si>
  <si>
    <t>VILLANUEVA</t>
  </si>
  <si>
    <t>JOSE CARLOS FLORES VILLANUEVA</t>
  </si>
  <si>
    <t>FOVC870516M87</t>
  </si>
  <si>
    <t>AVENIDA JUAREZ</t>
  </si>
  <si>
    <t>NICANOR ESPEJO</t>
  </si>
  <si>
    <t>JOSE CARLOS MENDOZA CRUZ</t>
  </si>
  <si>
    <t>MECC870815B22</t>
  </si>
  <si>
    <t>PRIV. CONSTITUCION</t>
  </si>
  <si>
    <t>NANCHITAL DE L. C. DEL RIO</t>
  </si>
  <si>
    <t>253</t>
  </si>
  <si>
    <t>96360</t>
  </si>
  <si>
    <t>2023361</t>
  </si>
  <si>
    <t>9212023361</t>
  </si>
  <si>
    <t>CHAGAH</t>
  </si>
  <si>
    <t>JOSE FRANCISCO CHAGAH AGUILAR</t>
  </si>
  <si>
    <t>CAAF8207255V6</t>
  </si>
  <si>
    <t>CONSTITUCION</t>
  </si>
  <si>
    <t>No. 27</t>
  </si>
  <si>
    <t>294</t>
  </si>
  <si>
    <t>95580</t>
  </si>
  <si>
    <t>JOSE IGNACIO</t>
  </si>
  <si>
    <t>MURRIETA</t>
  </si>
  <si>
    <t>JOSE IGNACIO ESCOBAR MURRIETA</t>
  </si>
  <si>
    <t>EOMI900330MA7</t>
  </si>
  <si>
    <t>AV SANTA CRUZ</t>
  </si>
  <si>
    <t>FRANCISCO JAVIER GOMEZ</t>
  </si>
  <si>
    <t>93732</t>
  </si>
  <si>
    <t>JOSE IVAN</t>
  </si>
  <si>
    <t>JOSE IVAN GUERRERO MORALES</t>
  </si>
  <si>
    <t>GUMI810716SU7</t>
  </si>
  <si>
    <t>LAS VIGAS DE RAMIREZ</t>
  </si>
  <si>
    <t>287</t>
  </si>
  <si>
    <t>91330</t>
  </si>
  <si>
    <t>1703093</t>
  </si>
  <si>
    <t>2281703093</t>
  </si>
  <si>
    <t>AVELIZAPA</t>
  </si>
  <si>
    <t>SOLIS</t>
  </si>
  <si>
    <t>JOSE LUIS AVELIZAPA  SOLIS</t>
  </si>
  <si>
    <t>AESL8311176DA</t>
  </si>
  <si>
    <t>AVENIDA 4 PONIENTE</t>
  </si>
  <si>
    <t>No. 861-B</t>
  </si>
  <si>
    <t>JOSE LUIS GARCIA GARCIA</t>
  </si>
  <si>
    <t>GAGL9305048M2</t>
  </si>
  <si>
    <t>No 7</t>
  </si>
  <si>
    <t>COXQUIHUI</t>
  </si>
  <si>
    <t>062</t>
  </si>
  <si>
    <t>93060</t>
  </si>
  <si>
    <t>SANSORES</t>
  </si>
  <si>
    <t>JOSE LUIS SANSORES GARCES</t>
  </si>
  <si>
    <t>SAGL500409PY8</t>
  </si>
  <si>
    <t>HILARIO RODRIGUEZ MALPICA</t>
  </si>
  <si>
    <t>No. 2502</t>
  </si>
  <si>
    <t>2138000</t>
  </si>
  <si>
    <t>9212138536</t>
  </si>
  <si>
    <t>DE LA MERCED</t>
  </si>
  <si>
    <t>JOSE MANUEL DE LA MERCED JIMENEZ</t>
  </si>
  <si>
    <t>MEJM7405044I6</t>
  </si>
  <si>
    <t>1 DE JUNIO</t>
  </si>
  <si>
    <t>SAN JUAN ACATENO</t>
  </si>
  <si>
    <t>TEZIUTLAN</t>
  </si>
  <si>
    <t>73965</t>
  </si>
  <si>
    <t>JOSE MANUEL ROSAS GUTIERREZ</t>
  </si>
  <si>
    <t>ROGM800916V41</t>
  </si>
  <si>
    <t>CONSTRUCCION DE OBRAS DE EDIFICACIONY URBANIZACION</t>
  </si>
  <si>
    <t>JOSE</t>
  </si>
  <si>
    <t>JOSE MORALES DE LA CRUZ</t>
  </si>
  <si>
    <t>MOCJ750329BC1</t>
  </si>
  <si>
    <t>TEMAPACHE</t>
  </si>
  <si>
    <t>92769</t>
  </si>
  <si>
    <t>JOSE MORENO CASTILLO</t>
  </si>
  <si>
    <t>MOCJ6710313T9</t>
  </si>
  <si>
    <t>CALLE 5 DE MAYO</t>
  </si>
  <si>
    <t>IDEAL DE ARRIBA O</t>
  </si>
  <si>
    <t>179</t>
  </si>
  <si>
    <t>95100</t>
  </si>
  <si>
    <t>1105486-CEL.</t>
  </si>
  <si>
    <t>2741219140</t>
  </si>
  <si>
    <t>JOSE OSKAR</t>
  </si>
  <si>
    <t>JOSE OSKAR VAZQUEZ PEREZ</t>
  </si>
  <si>
    <t>VAPO001202PRA</t>
  </si>
  <si>
    <t>MIGUEL LERDO DE TEJADA</t>
  </si>
  <si>
    <t>No 15</t>
  </si>
  <si>
    <t>91276</t>
  </si>
  <si>
    <t>JOSHUA</t>
  </si>
  <si>
    <t>SAUCEDA</t>
  </si>
  <si>
    <t>JOSHUA GONZALEZ SAUCEDA</t>
  </si>
  <si>
    <t>GOSJ930621KV2</t>
  </si>
  <si>
    <t>OTROS TRABAJOS ESPECIALIZADOS PARA LA CONSTRUCCION</t>
  </si>
  <si>
    <t>C JOAQUIN PAREDES COLIN</t>
  </si>
  <si>
    <t>No. 3900</t>
  </si>
  <si>
    <t>75795</t>
  </si>
  <si>
    <t>JUAN ALEXIS</t>
  </si>
  <si>
    <t>RAYON</t>
  </si>
  <si>
    <t>JUAN ALEXIS RAYON SOLIS</t>
  </si>
  <si>
    <t>RASJ950305SM4</t>
  </si>
  <si>
    <t>AV LIC MIGUEL LERDO DE TEJADA</t>
  </si>
  <si>
    <t>No 6</t>
  </si>
  <si>
    <t>NARVAEZ</t>
  </si>
  <si>
    <t>JUAN ANTONIO NARVAEZ DE LA LUZ</t>
  </si>
  <si>
    <t>NALJ630612G67</t>
  </si>
  <si>
    <t>AV. PONIENTE 3</t>
  </si>
  <si>
    <t>No. 252</t>
  </si>
  <si>
    <t>JUAN CARLOS DE LA CRUZ HERNANDEZ</t>
  </si>
  <si>
    <t>CUHJ920624UA0</t>
  </si>
  <si>
    <t>PRIMERO DE MAYO</t>
  </si>
  <si>
    <t>LA UNION</t>
  </si>
  <si>
    <t>JUAN CARLOS GONZALEZ LOPEZ</t>
  </si>
  <si>
    <t>GOLJ970603MY4</t>
  </si>
  <si>
    <t>AMERICA LATINA</t>
  </si>
  <si>
    <t>0008</t>
  </si>
  <si>
    <t>jgonzalezlpoez@</t>
  </si>
  <si>
    <t>JUAN CARLOS GUTIERREZ VARGAS</t>
  </si>
  <si>
    <t>GUVJ680504UR6</t>
  </si>
  <si>
    <t>CORCOVADO</t>
  </si>
  <si>
    <t>EBANO</t>
  </si>
  <si>
    <t>24</t>
  </si>
  <si>
    <t>79150</t>
  </si>
  <si>
    <t>2186228 CEL.</t>
  </si>
  <si>
    <t>845263 2490</t>
  </si>
  <si>
    <t>JUAN DAVID</t>
  </si>
  <si>
    <t>LEE</t>
  </si>
  <si>
    <t>JUAN DAVID HERRERA LEE</t>
  </si>
  <si>
    <t>HELJ690705577</t>
  </si>
  <si>
    <t>AV DEL SOL</t>
  </si>
  <si>
    <t>TEMPOAL</t>
  </si>
  <si>
    <t>167</t>
  </si>
  <si>
    <t>92063</t>
  </si>
  <si>
    <t>2815690 CEL.</t>
  </si>
  <si>
    <t>2292815690 CEL.</t>
  </si>
  <si>
    <t>JUAN DAVID OLIVARES MARTINEZ</t>
  </si>
  <si>
    <t>OIMJ660102PJ5</t>
  </si>
  <si>
    <t>tecnocontabilid</t>
  </si>
  <si>
    <t>JUAN GAMEZ PEREZ</t>
  </si>
  <si>
    <t>GAPJ800308MGA</t>
  </si>
  <si>
    <t>MATAMOROS</t>
  </si>
  <si>
    <t>075</t>
  </si>
  <si>
    <t>HUEYAPAN DE OCAMPO</t>
  </si>
  <si>
    <t>95869</t>
  </si>
  <si>
    <t>JUAN JORGE</t>
  </si>
  <si>
    <t>JUAN JORGE GONZALEZ RAMIREZ</t>
  </si>
  <si>
    <t>GORJ6806185M9</t>
  </si>
  <si>
    <t>GONZALEZ ORTEGA</t>
  </si>
  <si>
    <t>TOTOLAPA</t>
  </si>
  <si>
    <t>92917</t>
  </si>
  <si>
    <t>JUAN JOSE</t>
  </si>
  <si>
    <t>VALDEZ</t>
  </si>
  <si>
    <t>JUAN JOSE CANO VALDEZ</t>
  </si>
  <si>
    <t>CAVJ771023FNA</t>
  </si>
  <si>
    <t>NIÑOS HEROES</t>
  </si>
  <si>
    <t>92830</t>
  </si>
  <si>
    <t>8350598</t>
  </si>
  <si>
    <t>7838350598</t>
  </si>
  <si>
    <t>JUAN MANUEL</t>
  </si>
  <si>
    <t>BLANCO</t>
  </si>
  <si>
    <t>JUAN MANUEL MENDOZA BLANCO</t>
  </si>
  <si>
    <t>MEBJ741012BK4</t>
  </si>
  <si>
    <t>PABLO CASALS</t>
  </si>
  <si>
    <t>31 BIS</t>
  </si>
  <si>
    <t>91140</t>
  </si>
  <si>
    <t>1570432</t>
  </si>
  <si>
    <t>2281570432</t>
  </si>
  <si>
    <t>JUAN MORALES GALVEZ</t>
  </si>
  <si>
    <t>MOGJ640403R67</t>
  </si>
  <si>
    <t>No.230</t>
  </si>
  <si>
    <t>SANTA MARIA DEL MONTE</t>
  </si>
  <si>
    <t>75905</t>
  </si>
  <si>
    <t>JUAN ROMERO ROSAS</t>
  </si>
  <si>
    <t>RORJ721227272</t>
  </si>
  <si>
    <t>CAMINO NACIONAL</t>
  </si>
  <si>
    <t>SIERRA DE AGUA</t>
  </si>
  <si>
    <t>ACULTZINGO</t>
  </si>
  <si>
    <t>94760</t>
  </si>
  <si>
    <t>1203285</t>
  </si>
  <si>
    <t>2721203285</t>
  </si>
  <si>
    <t>JUDITH ROSARIO</t>
  </si>
  <si>
    <t>HERBERT</t>
  </si>
  <si>
    <t>JUDITH ROSARIO HERBERT VALENCIA</t>
  </si>
  <si>
    <t>HEVJ941007GI3</t>
  </si>
  <si>
    <t>CRISTOBAL COLON</t>
  </si>
  <si>
    <t>No. 132</t>
  </si>
  <si>
    <t>0059</t>
  </si>
  <si>
    <t>MAGUEY AQUICHE</t>
  </si>
  <si>
    <t>JULIA BERENICE</t>
  </si>
  <si>
    <t>DE ANTUÑANO</t>
  </si>
  <si>
    <t>JULIA BERENICE SOSA DE ANTUÑANO</t>
  </si>
  <si>
    <t>SOAJ841211US5</t>
  </si>
  <si>
    <t>CALLE 10</t>
  </si>
  <si>
    <t>JULIA HERMINIA</t>
  </si>
  <si>
    <t>ULLOSA</t>
  </si>
  <si>
    <t>JULIA HERMINIA HERNANDEZ ULLOSA</t>
  </si>
  <si>
    <t>HEUJ7212209XA</t>
  </si>
  <si>
    <t>PRIMERA PRIVADA DE NORTE 10</t>
  </si>
  <si>
    <t>JULIAN EMANUELLE</t>
  </si>
  <si>
    <t>MALDONADO</t>
  </si>
  <si>
    <t>JULIAN EMANUELLE MALDONADO VAZQUEZ</t>
  </si>
  <si>
    <t>MAVJ930504BCA</t>
  </si>
  <si>
    <t>PRIV. TULIPANES</t>
  </si>
  <si>
    <t>PACHO NUEVO</t>
  </si>
  <si>
    <t>ARADILLAS</t>
  </si>
  <si>
    <t>JULIO CESAR ARADILLAS ROMERO</t>
  </si>
  <si>
    <t>AARJ870616DU3</t>
  </si>
  <si>
    <t>AV MIGUEL HIDALGO</t>
  </si>
  <si>
    <t>No. 110</t>
  </si>
  <si>
    <t>89344</t>
  </si>
  <si>
    <t>ROSARIO</t>
  </si>
  <si>
    <t>JULIO CESAR ORTEGA ROSARIO</t>
  </si>
  <si>
    <t>OERJ000411JT3</t>
  </si>
  <si>
    <t>REVOLUCION S/N</t>
  </si>
  <si>
    <t>JULIO GERARDO</t>
  </si>
  <si>
    <t>JULIO GERARDO MEDINA REYES</t>
  </si>
  <si>
    <t>MERJ710912F41</t>
  </si>
  <si>
    <t>AV CONSTITUCION</t>
  </si>
  <si>
    <t>JULXMVALFER SUPERVISION Y CONSTRUCCION SA DE CV</t>
  </si>
  <si>
    <t>JSC131129PD9</t>
  </si>
  <si>
    <t>OZULUAMA</t>
  </si>
  <si>
    <t>K S DE RL DE CV</t>
  </si>
  <si>
    <t>KXX0505079T8</t>
  </si>
  <si>
    <t>CENTENARIO ESQ. NICOLAS BRAVO</t>
  </si>
  <si>
    <t>91581</t>
  </si>
  <si>
    <t>KAIROS INFRAESTRUCTURA Y DISTRIBUCION SA DE CV</t>
  </si>
  <si>
    <t>KID200709EM1</t>
  </si>
  <si>
    <t>ALACIO PEREZ</t>
  </si>
  <si>
    <t>No. 858</t>
  </si>
  <si>
    <t>grupokairosmx@g</t>
  </si>
  <si>
    <t>KAREST CONSTRUCCIONES SA DE CV</t>
  </si>
  <si>
    <t>KCO011004E36</t>
  </si>
  <si>
    <t>ANGEL NUÑEZ BELTRAN</t>
  </si>
  <si>
    <t>No. 136</t>
  </si>
  <si>
    <t>karestconstrucc</t>
  </si>
  <si>
    <t>KARINA DEL CARMEN</t>
  </si>
  <si>
    <t>KARINA DEL CARMEN MARTINEZ OLIVERA</t>
  </si>
  <si>
    <t>MAOK950819SH9</t>
  </si>
  <si>
    <t>TOMASA VALDES</t>
  </si>
  <si>
    <t>KARLA</t>
  </si>
  <si>
    <t>KARLA ANDRADE LARA</t>
  </si>
  <si>
    <t>AALK9211282S5</t>
  </si>
  <si>
    <t>KASSANDRA</t>
  </si>
  <si>
    <t>KASSANDRA LARA ORTIZ</t>
  </si>
  <si>
    <t>LAOK950819A38</t>
  </si>
  <si>
    <t>KRUMO GRUPO CONSTRUCTOR SA DE CV</t>
  </si>
  <si>
    <t>KGC021212Q17</t>
  </si>
  <si>
    <t>ALFONSO MACEDO</t>
  </si>
  <si>
    <t>No 115</t>
  </si>
  <si>
    <t>TULANCINGO DE BRAVO</t>
  </si>
  <si>
    <t>43679</t>
  </si>
  <si>
    <t>LANHER CONSTRUCCIONES SA DE CV</t>
  </si>
  <si>
    <t>LCO080121SS9</t>
  </si>
  <si>
    <t>FRANCISCO MORALES</t>
  </si>
  <si>
    <t>No. 220</t>
  </si>
  <si>
    <t>LAURA</t>
  </si>
  <si>
    <t>LAURA FLORES MENDEZ</t>
  </si>
  <si>
    <t>FOML8802036VA</t>
  </si>
  <si>
    <t>EMILIO PORTES GIL</t>
  </si>
  <si>
    <t>LAURA NAREMI</t>
  </si>
  <si>
    <t>LAURA NAREMI GARCIA PULIDO</t>
  </si>
  <si>
    <t>GAPL960701134</t>
  </si>
  <si>
    <t>AV ALAMOS EDIFICIO LIQUIDAMBAR</t>
  </si>
  <si>
    <t>E6</t>
  </si>
  <si>
    <t>INT 24</t>
  </si>
  <si>
    <t>LAURA OCHOA DOMINGUEZ</t>
  </si>
  <si>
    <t>OODL581019NI5</t>
  </si>
  <si>
    <t>CALLE CUAUHTEMOC</t>
  </si>
  <si>
    <t>No. 54</t>
  </si>
  <si>
    <t>VILLA ZEMPOALA</t>
  </si>
  <si>
    <t>LC&amp;S CORPORATIVO CONSTRUCTOR SA DE CV</t>
  </si>
  <si>
    <t>LCC061024JI7</t>
  </si>
  <si>
    <t>VIA MUERTA</t>
  </si>
  <si>
    <t>No. 833</t>
  </si>
  <si>
    <t>CYNTHIA MICHELLE</t>
  </si>
  <si>
    <t>LEOBARDO</t>
  </si>
  <si>
    <t>MEZHUA</t>
  </si>
  <si>
    <t>LEOBARDO MEZHUA CAMPOS</t>
  </si>
  <si>
    <t>MECL720118K95</t>
  </si>
  <si>
    <t>PROLONGACION DE AVENIDA IGNACIO ZARAGOZA</t>
  </si>
  <si>
    <t>7326177</t>
  </si>
  <si>
    <t>2787326172</t>
  </si>
  <si>
    <t>BRAVO</t>
  </si>
  <si>
    <t>LEOBARDO MORENO BRAVO</t>
  </si>
  <si>
    <t>MOBL770118G57</t>
  </si>
  <si>
    <t>CONSTRUCCION DE OBRAS DE EDIFICACION, URBANIZACION Y  VIALES</t>
  </si>
  <si>
    <t>FELIX DIAZ</t>
  </si>
  <si>
    <t>68373</t>
  </si>
  <si>
    <t>871 0009</t>
  </si>
  <si>
    <t>283871 0009</t>
  </si>
  <si>
    <t>LEONARDO ALEJANDRO</t>
  </si>
  <si>
    <t>LEONARDO ALEJANDRO MALDONADO RAMIREZ</t>
  </si>
  <si>
    <t>MARL710824MI6</t>
  </si>
  <si>
    <t>No 46</t>
  </si>
  <si>
    <t>841 9819</t>
  </si>
  <si>
    <t>228841 9819</t>
  </si>
  <si>
    <t>ALBINO</t>
  </si>
  <si>
    <t>LEONARDO CRUZ ALBINO</t>
  </si>
  <si>
    <t>CUAL661129IR3</t>
  </si>
  <si>
    <t>ENTRADA CRUCERO AHUATEMPA</t>
  </si>
  <si>
    <t>SANTA CATARINA</t>
  </si>
  <si>
    <t>43011</t>
  </si>
  <si>
    <t>LEONARDO TEMOXTLE CALIHUA</t>
  </si>
  <si>
    <t>TECL5702154UA</t>
  </si>
  <si>
    <t>TZACUALA DOS</t>
  </si>
  <si>
    <t>95033</t>
  </si>
  <si>
    <t>LEONEL FRANCISCO LUIS</t>
  </si>
  <si>
    <t>FALL910201FN5</t>
  </si>
  <si>
    <t>EL CHOTE</t>
  </si>
  <si>
    <t>93534</t>
  </si>
  <si>
    <t>LEYDA</t>
  </si>
  <si>
    <t>LEYDA GUERRERO GARCIA</t>
  </si>
  <si>
    <t>GUGL9204141Q1</t>
  </si>
  <si>
    <t>CHICONTEPEC DE TEJEDA</t>
  </si>
  <si>
    <t>92700</t>
  </si>
  <si>
    <t>LEYDI</t>
  </si>
  <si>
    <t>AZAMAR</t>
  </si>
  <si>
    <t>LEYDI AZAMAR GONZALEZ</t>
  </si>
  <si>
    <t>AAGL951109TQ7</t>
  </si>
  <si>
    <t>C. NETZAHUALCOYOTL</t>
  </si>
  <si>
    <t>304</t>
  </si>
  <si>
    <t>LIBERSHY CONSTRUCCIONES SA DE CV</t>
  </si>
  <si>
    <t>LCO120216QS0</t>
  </si>
  <si>
    <t>CONSTRUCCION DE OBRAS DE EDIFICACION , URBANAS Y VIALES</t>
  </si>
  <si>
    <t>MIRLO</t>
  </si>
  <si>
    <t>libershy_constr</t>
  </si>
  <si>
    <t>LINDA BERENICE</t>
  </si>
  <si>
    <t>LINDA BERENICE OCHOA GARCIA</t>
  </si>
  <si>
    <t>OOGL850118QFA</t>
  </si>
  <si>
    <t>RAFAEL HERNANDEZ OCHOA</t>
  </si>
  <si>
    <t>AGUA DULCE</t>
  </si>
  <si>
    <t>96680</t>
  </si>
  <si>
    <t>LIZZET CHACHA PALMA</t>
  </si>
  <si>
    <t>CAPL7806185T9</t>
  </si>
  <si>
    <t>AV JUAREZ S/N LOCAL 2</t>
  </si>
  <si>
    <t>LMN &amp; CONSTRUCTORES ASOCIADOS SA DE CV</t>
  </si>
  <si>
    <t>LAC200608SI5</t>
  </si>
  <si>
    <t>12 C</t>
  </si>
  <si>
    <t>LUIS MOISES</t>
  </si>
  <si>
    <t>LOBELI INGENIERIA SA DE CV</t>
  </si>
  <si>
    <t>LIN010118I77</t>
  </si>
  <si>
    <t>ANTONIO NAVA</t>
  </si>
  <si>
    <t>91154</t>
  </si>
  <si>
    <t>FILIBERTO</t>
  </si>
  <si>
    <t>1901455 CEL.</t>
  </si>
  <si>
    <t>2288406781</t>
  </si>
  <si>
    <t>LORENA GONZALEZ</t>
  </si>
  <si>
    <t>GOLO7004014P0</t>
  </si>
  <si>
    <t>PRIV. PONIENTE</t>
  </si>
  <si>
    <t>93826</t>
  </si>
  <si>
    <t>LUCERO GONZALEZ OLIVARES</t>
  </si>
  <si>
    <t>GOOL860627TH9</t>
  </si>
  <si>
    <t>CJON. VICENTE GUERRERO</t>
  </si>
  <si>
    <t>93260</t>
  </si>
  <si>
    <t>LUCIA</t>
  </si>
  <si>
    <t>VENTURA</t>
  </si>
  <si>
    <t>VITAL</t>
  </si>
  <si>
    <t>LUCIA VENTURA VITAL</t>
  </si>
  <si>
    <t>VEVL8109033N6</t>
  </si>
  <si>
    <t>PINO</t>
  </si>
  <si>
    <t>19</t>
  </si>
  <si>
    <t>l.ventura.vital</t>
  </si>
  <si>
    <t>LUCILA</t>
  </si>
  <si>
    <t>CASTELAN</t>
  </si>
  <si>
    <t>DAMASO</t>
  </si>
  <si>
    <t>LUCILA CASTELAN DAMASO</t>
  </si>
  <si>
    <t>CADL7910319LA</t>
  </si>
  <si>
    <t>LOS PINOS</t>
  </si>
  <si>
    <t>LUGAMOB SA DE CV</t>
  </si>
  <si>
    <t>LUG211220VA3</t>
  </si>
  <si>
    <t>AV LA FRAGUA</t>
  </si>
  <si>
    <t>No. 481</t>
  </si>
  <si>
    <t>INT. 10</t>
  </si>
  <si>
    <t>LUIS ALBERTO</t>
  </si>
  <si>
    <t>LUIS ALBERTO BONILLA HERNANDEZ</t>
  </si>
  <si>
    <t>BOHL8003244P3</t>
  </si>
  <si>
    <t>HUIZACHAL</t>
  </si>
  <si>
    <t>BARRA</t>
  </si>
  <si>
    <t>LUIS ALBERTO VARGAS  BARRA</t>
  </si>
  <si>
    <t>VABL811028SE0</t>
  </si>
  <si>
    <t>JUAN ESCUTIA</t>
  </si>
  <si>
    <t>luisexpobras@gm</t>
  </si>
  <si>
    <t>5523366306</t>
  </si>
  <si>
    <t>LUIS DANIEL</t>
  </si>
  <si>
    <t>PARRILLA</t>
  </si>
  <si>
    <t>LUIS DANIEL HERNANDEZ PARRILLA</t>
  </si>
  <si>
    <t>HEPL9310309Q7</t>
  </si>
  <si>
    <t>ANDRES QUINTANA ROO</t>
  </si>
  <si>
    <t>17</t>
  </si>
  <si>
    <t>92516</t>
  </si>
  <si>
    <t>LUIS ENRIQUE CRUZ CRUZ</t>
  </si>
  <si>
    <t>CUCL8407157L7</t>
  </si>
  <si>
    <t>ANDADOR D</t>
  </si>
  <si>
    <t>88 A</t>
  </si>
  <si>
    <t>LUIS ENRIQUE SAMPIERI CESSA</t>
  </si>
  <si>
    <t>SACL830829NP5</t>
  </si>
  <si>
    <t>ERNESTO GARCIA CABRAL MANZANA 1 LOTE 10</t>
  </si>
  <si>
    <t>94107</t>
  </si>
  <si>
    <t>LUIS FRANCISCO ESCOBAR</t>
  </si>
  <si>
    <t>FAEL900904FH4</t>
  </si>
  <si>
    <t>LUIS GREGORIO</t>
  </si>
  <si>
    <t>IBAÑEZ</t>
  </si>
  <si>
    <t>LUIS GREGORIO IBAÑEZ VARGAS</t>
  </si>
  <si>
    <t>IAVL660913R47</t>
  </si>
  <si>
    <t>AUDITORIA TECNICA, SUPERVISION Y CONSTRUCCION DE OBRAS DE EDIFICACION Y URBANIZACION</t>
  </si>
  <si>
    <t>CERRADA TAPACHULA</t>
  </si>
  <si>
    <t>8200675</t>
  </si>
  <si>
    <t>2288200675</t>
  </si>
  <si>
    <t>LUIS JACOBO</t>
  </si>
  <si>
    <t>LUIS JACOBO PEÑA SALAZAR</t>
  </si>
  <si>
    <t>PESL7907272GA</t>
  </si>
  <si>
    <t>HERMANDAD</t>
  </si>
  <si>
    <t>91712</t>
  </si>
  <si>
    <t>ISLAS</t>
  </si>
  <si>
    <t>LUIS MANUEL ISLAS RAMIREZ</t>
  </si>
  <si>
    <t>IARL740508B21</t>
  </si>
  <si>
    <t>CALLE IXMIQUILPAN</t>
  </si>
  <si>
    <t>PACHUCA</t>
  </si>
  <si>
    <t>PACHUCA DE SOTO</t>
  </si>
  <si>
    <t>42090</t>
  </si>
  <si>
    <t>VIASCAN</t>
  </si>
  <si>
    <t>LUIS MANUEL OLVERA VIASCAN</t>
  </si>
  <si>
    <t>OEVL520311QF0</t>
  </si>
  <si>
    <t>AND. BONAMPAK</t>
  </si>
  <si>
    <t>XALA</t>
  </si>
  <si>
    <t>LUIS PEREZ XALA</t>
  </si>
  <si>
    <t>PEXL860501MF2</t>
  </si>
  <si>
    <t>HERMENEGILDO GALEANA No. 240 INT. LOCAL 3</t>
  </si>
  <si>
    <t>LUIS ROBERTO</t>
  </si>
  <si>
    <t>ORTUÑO</t>
  </si>
  <si>
    <t>LUIS ROBERTO MEDINA ORTUÑO</t>
  </si>
  <si>
    <t>MEOL9407231DA</t>
  </si>
  <si>
    <t>LUIS COLLADO</t>
  </si>
  <si>
    <t>93558</t>
  </si>
  <si>
    <t>LUZ YARAI</t>
  </si>
  <si>
    <t>LUZ YARAI LOPEZ MORALES</t>
  </si>
  <si>
    <t>LOML010821927</t>
  </si>
  <si>
    <t>SIMON BOLIVAR</t>
  </si>
  <si>
    <t>LYTHANA SA DE CV</t>
  </si>
  <si>
    <t>LYT2104169W5</t>
  </si>
  <si>
    <t>AV. INDEPENDENCIA ORIENTE</t>
  </si>
  <si>
    <t>M &amp; C INGECONSTRUCTORES SA DE CV</t>
  </si>
  <si>
    <t>MAC2205185X7</t>
  </si>
  <si>
    <t>AV DORADO REAL</t>
  </si>
  <si>
    <t>No. 90</t>
  </si>
  <si>
    <t>MACARIO</t>
  </si>
  <si>
    <t>MACARIO CARDENAS TORRES</t>
  </si>
  <si>
    <t>CATM700302LNA</t>
  </si>
  <si>
    <t>92064</t>
  </si>
  <si>
    <t>7898940325</t>
  </si>
  <si>
    <t>MAGALI  ROCIO</t>
  </si>
  <si>
    <t>BAÑUELOS</t>
  </si>
  <si>
    <t>MAGALI ROCIO RODRIGUEZ BAÑUELOS</t>
  </si>
  <si>
    <t>ROBM750102E53</t>
  </si>
  <si>
    <t>ESTUDIOS Y PROYECTOS DE CONSTRUCCION DE OBRAS DE EDIFICACION, URBANIZACION Y VIALIDAD</t>
  </si>
  <si>
    <t>AV. VENUSTIANO CARRANZA</t>
  </si>
  <si>
    <t>N° 76</t>
  </si>
  <si>
    <t>MAGALI ROCIO</t>
  </si>
  <si>
    <t>MANTENIMIENTO CIVIL MECANICO Y ELECTRICO DAMAR SAS DE CV</t>
  </si>
  <si>
    <t>MCM2307116B2</t>
  </si>
  <si>
    <t>CONSTRUCCIÓN DE OBRAS DE EDIFICACION, URBANIZACION Y VIALES</t>
  </si>
  <si>
    <t>No. 139</t>
  </si>
  <si>
    <t>MANTENIMIENTO SERVICIOS Y OBRAS EN GENERAL GARCES SA DE CV</t>
  </si>
  <si>
    <t>MSO1302184F3</t>
  </si>
  <si>
    <t>DURANGO</t>
  </si>
  <si>
    <t>No. 302 SUR</t>
  </si>
  <si>
    <t>89400</t>
  </si>
  <si>
    <t>PRADO</t>
  </si>
  <si>
    <t>8931784</t>
  </si>
  <si>
    <t>8333645074</t>
  </si>
  <si>
    <t>MANTENIMIENTO Y SERVICIOS ELECTROMECANICOS ALCA SA DE CV</t>
  </si>
  <si>
    <t>MSE121027SDA</t>
  </si>
  <si>
    <t>PLAYA PEÑA HERMOSA</t>
  </si>
  <si>
    <t>JAIME OMAR</t>
  </si>
  <si>
    <t>VIVAS</t>
  </si>
  <si>
    <t>MANUEL ALBERTO</t>
  </si>
  <si>
    <t>GRANILLO</t>
  </si>
  <si>
    <t>MANUEL ALBERTO GRANILLO QUIROZ</t>
  </si>
  <si>
    <t>GAQM960504R90</t>
  </si>
  <si>
    <t>JUAN DE DIOS PEZA</t>
  </si>
  <si>
    <t>No. 260</t>
  </si>
  <si>
    <t>91569</t>
  </si>
  <si>
    <t>MANUEL ANTONIO</t>
  </si>
  <si>
    <t>MANUEL ANTONIO HERNANDEZ SANCHEZ</t>
  </si>
  <si>
    <t>HESM911218DX8</t>
  </si>
  <si>
    <t>2 DE ABRIL</t>
  </si>
  <si>
    <t>DEPTO. 1</t>
  </si>
  <si>
    <t>ZAVALA</t>
  </si>
  <si>
    <t>MANUEL RAMIREZ ZAVALA</t>
  </si>
  <si>
    <t>RAZM700528I17</t>
  </si>
  <si>
    <t>ANDADOR 5</t>
  </si>
  <si>
    <t>No. 41</t>
  </si>
  <si>
    <t>1758975 CEL.</t>
  </si>
  <si>
    <t>2727428450</t>
  </si>
  <si>
    <t>MACIN</t>
  </si>
  <si>
    <t>MANUEL VARELA MACIN</t>
  </si>
  <si>
    <t>VAMM671026G10</t>
  </si>
  <si>
    <t>AV. M.  AVILA CAMACHO</t>
  </si>
  <si>
    <t>No. 211</t>
  </si>
  <si>
    <t>MAQUINARIA ESTRUCTURAL DEL PUERTO SA DE CV</t>
  </si>
  <si>
    <t>MEP2004228D7</t>
  </si>
  <si>
    <t>J. DE GRIJALVA</t>
  </si>
  <si>
    <t>No.134</t>
  </si>
  <si>
    <t>INT. D</t>
  </si>
  <si>
    <t>FOGLIA</t>
  </si>
  <si>
    <t>MARCO ANTONIO LUNA FOGLIA</t>
  </si>
  <si>
    <t>LUFM710517S70</t>
  </si>
  <si>
    <t>4 OTE CASI ESQ 8 NTE</t>
  </si>
  <si>
    <t>No. 204</t>
  </si>
  <si>
    <t>MARCO ANTONIO TEXON GONZALEZ</t>
  </si>
  <si>
    <t>TEGM700311D14</t>
  </si>
  <si>
    <t>JUAN G. ALARCON</t>
  </si>
  <si>
    <t>No. 6 BIS</t>
  </si>
  <si>
    <t>MARCOS ALEJANDRO</t>
  </si>
  <si>
    <t>BASURTO</t>
  </si>
  <si>
    <t>MARCOS ALEJANDRO BARRERA BASURTO</t>
  </si>
  <si>
    <t>BABM6811272Z7</t>
  </si>
  <si>
    <t>AV ORIZABA</t>
  </si>
  <si>
    <t>roger2916@hotma</t>
  </si>
  <si>
    <t>MARGARITO ARTEMIO</t>
  </si>
  <si>
    <t>CEDILLO</t>
  </si>
  <si>
    <t>MARGARITO ARTEMIO CEDILLO PACHECO</t>
  </si>
  <si>
    <t>CEPM601023E37</t>
  </si>
  <si>
    <t>MARIA DE LA SOLEDAD</t>
  </si>
  <si>
    <t>EUGENIO</t>
  </si>
  <si>
    <t>MARIA DE LA SOLEDAD EUGENIO CASAS</t>
  </si>
  <si>
    <t>EUCS830419KV4</t>
  </si>
  <si>
    <t>AV. 3</t>
  </si>
  <si>
    <t>No. 1508</t>
  </si>
  <si>
    <t>MARIA DEL CARMEN RUIZ CASTRO</t>
  </si>
  <si>
    <t>RUCC710716KZ3</t>
  </si>
  <si>
    <t>CONOCIDO</t>
  </si>
  <si>
    <t>MARIA DEL REFUGIO VALENZUELA LUNA</t>
  </si>
  <si>
    <t>VALR8502259V6</t>
  </si>
  <si>
    <t>No. 1026</t>
  </si>
  <si>
    <t>MARIA DEL ROSARIO</t>
  </si>
  <si>
    <t>MARIA DEL ROSARIO AGUILAR  MARIN</t>
  </si>
  <si>
    <t>AUMR8308027IA</t>
  </si>
  <si>
    <t>MARIA DEL ROCIO</t>
  </si>
  <si>
    <t>RINCON</t>
  </si>
  <si>
    <t>MARIA DEL ROSARIO RINCON HERNANDEZ</t>
  </si>
  <si>
    <t>RIHR960201813</t>
  </si>
  <si>
    <t>AV J MARIA PINO SUAREZ</t>
  </si>
  <si>
    <t>TOTUTLA</t>
  </si>
  <si>
    <t>194</t>
  </si>
  <si>
    <t>94050</t>
  </si>
  <si>
    <t>MARIA FELIX</t>
  </si>
  <si>
    <t>MUNDO</t>
  </si>
  <si>
    <t>MARIA FELIX MUNDO HERRERA</t>
  </si>
  <si>
    <t>MUHF800718J15</t>
  </si>
  <si>
    <t>BLVD. ADOLFO RUIZ CORTINES</t>
  </si>
  <si>
    <t>No. 547</t>
  </si>
  <si>
    <t>93330</t>
  </si>
  <si>
    <t>felixexpobras@g</t>
  </si>
  <si>
    <t>2311136955</t>
  </si>
  <si>
    <t>MARIA FERNANDA</t>
  </si>
  <si>
    <t>MARIA FERNANDA CANO GALLARDO</t>
  </si>
  <si>
    <t>CAGF941128LX1</t>
  </si>
  <si>
    <t>CHILPANCINGO</t>
  </si>
  <si>
    <t>No. 517</t>
  </si>
  <si>
    <t>INT. 9</t>
  </si>
  <si>
    <t>MARIA FERNANDA SALAS HERNANDEZ</t>
  </si>
  <si>
    <t>SAHF030303B11</t>
  </si>
  <si>
    <t>ANDADOR F</t>
  </si>
  <si>
    <t>No 113 A</t>
  </si>
  <si>
    <t>96029</t>
  </si>
  <si>
    <t>MARIBEL RAMIREZ RUIZ</t>
  </si>
  <si>
    <t>RARM870315DI7</t>
  </si>
  <si>
    <t>75760</t>
  </si>
  <si>
    <t>MARINTIA</t>
  </si>
  <si>
    <t>MARINTIA MOLINA ESCOBAR</t>
  </si>
  <si>
    <t>MOEM030913KC5</t>
  </si>
  <si>
    <t>REVOLUCION</t>
  </si>
  <si>
    <t>EL CHAPO</t>
  </si>
  <si>
    <t>272</t>
  </si>
  <si>
    <t>IXHUATLAN DEL SURESTE</t>
  </si>
  <si>
    <t>96367</t>
  </si>
  <si>
    <t>MARIO ALFONSO</t>
  </si>
  <si>
    <t>ALTAMIRANO</t>
  </si>
  <si>
    <t>VEGA</t>
  </si>
  <si>
    <t>MARIO ALFONSO ALTAMIRANO VEGA</t>
  </si>
  <si>
    <t>AAVM650209DB9</t>
  </si>
  <si>
    <t>92510</t>
  </si>
  <si>
    <t>MARISELA</t>
  </si>
  <si>
    <t>MARISELA VELAZQUEZ OSORIO</t>
  </si>
  <si>
    <t>VEOM7506029G2</t>
  </si>
  <si>
    <t>6 NORTE</t>
  </si>
  <si>
    <t>No. 309</t>
  </si>
  <si>
    <t>MARISOL</t>
  </si>
  <si>
    <t>MARISOL HERNANDEZ GARCIA</t>
  </si>
  <si>
    <t>HEGM810110942</t>
  </si>
  <si>
    <t>No. 119</t>
  </si>
  <si>
    <t>MARISOL TRUJILLO HERNANDEZ</t>
  </si>
  <si>
    <t>TUHM9008133T2</t>
  </si>
  <si>
    <t>PRIV. ALDAMA</t>
  </si>
  <si>
    <t>MARKA INTERIORISMO SA DE CV</t>
  </si>
  <si>
    <t>MIN220117RV3</t>
  </si>
  <si>
    <t>ROBALO</t>
  </si>
  <si>
    <t>No 1065</t>
  </si>
  <si>
    <t>KARINA</t>
  </si>
  <si>
    <t>MARLYN DANIELA</t>
  </si>
  <si>
    <t>MARLYN DANIELA HERNANDEZ DIAZ</t>
  </si>
  <si>
    <t>HEDM940429T68</t>
  </si>
  <si>
    <t>CONSTRUCCION DE OBRAS DE GENERACION Y CONDUCCION DE ENRGIA ELECTRICA</t>
  </si>
  <si>
    <t>FERROCARRIL MEXICANO No. 28 A PLANTA BAJA</t>
  </si>
  <si>
    <t>marlyndanielahe</t>
  </si>
  <si>
    <t>MARTHA OFELIA</t>
  </si>
  <si>
    <t>MARTHA OFELIA SANCHEZ SANCHEZ</t>
  </si>
  <si>
    <t>SASM610615C98</t>
  </si>
  <si>
    <t>JUSTO SIERRA S/N</t>
  </si>
  <si>
    <t>92320</t>
  </si>
  <si>
    <t>MARTIN ALBERTO AGUILAR CUELLAR</t>
  </si>
  <si>
    <t>AUCM730408R91</t>
  </si>
  <si>
    <t>CARR. A LA LAGUNA DOMICILIO CONOCIDO</t>
  </si>
  <si>
    <t>POBLADO 10</t>
  </si>
  <si>
    <t>199</t>
  </si>
  <si>
    <t>UXPANAPA</t>
  </si>
  <si>
    <t>96998</t>
  </si>
  <si>
    <t>2288140380</t>
  </si>
  <si>
    <t>MARTIN</t>
  </si>
  <si>
    <t>MARTIN DOMINGUEZ SALAZAR</t>
  </si>
  <si>
    <t>DOSM911111GN8</t>
  </si>
  <si>
    <t>No. 32</t>
  </si>
  <si>
    <t>proconsup@hotma</t>
  </si>
  <si>
    <t>MARTIN GONZALEZ MENDOZA</t>
  </si>
  <si>
    <t>GOMM641222N39</t>
  </si>
  <si>
    <t>BLVD. SANTA ANA</t>
  </si>
  <si>
    <t>No. 2-A</t>
  </si>
  <si>
    <t>318 8403</t>
  </si>
  <si>
    <t>228318 8403</t>
  </si>
  <si>
    <t>LAGUNES</t>
  </si>
  <si>
    <t>MARTIN LAGUNES MOLINA</t>
  </si>
  <si>
    <t>LAMM650716ID0</t>
  </si>
  <si>
    <t>AV. GUERRERO</t>
  </si>
  <si>
    <t>PASO DEL MACHO</t>
  </si>
  <si>
    <t>134</t>
  </si>
  <si>
    <t>94970</t>
  </si>
  <si>
    <t>100 8268</t>
  </si>
  <si>
    <t>273100 8268</t>
  </si>
  <si>
    <t>MARTINA CELERINA</t>
  </si>
  <si>
    <t>MARTINA CELERINA RODRIGUEZ GARCIA</t>
  </si>
  <si>
    <t>ROGM5701308F7</t>
  </si>
  <si>
    <t>No.48</t>
  </si>
  <si>
    <t>PIEDRA DE AGUA</t>
  </si>
  <si>
    <t>91390</t>
  </si>
  <si>
    <t>MARXALL INGENIERIA, OBRA PESADA Y DISEÑO INTEGRAL SA DE CV</t>
  </si>
  <si>
    <t>MIO150701PM9</t>
  </si>
  <si>
    <t>PRIV. ADOLFO RUIZ CORTINEZ</t>
  </si>
  <si>
    <t>LIBERIO</t>
  </si>
  <si>
    <t>XOLO</t>
  </si>
  <si>
    <t>AMBROS</t>
  </si>
  <si>
    <t>MARY ISELA</t>
  </si>
  <si>
    <t>ALMEDA</t>
  </si>
  <si>
    <t>MARY ISELA ALMEDA CERVANTES</t>
  </si>
  <si>
    <t>AECM7108075E7</t>
  </si>
  <si>
    <t>HELIOS</t>
  </si>
  <si>
    <t>No. 1516</t>
  </si>
  <si>
    <t>ZAPOPAN</t>
  </si>
  <si>
    <t>45054</t>
  </si>
  <si>
    <t>MAS CONKRET CONSTRUCCIONES Y CONCRETOS SA DE CV</t>
  </si>
  <si>
    <t>MCC190529LR3</t>
  </si>
  <si>
    <t>93294</t>
  </si>
  <si>
    <t>MIGUEL ALEJANDRO</t>
  </si>
  <si>
    <t>MASSTER CONSTRUCCIONES SA DE CV</t>
  </si>
  <si>
    <t>MCO070417U68</t>
  </si>
  <si>
    <t>JOSEFA ORTIZ DE DOMINGUEZ No. 21 INT. ALTOS</t>
  </si>
  <si>
    <t>IRMA IRENE</t>
  </si>
  <si>
    <t>1544718 CEL.</t>
  </si>
  <si>
    <t>massterconstruc</t>
  </si>
  <si>
    <t>2281544718 CEL.</t>
  </si>
  <si>
    <t>ROMAN</t>
  </si>
  <si>
    <t>MAURICIO MUÑOZ ROMAN</t>
  </si>
  <si>
    <t>MURM880917RP6</t>
  </si>
  <si>
    <t>MAXIMILIANO</t>
  </si>
  <si>
    <t>MAXIMILIANO MELO VELAZQUEZ</t>
  </si>
  <si>
    <t>MEVM9709213R2</t>
  </si>
  <si>
    <t>MAYELI</t>
  </si>
  <si>
    <t>MAYELI MIRANDA CASTILLO</t>
  </si>
  <si>
    <t>MICM950107BF6</t>
  </si>
  <si>
    <t>CARR. XALAPA - COATEPEC LT. 18 MZ. 3</t>
  </si>
  <si>
    <t>MAYKOL EDUARDO</t>
  </si>
  <si>
    <t>MAYKOL EDUARDO OCAMPO PEREZ</t>
  </si>
  <si>
    <t>OAPM961115JX0</t>
  </si>
  <si>
    <t>CUARTA PONIENTE</t>
  </si>
  <si>
    <t>NUEVO MORELOS</t>
  </si>
  <si>
    <t>404</t>
  </si>
  <si>
    <t>JESUS CARRANZA</t>
  </si>
  <si>
    <t>96960</t>
  </si>
  <si>
    <t>MED DISEÑO CONSTRUCCION Y SUPERVISION SA DE CV</t>
  </si>
  <si>
    <t>MDC0712055TA</t>
  </si>
  <si>
    <t>MIRADORES</t>
  </si>
  <si>
    <t>LEON</t>
  </si>
  <si>
    <t>MEDULAB TALLER DE ARQUITECTURA SAPI DE CV</t>
  </si>
  <si>
    <t>MTA220310IH0</t>
  </si>
  <si>
    <t>AV. ADOLFO RUIZ CORTINES</t>
  </si>
  <si>
    <t>No.620</t>
  </si>
  <si>
    <t>BRAHIM ABDALY</t>
  </si>
  <si>
    <t>MEXMI INGENIERIA Y CONSTRUCCION SA DE CV</t>
  </si>
  <si>
    <t>MIC0909034M8</t>
  </si>
  <si>
    <t>OAXACA</t>
  </si>
  <si>
    <t>815 3845</t>
  </si>
  <si>
    <t>39406</t>
  </si>
  <si>
    <t>2288404703</t>
  </si>
  <si>
    <t>MICHELLE MONTSERRAT</t>
  </si>
  <si>
    <t>MICHELLE MONTSERRAT SOTO MARTINEZ</t>
  </si>
  <si>
    <t>SOMM9303153H1</t>
  </si>
  <si>
    <t>AVENIDA 11</t>
  </si>
  <si>
    <t>CANTELLAN</t>
  </si>
  <si>
    <t>MIGUEL ANGEL BRAVO CANTELLAN</t>
  </si>
  <si>
    <t>BACM870801PY3</t>
  </si>
  <si>
    <t>AVENIDA DEMOCRACIA</t>
  </si>
  <si>
    <t>MIGUEL ANGEL CITLAHUA ZEPAHUA</t>
  </si>
  <si>
    <t>CIZM910127LH3</t>
  </si>
  <si>
    <t>CJON. DOMICILIO CONOCIDO</t>
  </si>
  <si>
    <t>TECUANCA</t>
  </si>
  <si>
    <t>BUSTILLO</t>
  </si>
  <si>
    <t>MIGUEL ANGEL ESPINOZA BUSTILLO</t>
  </si>
  <si>
    <t>EIBM8211176W0</t>
  </si>
  <si>
    <t>5 DE MAYO</t>
  </si>
  <si>
    <t>No. 209-F</t>
  </si>
  <si>
    <t>91119</t>
  </si>
  <si>
    <t>NOLASCO</t>
  </si>
  <si>
    <t>MIGUEL ANGEL NOLASCO VASQUEZ</t>
  </si>
  <si>
    <t>NOVM010917EA3</t>
  </si>
  <si>
    <t>NORTE 10</t>
  </si>
  <si>
    <t>No. 23</t>
  </si>
  <si>
    <t>94329</t>
  </si>
  <si>
    <t>MIGUEL MARQUEZ RAMOS</t>
  </si>
  <si>
    <t>MARM890505137</t>
  </si>
  <si>
    <t>RIO AMAZONAS</t>
  </si>
  <si>
    <t>No 204</t>
  </si>
  <si>
    <t>TELLO</t>
  </si>
  <si>
    <t>MIGUEL TELLO SEGURA</t>
  </si>
  <si>
    <t>TESM5305082E3</t>
  </si>
  <si>
    <t>CAMINO A PALO BLANCO</t>
  </si>
  <si>
    <t>MINERVA FABIOLA</t>
  </si>
  <si>
    <t>TOVAR</t>
  </si>
  <si>
    <t>MINERVA FABIOLA CASTILLO TOVAR</t>
  </si>
  <si>
    <t>CATM790318PI3</t>
  </si>
  <si>
    <t>GRANADA</t>
  </si>
  <si>
    <t>No. LOTE 95</t>
  </si>
  <si>
    <t>72350</t>
  </si>
  <si>
    <t>MIRIAM</t>
  </si>
  <si>
    <t>VAQUIER</t>
  </si>
  <si>
    <t>MIRIAM HERNANDEZ VAQUIER</t>
  </si>
  <si>
    <t>HEVM871003P10</t>
  </si>
  <si>
    <t>94475</t>
  </si>
  <si>
    <t>MISAEL</t>
  </si>
  <si>
    <t>MISAEL LANDA GONZALEZ</t>
  </si>
  <si>
    <t>LAGM990323BK1</t>
  </si>
  <si>
    <t>INT. LT</t>
  </si>
  <si>
    <t>ZOQUITECATL</t>
  </si>
  <si>
    <t>MISAEL ZOQUITECATL CALIHUA</t>
  </si>
  <si>
    <t>ZOCM930412GI7</t>
  </si>
  <si>
    <t>BARRIO OCOTEPEC</t>
  </si>
  <si>
    <t>XOPILAPA</t>
  </si>
  <si>
    <t>MOISES</t>
  </si>
  <si>
    <t>MOISES MARTINEZ CITLAHUA</t>
  </si>
  <si>
    <t>MACM710824I6A</t>
  </si>
  <si>
    <t>7332052</t>
  </si>
  <si>
    <t>2787332052</t>
  </si>
  <si>
    <t>MONTANELL INGENIERIA SA DE CV</t>
  </si>
  <si>
    <t>MIN160609J21</t>
  </si>
  <si>
    <t>RAFAEL MARTINEZ</t>
  </si>
  <si>
    <t>OMAR</t>
  </si>
  <si>
    <t>MONTERRUBIO</t>
  </si>
  <si>
    <t>MONVA CONSTRUYE SA DE CV</t>
  </si>
  <si>
    <t>MCO2202147B6</t>
  </si>
  <si>
    <t>CONSTRUCCION DE EDIFICACION, URBANAS Y VIALES</t>
  </si>
  <si>
    <t>LAGO ONTARIO</t>
  </si>
  <si>
    <t>OF 1</t>
  </si>
  <si>
    <t>MULTICONSTRUCTORA ISMEGO DEL ESTADO DE MEXICO SA DE CV</t>
  </si>
  <si>
    <t>MIE110927DT7</t>
  </si>
  <si>
    <t>No 57</t>
  </si>
  <si>
    <t>arqlmg@hotmail.</t>
  </si>
  <si>
    <t>MULTISERVICIOS SANCORP SAS DE CV</t>
  </si>
  <si>
    <t>MSA220525JZA</t>
  </si>
  <si>
    <t>TLACHICHILCO</t>
  </si>
  <si>
    <t>181</t>
  </si>
  <si>
    <t>92670</t>
  </si>
  <si>
    <t>MICAELA</t>
  </si>
  <si>
    <t>ASIAIN</t>
  </si>
  <si>
    <t>NAFDEL PETROLEUM SOLUTION INT SA DE CV</t>
  </si>
  <si>
    <t>NPS1007106V3</t>
  </si>
  <si>
    <t>CHIHUAHUA</t>
  </si>
  <si>
    <t>96500</t>
  </si>
  <si>
    <t>NASAVI OC SA DE CV</t>
  </si>
  <si>
    <t>NOC2203071N6</t>
  </si>
  <si>
    <t>No 16</t>
  </si>
  <si>
    <t>YAHIR</t>
  </si>
  <si>
    <t>NAYELY</t>
  </si>
  <si>
    <t>ESCUTIA</t>
  </si>
  <si>
    <t>NAYELY DEL ANGEL ESCUTIA</t>
  </si>
  <si>
    <t>AEEN891015CF0</t>
  </si>
  <si>
    <t>EUROPA</t>
  </si>
  <si>
    <t>NEREYDA</t>
  </si>
  <si>
    <t>NEREYDA SANTIAGO SANTIAGO</t>
  </si>
  <si>
    <t>SASN920302TD2</t>
  </si>
  <si>
    <t>TIERRA Y LIBERTAD</t>
  </si>
  <si>
    <t>NEUTRON ENERGY SA DE CV</t>
  </si>
  <si>
    <t>NEN1205237I1</t>
  </si>
  <si>
    <t>GOMEZ MORIN</t>
  </si>
  <si>
    <t>1614779</t>
  </si>
  <si>
    <t>contacto@neutro</t>
  </si>
  <si>
    <t>7821614779</t>
  </si>
  <si>
    <t>NOE</t>
  </si>
  <si>
    <t>NOE MENDEZ HERNANDEZ</t>
  </si>
  <si>
    <t>MEHN960810JB1</t>
  </si>
  <si>
    <t>AV MELCHOR OCAMPO</t>
  </si>
  <si>
    <t>No. 510</t>
  </si>
  <si>
    <t>NOLHER CONSTRUCCIONES SA DE CV</t>
  </si>
  <si>
    <t>NCO190405753</t>
  </si>
  <si>
    <t>PETROLEOS MEXICANOS</t>
  </si>
  <si>
    <t>92853</t>
  </si>
  <si>
    <t>NORVER CONSTRUCTORA SA DE CV</t>
  </si>
  <si>
    <t>NCO210318B52</t>
  </si>
  <si>
    <t>CONSTRUCCION DE OBRAS DE EDIFICACION y URBANIZACION</t>
  </si>
  <si>
    <t>REFORMA AGRARIA</t>
  </si>
  <si>
    <t>NRCLEAN S DE RL DE CV</t>
  </si>
  <si>
    <t>NRC170216376</t>
  </si>
  <si>
    <t>OSWALDO</t>
  </si>
  <si>
    <t>ROSALES</t>
  </si>
  <si>
    <t>CASTREJON</t>
  </si>
  <si>
    <t>OB INGENIERIA Y SUMINISTROS SA DE CV</t>
  </si>
  <si>
    <t>OIS080404AR4</t>
  </si>
  <si>
    <t>CONSTRUCCION Y MANTENIMIENTO DE OBRAS ELECTROMECANICAS</t>
  </si>
  <si>
    <t>AV FRANCISCO I MADERO</t>
  </si>
  <si>
    <t>No. 1101</t>
  </si>
  <si>
    <t>INT B</t>
  </si>
  <si>
    <t>96410</t>
  </si>
  <si>
    <t>OBCIVER CONSTRUCCIONES SA DE CV</t>
  </si>
  <si>
    <t>OCO230209C92</t>
  </si>
  <si>
    <t>CONSTRUCCION DE OBRAS DE EDIFICACION Y VIALES</t>
  </si>
  <si>
    <t>CIRCUITO CONIFERAS</t>
  </si>
  <si>
    <t>MONTANE</t>
  </si>
  <si>
    <t>OBED</t>
  </si>
  <si>
    <t>OVADO</t>
  </si>
  <si>
    <t>OBED OVADO GUTIERREZ</t>
  </si>
  <si>
    <t>OAGO7605173K6</t>
  </si>
  <si>
    <t>PRIVADA  IGNACIO DE LA LLAVE</t>
  </si>
  <si>
    <t>OVANDO</t>
  </si>
  <si>
    <t>OBRAS DE URBANIZACION ANMARSA SA DE CV</t>
  </si>
  <si>
    <t>OUA160317I53</t>
  </si>
  <si>
    <t>ANDADOR 4</t>
  </si>
  <si>
    <t>1480996</t>
  </si>
  <si>
    <t>2721131061</t>
  </si>
  <si>
    <t>OBRAS MANTENIMIENTO Y SUPERVISION APLICADA SA DE CV</t>
  </si>
  <si>
    <t>OMS220307B39</t>
  </si>
  <si>
    <t>AV IGNACIO ZARAGOZA</t>
  </si>
  <si>
    <t>JESUS ALBERTO</t>
  </si>
  <si>
    <t>OCASA GRUPO CONSTRUCTOR SA DE CV</t>
  </si>
  <si>
    <t>OGC980312U4A</t>
  </si>
  <si>
    <t>GUILLERMO PRIETO</t>
  </si>
  <si>
    <t>2949425289</t>
  </si>
  <si>
    <t>ODIN JESUS</t>
  </si>
  <si>
    <t>ODIN JESUS ORTEGA RODRIGUEZ</t>
  </si>
  <si>
    <t>OERO730930AR5</t>
  </si>
  <si>
    <t>JAIME NUNO</t>
  </si>
  <si>
    <t>No. 56 B</t>
  </si>
  <si>
    <t>8230300</t>
  </si>
  <si>
    <t>2828252543</t>
  </si>
  <si>
    <t>OFELIA DEL ANGEL DEL ANGEL</t>
  </si>
  <si>
    <t>AEAO830502T5A</t>
  </si>
  <si>
    <t>OLINKA ARQUITECTURA SA DE CV</t>
  </si>
  <si>
    <t>OAR191217PJA</t>
  </si>
  <si>
    <t>MIRAVELAS</t>
  </si>
  <si>
    <t>KAREN ARELY</t>
  </si>
  <si>
    <t>olinkarquitectu</t>
  </si>
  <si>
    <t>2281211452</t>
  </si>
  <si>
    <t>OMAR ENRIQUE</t>
  </si>
  <si>
    <t>PUENTE</t>
  </si>
  <si>
    <t>OMAR ENRIQUE MORALES PUENTE</t>
  </si>
  <si>
    <t>MOPO8811242W6</t>
  </si>
  <si>
    <t>MANUEL AVILA CAMACHO</t>
  </si>
  <si>
    <t>89130</t>
  </si>
  <si>
    <t>OMAR MORALES GALINDO</t>
  </si>
  <si>
    <t>MOGO7107304I0</t>
  </si>
  <si>
    <t>AV FRAMBOYANES</t>
  </si>
  <si>
    <t>0037</t>
  </si>
  <si>
    <t>JACARANDAS</t>
  </si>
  <si>
    <t>OP6 SA DE CV</t>
  </si>
  <si>
    <t>OPX140115FZA</t>
  </si>
  <si>
    <t>CALLE 27</t>
  </si>
  <si>
    <t>No. 2714</t>
  </si>
  <si>
    <t>94635</t>
  </si>
  <si>
    <t>HEIDY</t>
  </si>
  <si>
    <t>POLO</t>
  </si>
  <si>
    <t>OPERADORA DE FRANQUICIAS REKURSOS SA DE CV</t>
  </si>
  <si>
    <t>OFR040423NIA</t>
  </si>
  <si>
    <t>AUTOPISTA XALAPA VERACRUZ</t>
  </si>
  <si>
    <t>No. KM 8</t>
  </si>
  <si>
    <t>ELSA EDITH</t>
  </si>
  <si>
    <t>ORCA ORDORICA S DE RL DE CV</t>
  </si>
  <si>
    <t>OOR220423ES2</t>
  </si>
  <si>
    <t>AV 11</t>
  </si>
  <si>
    <t>No 2408</t>
  </si>
  <si>
    <t>OSCAR ANTONIO</t>
  </si>
  <si>
    <t>VILLARREAL</t>
  </si>
  <si>
    <t>OSCAR ANTONIO VILLARREAL PEREZ</t>
  </si>
  <si>
    <t>VIPO670408G63</t>
  </si>
  <si>
    <t>AUDITORIA Y SUPERVISION DE OBRAS DE EDIFICACION Y URBANIZACION</t>
  </si>
  <si>
    <t>DIEGO LEÑO</t>
  </si>
  <si>
    <t>8121026</t>
  </si>
  <si>
    <t>2288121026</t>
  </si>
  <si>
    <t>OSCAR ARTURO</t>
  </si>
  <si>
    <t>OSCAR ARTURO BELLO GONZALEZ</t>
  </si>
  <si>
    <t>BEGO9509231Y5</t>
  </si>
  <si>
    <t>SUR 15</t>
  </si>
  <si>
    <t>No. 484</t>
  </si>
  <si>
    <t>CARBAJAL</t>
  </si>
  <si>
    <t>OSCAR CARBAJAL VARGAS</t>
  </si>
  <si>
    <t>CAVO960520CS3</t>
  </si>
  <si>
    <t>No.1</t>
  </si>
  <si>
    <t>93000</t>
  </si>
  <si>
    <t>OSIEL</t>
  </si>
  <si>
    <t>SEQUERA</t>
  </si>
  <si>
    <t>OSIEL SEQUERA SANCHEZ</t>
  </si>
  <si>
    <t>SESO850926IH6</t>
  </si>
  <si>
    <t>ESTUDIOS, PROYECTOS Y CONSTRUCCION DE OBRAS DE URBANIZACION</t>
  </si>
  <si>
    <t>CONGRESO DE APATZINGAN</t>
  </si>
  <si>
    <t>osielseq@gmail.</t>
  </si>
  <si>
    <t>OXBUS &amp; ASOCIADOS ASESORIAS INTEGRALES SA DE CV</t>
  </si>
  <si>
    <t>OAA1012083B7</t>
  </si>
  <si>
    <t>GRACIANO VALENZUELA</t>
  </si>
  <si>
    <t>No. 212</t>
  </si>
  <si>
    <t>mlareajuridica1</t>
  </si>
  <si>
    <t>PABLO ANTONIO</t>
  </si>
  <si>
    <t>PABLO ANTONIO TRUJILLO MENDEZ</t>
  </si>
  <si>
    <t>TUMP9201171D1</t>
  </si>
  <si>
    <t>CALZADA RUIZ GALINDO</t>
  </si>
  <si>
    <t>PALENQUE CONSTRUCCIONES PUENTES Y ASFALTOS SA DE CV</t>
  </si>
  <si>
    <t>PCP121025AI7</t>
  </si>
  <si>
    <t>PRIV  ANTONIO M CARLON</t>
  </si>
  <si>
    <t>N° 105</t>
  </si>
  <si>
    <t>91015</t>
  </si>
  <si>
    <t>YASMIN LETICIA</t>
  </si>
  <si>
    <t>PASI PROYECTOS ABASTECIMIENTOS Y SERVICIOS INDUSTRIALES SA DE CV</t>
  </si>
  <si>
    <t>PPA2001152P1</t>
  </si>
  <si>
    <t>CUATRO ORIENTE</t>
  </si>
  <si>
    <t>No. 605</t>
  </si>
  <si>
    <t>INT. D 2</t>
  </si>
  <si>
    <t>93300</t>
  </si>
  <si>
    <t>PATRICIA</t>
  </si>
  <si>
    <t>TENTZOHUA</t>
  </si>
  <si>
    <t>TEHUACATL</t>
  </si>
  <si>
    <t>PATRICIA TENTZOHUA TEHUACATL</t>
  </si>
  <si>
    <t>TETP840212NU0</t>
  </si>
  <si>
    <t>COMOLICA</t>
  </si>
  <si>
    <t>019</t>
  </si>
  <si>
    <t>ASTACINGA</t>
  </si>
  <si>
    <t>94810</t>
  </si>
  <si>
    <t>PBA &amp; CIVILES Y ASOCIADOS SA DE CV</t>
  </si>
  <si>
    <t>PAC190302L14</t>
  </si>
  <si>
    <t>ROLANDO</t>
  </si>
  <si>
    <t>PEDRO GARCIA ANDRES</t>
  </si>
  <si>
    <t>GAAP6306132L3</t>
  </si>
  <si>
    <t>LIBERTAD NORTE</t>
  </si>
  <si>
    <t>FILOMENO MATA</t>
  </si>
  <si>
    <t>069</t>
  </si>
  <si>
    <t>93100</t>
  </si>
  <si>
    <t>PEDRO GILDARDO</t>
  </si>
  <si>
    <t>PEDRO GILDARDO GARCIA GONZALEZ</t>
  </si>
  <si>
    <t>GAGP910309ES5</t>
  </si>
  <si>
    <t>PEDRO RANDY</t>
  </si>
  <si>
    <t>PEDRO RANDY LOPEZ AGUILAR</t>
  </si>
  <si>
    <t>LOAP790421MQ7</t>
  </si>
  <si>
    <t>CALLE 20 DE NOVIEMBRE S/N</t>
  </si>
  <si>
    <t>EL COCUITE</t>
  </si>
  <si>
    <t>186</t>
  </si>
  <si>
    <t>TLALIXCOYAN</t>
  </si>
  <si>
    <t>95222</t>
  </si>
  <si>
    <t>PEDRO ROSAS GARCIA</t>
  </si>
  <si>
    <t>ROGP6607182C9</t>
  </si>
  <si>
    <t>RIO BLANCO</t>
  </si>
  <si>
    <t>91274</t>
  </si>
  <si>
    <t>282106 1720</t>
  </si>
  <si>
    <t>PEREZ OCAMPO ARACELI</t>
  </si>
  <si>
    <t>PEOA8712319Z9</t>
  </si>
  <si>
    <t>MARGARITA MORAN VELIZ</t>
  </si>
  <si>
    <t>91215</t>
  </si>
  <si>
    <t>ocampoara1231@g</t>
  </si>
  <si>
    <t>PERGLEZ CONSTRUCCIONES SA DE CV</t>
  </si>
  <si>
    <t>PCO070322KTA</t>
  </si>
  <si>
    <t>PRIV CIRCUITO SANTA EUGENIA</t>
  </si>
  <si>
    <t>94473</t>
  </si>
  <si>
    <t>MARIANA ISABEL</t>
  </si>
  <si>
    <t>perglezconstruc</t>
  </si>
  <si>
    <t>PRIGADAA</t>
  </si>
  <si>
    <t>PIEDAD CRESCENCIO PRIGADAA</t>
  </si>
  <si>
    <t>CEPP721001SV0</t>
  </si>
  <si>
    <t>AZUCENAS</t>
  </si>
  <si>
    <t>PINTURAS Y COMPLEMENTOS DE VERACRUZ SA DE CV</t>
  </si>
  <si>
    <t>PCV8503098N4</t>
  </si>
  <si>
    <t>COMPRA-VENTA Y APLICACION DE PINTURA E IMPERMEABILIZANTES</t>
  </si>
  <si>
    <t>CANOVAS</t>
  </si>
  <si>
    <t>RODRIGO CUAUHTEMOC</t>
  </si>
  <si>
    <t>REYEROS</t>
  </si>
  <si>
    <t>8170657</t>
  </si>
  <si>
    <t>renata.gonzalez</t>
  </si>
  <si>
    <t>2281948321</t>
  </si>
  <si>
    <t>PLATAFORMA 13 BLOCKS SAPI DE CV</t>
  </si>
  <si>
    <t>PTB210728DZ9</t>
  </si>
  <si>
    <t>XICOTENCATL</t>
  </si>
  <si>
    <t>No 1208</t>
  </si>
  <si>
    <t>ALAN ARMANDO</t>
  </si>
  <si>
    <t>PORFIRIO</t>
  </si>
  <si>
    <t>BAEZ</t>
  </si>
  <si>
    <t>PORFIRIO BAEZ MARTINEZ</t>
  </si>
  <si>
    <t>BAMP900915U80</t>
  </si>
  <si>
    <t>ANDADOR 2</t>
  </si>
  <si>
    <t>PREMEZCLADOS MOCTEZUMA SA DE CV</t>
  </si>
  <si>
    <t>PMO120803BH4</t>
  </si>
  <si>
    <t>CONSTRUCCION DE OBRAS DE URBANIZACION Y FABRICACION DE CONCRETO</t>
  </si>
  <si>
    <t>GUAYACAN No. 14 PLANTA BAJA</t>
  </si>
  <si>
    <t>LISSET</t>
  </si>
  <si>
    <t>PRICILIANA</t>
  </si>
  <si>
    <t>PRICILIANA HERNANDEZ MARTINEZ</t>
  </si>
  <si>
    <t>HEMP710104QR1</t>
  </si>
  <si>
    <t>No 121</t>
  </si>
  <si>
    <t>XICOTEPEC</t>
  </si>
  <si>
    <t>73080</t>
  </si>
  <si>
    <t>PROCESOS Y CONSTRUCCIONES ARCHNOVA SA DE CV</t>
  </si>
  <si>
    <t>PCA180301JU4</t>
  </si>
  <si>
    <t>BARRANCA DE ATETA</t>
  </si>
  <si>
    <t>PROMOCIONES DE ORIENTE SA DE CV</t>
  </si>
  <si>
    <t>POR910530UI6</t>
  </si>
  <si>
    <t>CALLE 15 No.307 INT. 2</t>
  </si>
  <si>
    <t>BUENO</t>
  </si>
  <si>
    <t>PROMOTORA BICENTENARIO DEL GOLFO S DE RL DE CV</t>
  </si>
  <si>
    <t>PBG110107UX1</t>
  </si>
  <si>
    <t>No. 1030</t>
  </si>
  <si>
    <t>734 5602</t>
  </si>
  <si>
    <t>273734 5602</t>
  </si>
  <si>
    <t>PROMOTORA DE LA CONSTRUCCION Y COMERCIALIZACION DE GRANDES PROYECTOS SA DE CV</t>
  </si>
  <si>
    <t>PCC120904I48</t>
  </si>
  <si>
    <t>NORTE 9</t>
  </si>
  <si>
    <t>ISABEL</t>
  </si>
  <si>
    <t>CASIANO</t>
  </si>
  <si>
    <t>MAYORGA</t>
  </si>
  <si>
    <t>7257797</t>
  </si>
  <si>
    <t>2727215308</t>
  </si>
  <si>
    <t>PROVEDURIA Y SERVICIOS CAFHA SA DE CV</t>
  </si>
  <si>
    <t>PSC071130E22</t>
  </si>
  <si>
    <t>91064</t>
  </si>
  <si>
    <t>SALUD DE LA CRUZ</t>
  </si>
  <si>
    <t>pscafha@gmail.c</t>
  </si>
  <si>
    <t>2281632609</t>
  </si>
  <si>
    <t>PROYECTOS CONSTRUCCION Y SUPERVISION CONDE SA DE CV</t>
  </si>
  <si>
    <t>PCS191029438</t>
  </si>
  <si>
    <t>CJON. JOSEFA MURILLO</t>
  </si>
  <si>
    <t>TLACOTALPAN</t>
  </si>
  <si>
    <t>184</t>
  </si>
  <si>
    <t>95460</t>
  </si>
  <si>
    <t>VERONICA</t>
  </si>
  <si>
    <t>CONDE</t>
  </si>
  <si>
    <t>PROYECTOS Y CONSTRUCCIONES ELECTRICAS DOMINGUEZ SA DE CV</t>
  </si>
  <si>
    <t>PCE1905169E5</t>
  </si>
  <si>
    <t>PROYECTOS Y CONSTRUCCION DE OBRAS DE EDIFICACION, URBANIZACION, VIALES Y ELECTRICAS</t>
  </si>
  <si>
    <t>CALA SUR</t>
  </si>
  <si>
    <t>ATEMPAN</t>
  </si>
  <si>
    <t>73940</t>
  </si>
  <si>
    <t>PROYECTOS Y CONSTRUCCIONES LUZMAR SA DE CV</t>
  </si>
  <si>
    <t>PCL180519VB0</t>
  </si>
  <si>
    <t>proyectosyconst</t>
  </si>
  <si>
    <t>CARRERA</t>
  </si>
  <si>
    <t>RAFAEL ANDRADE CARRERA</t>
  </si>
  <si>
    <t>AACR9609145D6</t>
  </si>
  <si>
    <t>DOM. CONOCIDO</t>
  </si>
  <si>
    <t>CUMBRES DE ACULTZINGO</t>
  </si>
  <si>
    <t>VICHI</t>
  </si>
  <si>
    <t>RAFAEL BLAS VICHI</t>
  </si>
  <si>
    <t>BAVR7712272I9</t>
  </si>
  <si>
    <t>REFORMA</t>
  </si>
  <si>
    <t>No. 230</t>
  </si>
  <si>
    <t>RAFAEL MORALES RODRIGUEZ</t>
  </si>
  <si>
    <t>MORR910924HW3</t>
  </si>
  <si>
    <t>No. 686</t>
  </si>
  <si>
    <t>94380</t>
  </si>
  <si>
    <t>RAMON</t>
  </si>
  <si>
    <t>RAMON MEDINA MORALES</t>
  </si>
  <si>
    <t>MEMR5008314V2</t>
  </si>
  <si>
    <t>IGNACIO ALATORRE</t>
  </si>
  <si>
    <t>95720</t>
  </si>
  <si>
    <t>2949421426</t>
  </si>
  <si>
    <t>RAMSO CONSTRUCCIONES SA DE CV</t>
  </si>
  <si>
    <t>RCO121002PU7</t>
  </si>
  <si>
    <t>RC ELECTRICA INDUSTRIAL SA DE CV</t>
  </si>
  <si>
    <t>REI020105CC1</t>
  </si>
  <si>
    <t>REVILLAGIGEDO</t>
  </si>
  <si>
    <t>91897</t>
  </si>
  <si>
    <t>RECARSA SA DE CV</t>
  </si>
  <si>
    <t>REC1011307KA</t>
  </si>
  <si>
    <t>Y ORTIZ</t>
  </si>
  <si>
    <t>1114813</t>
  </si>
  <si>
    <t>7831114813</t>
  </si>
  <si>
    <t>RECE SERVICIOS EMPRESARIALES SA DE CV</t>
  </si>
  <si>
    <t>RSE140321756</t>
  </si>
  <si>
    <t>ANTURIOS</t>
  </si>
  <si>
    <t>91305</t>
  </si>
  <si>
    <t>BRUNO ARMANDO</t>
  </si>
  <si>
    <t>CHUZEVILLE</t>
  </si>
  <si>
    <t>le_marco_abc@ho</t>
  </si>
  <si>
    <t>REDMATH CONSTRUCCIONES INDUSTRIALES S DE RL DE CV</t>
  </si>
  <si>
    <t>RCI200722AY2</t>
  </si>
  <si>
    <t>VOLCAN DE LA UNION</t>
  </si>
  <si>
    <t>No. 84</t>
  </si>
  <si>
    <t>REFA CONSTRUCCIONES SA DE CV</t>
  </si>
  <si>
    <t>RCO990527638</t>
  </si>
  <si>
    <t>AV VENUSTIANO CARRANZA</t>
  </si>
  <si>
    <t>No 908</t>
  </si>
  <si>
    <t>94570</t>
  </si>
  <si>
    <t>7148542</t>
  </si>
  <si>
    <t>2717148542</t>
  </si>
  <si>
    <t>REINGENIERIA EN CONSTRUCCION MESUX SA DE CV</t>
  </si>
  <si>
    <t>RCM210921GY5</t>
  </si>
  <si>
    <t>PALMERAS</t>
  </si>
  <si>
    <t>No. 179</t>
  </si>
  <si>
    <t>91779</t>
  </si>
  <si>
    <t>ISIDORO</t>
  </si>
  <si>
    <t>ESPEJO</t>
  </si>
  <si>
    <t>REN CONSTRUCTORA RC SA DE CV</t>
  </si>
  <si>
    <t>RCR120531L17</t>
  </si>
  <si>
    <t>No. 118</t>
  </si>
  <si>
    <t>96344</t>
  </si>
  <si>
    <t>RENE CARLOS</t>
  </si>
  <si>
    <t>RENE CARLOS MARTINEZ FRANCO</t>
  </si>
  <si>
    <t>MAFR711128S11</t>
  </si>
  <si>
    <t>352</t>
  </si>
  <si>
    <t>BANDERIILLA</t>
  </si>
  <si>
    <t>91300</t>
  </si>
  <si>
    <t>renecarlosmarti</t>
  </si>
  <si>
    <t>2281026233</t>
  </si>
  <si>
    <t>RENTAS Y CONSTRUCCIONES ESTEVEZ SA DE CV</t>
  </si>
  <si>
    <t>RCE170718QZ0</t>
  </si>
  <si>
    <t>104</t>
  </si>
  <si>
    <t>JESUS SALVADOR</t>
  </si>
  <si>
    <t>REYMUNDO</t>
  </si>
  <si>
    <t>REYMUNDO NOLASCO BARRON</t>
  </si>
  <si>
    <t>NOBR900119BJ0</t>
  </si>
  <si>
    <t>AV. ARBOLEDAS</t>
  </si>
  <si>
    <t>No. 170</t>
  </si>
  <si>
    <t>96010</t>
  </si>
  <si>
    <t>RICARDO FERNANDEZ ESPINOZA</t>
  </si>
  <si>
    <t>FEER750724744</t>
  </si>
  <si>
    <t>PRIV 1A PRIV DE COLONIA REVOLUCION</t>
  </si>
  <si>
    <t>No. 550</t>
  </si>
  <si>
    <t>ATZACAN</t>
  </si>
  <si>
    <t>022</t>
  </si>
  <si>
    <t>94440</t>
  </si>
  <si>
    <t>VELA</t>
  </si>
  <si>
    <t>RICARDO VELA HERNANDEZ</t>
  </si>
  <si>
    <t>VEHR630929PZ7</t>
  </si>
  <si>
    <t>RICHARD</t>
  </si>
  <si>
    <t>TORRUCO</t>
  </si>
  <si>
    <t>RICHARD GONZALEZ TORRUCO</t>
  </si>
  <si>
    <t>GOTR7908167G3</t>
  </si>
  <si>
    <t>PLAYAS DE CATAZAJA</t>
  </si>
  <si>
    <t>No. 25 A</t>
  </si>
  <si>
    <t>CUNDUACAN</t>
  </si>
  <si>
    <t>86690</t>
  </si>
  <si>
    <t>RIV ASESORIA Y CONSULTORIA DE OBRAS DE CONSTRUCCION SA DE CV</t>
  </si>
  <si>
    <t>RAC160607J58</t>
  </si>
  <si>
    <t>No. 218</t>
  </si>
  <si>
    <t>ROAR CONSTRUCCIONES Y REPARACIONES SA DE CV</t>
  </si>
  <si>
    <t>RCR220208IB3</t>
  </si>
  <si>
    <t>No. 1065</t>
  </si>
  <si>
    <t>ARIZA</t>
  </si>
  <si>
    <t>ROBERTO BAUTISTA REYES</t>
  </si>
  <si>
    <t>BARR5712317Z6</t>
  </si>
  <si>
    <t>PONIENTE 20</t>
  </si>
  <si>
    <t>POTRERILLO III</t>
  </si>
  <si>
    <t>94462</t>
  </si>
  <si>
    <t>ROBERTO HUERTA ROSALES</t>
  </si>
  <si>
    <t>HURR550903FH8</t>
  </si>
  <si>
    <t>CALLE RETORNO 3 DE INGENIEROS</t>
  </si>
  <si>
    <t>2282024038</t>
  </si>
  <si>
    <t>RODRIGO</t>
  </si>
  <si>
    <t>SARMIENTO</t>
  </si>
  <si>
    <t>RODRIGO RODRIGUEZ SARMIENTO</t>
  </si>
  <si>
    <t>ROSR9108134D8</t>
  </si>
  <si>
    <t>AV. BENITO JUAREZ</t>
  </si>
  <si>
    <t>No. 40</t>
  </si>
  <si>
    <t>MOYOAPAN</t>
  </si>
  <si>
    <t>ROLDAN VARGAS AGUILAR</t>
  </si>
  <si>
    <t>VAAR6803129V0</t>
  </si>
  <si>
    <t>ROSA ELIA</t>
  </si>
  <si>
    <t>ROSA ELIA DIAZ AGUSTIN</t>
  </si>
  <si>
    <t>DIAR920629HV9</t>
  </si>
  <si>
    <t>COMERCIO AL POR MAYOR DE PRODUCTOS QUIMICOS PARA USO INDUSTRIAL</t>
  </si>
  <si>
    <t>ANDADOR GLADIOLA</t>
  </si>
  <si>
    <t>No. 49</t>
  </si>
  <si>
    <t>reda.cotizacion</t>
  </si>
  <si>
    <t>ROSA MARIA</t>
  </si>
  <si>
    <t>ROSA MARIA CASTILLO GUTIERREZ</t>
  </si>
  <si>
    <t>CAGR790111D2A</t>
  </si>
  <si>
    <t>MARIANO ABASOLO</t>
  </si>
  <si>
    <t>2721153794</t>
  </si>
  <si>
    <t>ROXANA</t>
  </si>
  <si>
    <t>RANGEL</t>
  </si>
  <si>
    <t>ROXANA RANGEL DELFIN</t>
  </si>
  <si>
    <t>RADR790807BR3</t>
  </si>
  <si>
    <t>24 DE FEBRERO</t>
  </si>
  <si>
    <t>No 38</t>
  </si>
  <si>
    <t>91033</t>
  </si>
  <si>
    <t>cys_servicios@y</t>
  </si>
  <si>
    <t>2281332673</t>
  </si>
  <si>
    <t>RUBEN DANILO</t>
  </si>
  <si>
    <t>MACIAS</t>
  </si>
  <si>
    <t>RUBEN DANILO PEREZ MACIAS</t>
  </si>
  <si>
    <t>PEMR9103091DA</t>
  </si>
  <si>
    <t>CONSTRUCCION DE OBRAS DE EDIFICACION, URBANAS Y ELECTRICAS</t>
  </si>
  <si>
    <t>HEBERTO CASTILLO S/N</t>
  </si>
  <si>
    <t>XALTEPEC</t>
  </si>
  <si>
    <t>91310</t>
  </si>
  <si>
    <t>SACIC SA DE CV</t>
  </si>
  <si>
    <t>SAC121025FC9</t>
  </si>
  <si>
    <t>SANTOS DEGOLLADO</t>
  </si>
  <si>
    <t>JALTIPAN</t>
  </si>
  <si>
    <t>271</t>
  </si>
  <si>
    <t>96200</t>
  </si>
  <si>
    <t>2642122</t>
  </si>
  <si>
    <t>9222642122</t>
  </si>
  <si>
    <t>SALMEN</t>
  </si>
  <si>
    <t>AGUAYO</t>
  </si>
  <si>
    <t>SALMEN AGUAYO PEREZ</t>
  </si>
  <si>
    <t>AUPS9410119P1</t>
  </si>
  <si>
    <t>SALVADOR ALBA GOMEZ</t>
  </si>
  <si>
    <t>AAGS630310LH1</t>
  </si>
  <si>
    <t>CONSTRUCCION DE OBRAS PARA EL TRATAMIENTO, DISTRIBUCION Y SUMINISTRO DE AGUA Y DRENAJE</t>
  </si>
  <si>
    <t>CALLE 13</t>
  </si>
  <si>
    <t>94590</t>
  </si>
  <si>
    <t>pergeocen@hotma</t>
  </si>
  <si>
    <t>POLICARPO</t>
  </si>
  <si>
    <t>SALVADOR MURRIETA POLICARPO</t>
  </si>
  <si>
    <t>MUPS9008064R8</t>
  </si>
  <si>
    <t>5 DE FEBRERO</t>
  </si>
  <si>
    <t>No. 406</t>
  </si>
  <si>
    <t>SAMANTA ALEJANDRA</t>
  </si>
  <si>
    <t>CARVAJAL</t>
  </si>
  <si>
    <t>RIVAS</t>
  </si>
  <si>
    <t>SAMANTA ALEJANDRA CARVAJAL RIVAS</t>
  </si>
  <si>
    <t>CARS931222UQ3</t>
  </si>
  <si>
    <t>PROLONGACION CHAPULTEPEC</t>
  </si>
  <si>
    <t>No. 100 A</t>
  </si>
  <si>
    <t>SAMUEL CURIEL BECERRA</t>
  </si>
  <si>
    <t>CUBS9208037R4</t>
  </si>
  <si>
    <t>SAMUEL FRANCISCO</t>
  </si>
  <si>
    <t>SAMUEL FRANCISCO GONZALEZ VASQUEZ</t>
  </si>
  <si>
    <t>GOVS9812292C7</t>
  </si>
  <si>
    <t>BOULEVARD ESPAÑA</t>
  </si>
  <si>
    <t>CHICUELLAR</t>
  </si>
  <si>
    <t>SANTIAGO CHICUELLAR AGUILAR</t>
  </si>
  <si>
    <t>CIAS7001074F2</t>
  </si>
  <si>
    <t>BLVD MANUEL GOMEZ MORIN</t>
  </si>
  <si>
    <t>7340846</t>
  </si>
  <si>
    <t>2737340846</t>
  </si>
  <si>
    <t>SANTOS</t>
  </si>
  <si>
    <t>SANTOS TEZOCO ZEPAHUA</t>
  </si>
  <si>
    <t>TEZS790813RD8</t>
  </si>
  <si>
    <t>CARR. MPAL. LIBRE NEPOPUALCO-POXCAUTLA</t>
  </si>
  <si>
    <t>KM 1.5</t>
  </si>
  <si>
    <t>2781054703</t>
  </si>
  <si>
    <t>SARA</t>
  </si>
  <si>
    <t>NIETO</t>
  </si>
  <si>
    <t>SARA GONZALEZ NIETO</t>
  </si>
  <si>
    <t>GONS921204F20</t>
  </si>
  <si>
    <t>CARR. C JOSEFA ORTIZ DE DOMINGUEZ</t>
  </si>
  <si>
    <t>LA PERLA</t>
  </si>
  <si>
    <t>098</t>
  </si>
  <si>
    <t>94150</t>
  </si>
  <si>
    <t>SARA KRISTELL</t>
  </si>
  <si>
    <t>SARA KRISTELL RAMON CESSA</t>
  </si>
  <si>
    <t>RACS990417GW2</t>
  </si>
  <si>
    <t>No. 723</t>
  </si>
  <si>
    <t>96055</t>
  </si>
  <si>
    <t>SARA LANDA CORDOBA</t>
  </si>
  <si>
    <t>LACS7102132W3</t>
  </si>
  <si>
    <t>COMERCIO DE EQUIPO HIDRAULICO</t>
  </si>
  <si>
    <t>ECUADOR ESQ. URUGUAY</t>
  </si>
  <si>
    <t>LOCAL B</t>
  </si>
  <si>
    <t>93486</t>
  </si>
  <si>
    <t>byeg_7@hotmail.</t>
  </si>
  <si>
    <t>SARAI</t>
  </si>
  <si>
    <t>LEMPINO</t>
  </si>
  <si>
    <t>SARAI FISCAL LEMPINO</t>
  </si>
  <si>
    <t>FILS940119156</t>
  </si>
  <si>
    <t>6 DE ENERO</t>
  </si>
  <si>
    <t>146</t>
  </si>
  <si>
    <t>SAN ANDRÉS TUXTLA</t>
  </si>
  <si>
    <t>95775</t>
  </si>
  <si>
    <t>SEGURA CARRANZA Y ASOCIADOS SA DE CV</t>
  </si>
  <si>
    <t>SCA000107110</t>
  </si>
  <si>
    <t>FERNANDO DE JESUS</t>
  </si>
  <si>
    <t>CARRANZA</t>
  </si>
  <si>
    <t>8128407</t>
  </si>
  <si>
    <t>2288128406</t>
  </si>
  <si>
    <t>SELIMESS CONSTRUCTO INTEGRO SA DE CV</t>
  </si>
  <si>
    <t>SCI1912046Q2</t>
  </si>
  <si>
    <t>No. 75</t>
  </si>
  <si>
    <t>91777</t>
  </si>
  <si>
    <t>JUAN ENRIQUE</t>
  </si>
  <si>
    <t>TRONCO</t>
  </si>
  <si>
    <t>SEMEI</t>
  </si>
  <si>
    <t>SEMEI CONDE OLIVARES</t>
  </si>
  <si>
    <t>COOS7905166F2</t>
  </si>
  <si>
    <t>LA LAGUNA</t>
  </si>
  <si>
    <t>91604</t>
  </si>
  <si>
    <t>140 1883</t>
  </si>
  <si>
    <t>semei.co.ol@gma</t>
  </si>
  <si>
    <t>228199 0750</t>
  </si>
  <si>
    <t>SERAFIN</t>
  </si>
  <si>
    <t>SAAVEDRA</t>
  </si>
  <si>
    <t>SERAFIN GONZALEZ SAAVEDRA</t>
  </si>
  <si>
    <t>GOSS6707019P1</t>
  </si>
  <si>
    <t>CONSTRUCCION DE OBRAS DE EDIFICACION Y URBANAS</t>
  </si>
  <si>
    <t>QUINTANA ROO</t>
  </si>
  <si>
    <t>SERRANOS Y ASOCIADOS SA DE CV</t>
  </si>
  <si>
    <t>SAS111021AV3</t>
  </si>
  <si>
    <t>ENRIQUE S. GONZALEZ</t>
  </si>
  <si>
    <t>SERRANO</t>
  </si>
  <si>
    <t>ACEVEDO</t>
  </si>
  <si>
    <t>SERVIBENHER SA DE CV</t>
  </si>
  <si>
    <t>SER150123BSA</t>
  </si>
  <si>
    <t>INT. PB</t>
  </si>
  <si>
    <t>PAULA</t>
  </si>
  <si>
    <t>8446074</t>
  </si>
  <si>
    <t>7658446074</t>
  </si>
  <si>
    <t>SERVICIO DE INGENIERIA DE LA SIERRA SA DE CV</t>
  </si>
  <si>
    <t>SIS061221QE0</t>
  </si>
  <si>
    <t>AVENIDA BENITO JUAREZ</t>
  </si>
  <si>
    <t>84</t>
  </si>
  <si>
    <t>2737370216</t>
  </si>
  <si>
    <t>SERVICIOS CONSTRUCCION Y COMERCIALIZACION ASCE SA DE CV</t>
  </si>
  <si>
    <t>SCC200403HV4</t>
  </si>
  <si>
    <t>AV PRINCIPAL</t>
  </si>
  <si>
    <t>INT 13 D</t>
  </si>
  <si>
    <t>SERVICIOS CONSTRUCTIVOS CASTBA SA DE CV</t>
  </si>
  <si>
    <t>SCC180425KH7</t>
  </si>
  <si>
    <t>AV COLEGIO PREPARATORIO</t>
  </si>
  <si>
    <t>91103</t>
  </si>
  <si>
    <t>BARCENAS</t>
  </si>
  <si>
    <t>serconcastba@gm</t>
  </si>
  <si>
    <t>SERVICIOS DE LOGISTICA Y DISTRIBUCION DUMAC SA DE CV</t>
  </si>
  <si>
    <t>SLD221109CA2</t>
  </si>
  <si>
    <t>FLOR DE VIOLETA</t>
  </si>
  <si>
    <t>MINERAL DE LA REFORMA</t>
  </si>
  <si>
    <t>42186</t>
  </si>
  <si>
    <t>LUZ ARIANA</t>
  </si>
  <si>
    <t>MAGNO</t>
  </si>
  <si>
    <t>SERVICIOS DE MANTENIMIENTO Y CONSTRUCCION SIRUES SA DE CV</t>
  </si>
  <si>
    <t>SMC2203165C9</t>
  </si>
  <si>
    <t>AV ALVARO OBREGON</t>
  </si>
  <si>
    <t>TLACOTEPEC DE MEJÍA</t>
  </si>
  <si>
    <t>185</t>
  </si>
  <si>
    <t>94080</t>
  </si>
  <si>
    <t>SILVANO</t>
  </si>
  <si>
    <t>SERVICIOS INTEGRALES EN CONSTRUCCION Y COMERCIALIZACION MEIBAP SA DE CV</t>
  </si>
  <si>
    <t>SIC130819AZ4</t>
  </si>
  <si>
    <t>CRUZ DOLORES IVONNE</t>
  </si>
  <si>
    <t>ESCUDERO</t>
  </si>
  <si>
    <t>meibapsa@gmail.</t>
  </si>
  <si>
    <t>SERVICIOS PARA EL COMERCIO Y LA INDUSTRIA MANI SA DE CV</t>
  </si>
  <si>
    <t>SCI130510GP0</t>
  </si>
  <si>
    <t>VASCO NUÑEZ DE BALBOA</t>
  </si>
  <si>
    <t>No 735</t>
  </si>
  <si>
    <t>ALDO ENRIQUE</t>
  </si>
  <si>
    <t>2859986</t>
  </si>
  <si>
    <t>2292859986</t>
  </si>
  <si>
    <t>SERVICIOS Y CONSTRUCCIONES CISAR SA DE CV</t>
  </si>
  <si>
    <t>SCC140204994</t>
  </si>
  <si>
    <t>No. 63</t>
  </si>
  <si>
    <t>JESUS EMMANUEL</t>
  </si>
  <si>
    <t>2288156261</t>
  </si>
  <si>
    <t>SERVICIOS Y SUMINISTROS GABRIEL SA DE CV</t>
  </si>
  <si>
    <t>SSG1406267I9</t>
  </si>
  <si>
    <t>GUATEMALA</t>
  </si>
  <si>
    <t>709</t>
  </si>
  <si>
    <t>50</t>
  </si>
  <si>
    <t>89580</t>
  </si>
  <si>
    <t>SEVERO</t>
  </si>
  <si>
    <t>SEVERO MARTINEZ VALDEZ</t>
  </si>
  <si>
    <t>MAVS580201B98</t>
  </si>
  <si>
    <t>TEPETZINTLA</t>
  </si>
  <si>
    <t>173</t>
  </si>
  <si>
    <t>92530</t>
  </si>
  <si>
    <t>SILLAREJO CONSTRUCCIONES Y ASESORIA TECNICA SA DE CV</t>
  </si>
  <si>
    <t>SCA181005UB0</t>
  </si>
  <si>
    <t>PRIV  BOCA NEGRA</t>
  </si>
  <si>
    <t>INT. 7-1</t>
  </si>
  <si>
    <t>VIRGINIA</t>
  </si>
  <si>
    <t>SIMON</t>
  </si>
  <si>
    <t>SIMON GARCIA LOPEZ</t>
  </si>
  <si>
    <t>GALS8106127E7</t>
  </si>
  <si>
    <t>7326643</t>
  </si>
  <si>
    <t>2787326643</t>
  </si>
  <si>
    <t>SOFIA ISABEL</t>
  </si>
  <si>
    <t>SOFIA ISABEL CONTRERAS HERNANDEZ</t>
  </si>
  <si>
    <t>COHS941207BN5</t>
  </si>
  <si>
    <t>SOLUCIONES INTEGRALES EN MAQUINARIA Y EQUIPO ATN SA DE CV</t>
  </si>
  <si>
    <t>SIM161221G44</t>
  </si>
  <si>
    <t>CALLE 35</t>
  </si>
  <si>
    <t>No. 401</t>
  </si>
  <si>
    <t>SOLUCIONES INTEGRALES ORLAM SA DE CV</t>
  </si>
  <si>
    <t>SIO161019QA2</t>
  </si>
  <si>
    <t>9211127682</t>
  </si>
  <si>
    <t>SOP SUPERVISION OBRAS Y PROYECTOS SA DE CV</t>
  </si>
  <si>
    <t>SSO110801RF3</t>
  </si>
  <si>
    <t>No. 540</t>
  </si>
  <si>
    <t>GILBERTO ISIDRO</t>
  </si>
  <si>
    <t>ESTUDILLO</t>
  </si>
  <si>
    <t>sopsadecv@yahoo</t>
  </si>
  <si>
    <t>2288155001</t>
  </si>
  <si>
    <t>STEPHANY</t>
  </si>
  <si>
    <t>STEPHANY NUÑEZ CARRILLO</t>
  </si>
  <si>
    <t>NUCS950131DI6</t>
  </si>
  <si>
    <t>MONTES DE OCA</t>
  </si>
  <si>
    <t>No. 516 BIS</t>
  </si>
  <si>
    <t>SUMINISTROS Y CONSTRUCCIONES REYBON SA DE CV</t>
  </si>
  <si>
    <t>SCR970723SV2</t>
  </si>
  <si>
    <t>AV JUAN ESCUTIA</t>
  </si>
  <si>
    <t>No. 915</t>
  </si>
  <si>
    <t>SUPERVISION DE INFRAESTRUCTURA DEL SUR SA DE CV</t>
  </si>
  <si>
    <t>SIS1511199Q6</t>
  </si>
  <si>
    <t>AVENIDA VIA MUERTA</t>
  </si>
  <si>
    <t>No. 3389</t>
  </si>
  <si>
    <t>027</t>
  </si>
  <si>
    <t>BOCA DEL RÍO</t>
  </si>
  <si>
    <t>ROBERTO ALFONSO</t>
  </si>
  <si>
    <t>SUPERVISION PROYECTOS Y CONSTRUCCIONES CONSTRUZEM SA DE CV</t>
  </si>
  <si>
    <t>SYC111114265</t>
  </si>
  <si>
    <t>GIRASOLES</t>
  </si>
  <si>
    <t>No. 398</t>
  </si>
  <si>
    <t>91948</t>
  </si>
  <si>
    <t>HECTOR RAFAEL</t>
  </si>
  <si>
    <t>construzem_11@h</t>
  </si>
  <si>
    <t>2292071853</t>
  </si>
  <si>
    <t>SURMEXMANT SA DE CV</t>
  </si>
  <si>
    <t>SUR180202512</t>
  </si>
  <si>
    <t>13 DE SEPTIEMBRE</t>
  </si>
  <si>
    <t>60 PISO2</t>
  </si>
  <si>
    <t>PRIV A</t>
  </si>
  <si>
    <t>surmexmant@gmai</t>
  </si>
  <si>
    <t>SUSANO</t>
  </si>
  <si>
    <t>MONTIEL</t>
  </si>
  <si>
    <t>SUSANO ROMERO MONTIEL</t>
  </si>
  <si>
    <t>ROMS750728TU5</t>
  </si>
  <si>
    <t>DOCTOR COSS</t>
  </si>
  <si>
    <t>PLATON SANCHEZ</t>
  </si>
  <si>
    <t>292</t>
  </si>
  <si>
    <t>92148</t>
  </si>
  <si>
    <t>1004386</t>
  </si>
  <si>
    <t>7891004386</t>
  </si>
  <si>
    <t>T8 INFRAESTRUCTURA SA DE CV</t>
  </si>
  <si>
    <t>TIN160609ENA</t>
  </si>
  <si>
    <t>CASCADA DE TAMUL</t>
  </si>
  <si>
    <t>No 2</t>
  </si>
  <si>
    <t>688 3678</t>
  </si>
  <si>
    <t>228688 3678</t>
  </si>
  <si>
    <t>TACOAMSA SA DE CV</t>
  </si>
  <si>
    <t>TAC081014QMA</t>
  </si>
  <si>
    <t>AV. MARIANO ESCOBEDO</t>
  </si>
  <si>
    <t>No. 400</t>
  </si>
  <si>
    <t>CIUDAD MENDOZA</t>
  </si>
  <si>
    <t>CAMERINO Z. MENDOZA</t>
  </si>
  <si>
    <t>94740</t>
  </si>
  <si>
    <t>AQUINO</t>
  </si>
  <si>
    <t>7268570</t>
  </si>
  <si>
    <t>2727268570</t>
  </si>
  <si>
    <t>TALLER DISEÑO Y ARQUITECTURA ZENDA SA DE CV</t>
  </si>
  <si>
    <t>TDA210430SW7</t>
  </si>
  <si>
    <t>JOSE CLEMENTE OROZCO</t>
  </si>
  <si>
    <t>No. 212 B</t>
  </si>
  <si>
    <t>RAUL SALVADOR</t>
  </si>
  <si>
    <t>CORPI</t>
  </si>
  <si>
    <t>ESPONDA</t>
  </si>
  <si>
    <t>proyectos@tdaze</t>
  </si>
  <si>
    <t>TANIA</t>
  </si>
  <si>
    <t>TANIA HERNANDEZ HERRERA</t>
  </si>
  <si>
    <t>HEHT0211089F7</t>
  </si>
  <si>
    <t>ATALEA No. 123 B LOTE 12 MZ. 8</t>
  </si>
  <si>
    <t>TASKUYU CONSTRUCCIONES SA DE CV</t>
  </si>
  <si>
    <t>TCO2012159N6</t>
  </si>
  <si>
    <t>JUAN DE LA BARRERA</t>
  </si>
  <si>
    <t>MZA. 7</t>
  </si>
  <si>
    <t>93450</t>
  </si>
  <si>
    <t>ISAIAS ARTURO</t>
  </si>
  <si>
    <t>TCM: TRANSPORTE CONSTRUCCION Y MANTENIMIENTO SA DE CV</t>
  </si>
  <si>
    <t>TTC1609301N8</t>
  </si>
  <si>
    <t>MANUEL GUTIERREZ NAJERA</t>
  </si>
  <si>
    <t>TECNOCAMINOS DE MEXICO SA DE CV</t>
  </si>
  <si>
    <t>TME110411E72</t>
  </si>
  <si>
    <t>NORBERTO MARTINEZ</t>
  </si>
  <si>
    <t>No. 601</t>
  </si>
  <si>
    <t>NAYIELI</t>
  </si>
  <si>
    <t>SUAREZ</t>
  </si>
  <si>
    <t>1294012</t>
  </si>
  <si>
    <t>2282018685</t>
  </si>
  <si>
    <t>TECNOCONSTRUMEX SA DE CV</t>
  </si>
  <si>
    <t>TEC1701115X9</t>
  </si>
  <si>
    <t>CALLE 6</t>
  </si>
  <si>
    <t>16A</t>
  </si>
  <si>
    <t>TECNOSERVICIOS Y DESARROLLO SA DE CV</t>
  </si>
  <si>
    <t>TDE0406011I8</t>
  </si>
  <si>
    <t>MARDONIO ALEMAN</t>
  </si>
  <si>
    <t>89140</t>
  </si>
  <si>
    <t>LORENA MARITZA</t>
  </si>
  <si>
    <t>MORAN</t>
  </si>
  <si>
    <t>TEODORO</t>
  </si>
  <si>
    <t>TEODORO FLORES VILLANUEVA</t>
  </si>
  <si>
    <t>FOVT831109JJA</t>
  </si>
  <si>
    <t>AV. JUAREZ</t>
  </si>
  <si>
    <t>TERESA DE JESUS</t>
  </si>
  <si>
    <t>LAGOS</t>
  </si>
  <si>
    <t>TERESA DE JESUS GUZMAN LAGOS</t>
  </si>
  <si>
    <t>GULT741015544</t>
  </si>
  <si>
    <t>8510024</t>
  </si>
  <si>
    <t>TERESA DEL CARMEN</t>
  </si>
  <si>
    <t>MERLIN</t>
  </si>
  <si>
    <t>TERESA DEL CARMEN SANTOS MERLIN</t>
  </si>
  <si>
    <t>SAMT830514KN6</t>
  </si>
  <si>
    <t>No. 460</t>
  </si>
  <si>
    <t>TERRA CUBE SA DE CV</t>
  </si>
  <si>
    <t>TCU090514HJ1</t>
  </si>
  <si>
    <t>PRIV. TENOCHTITLAN</t>
  </si>
  <si>
    <t>91277</t>
  </si>
  <si>
    <t>TERRACERIAS DE MEXICO TERRAMEX SA DE CV</t>
  </si>
  <si>
    <t>TMT020524S25</t>
  </si>
  <si>
    <t>AND CASTILLO DE TEAYO</t>
  </si>
  <si>
    <t>ALEJANDRA</t>
  </si>
  <si>
    <t>TERRACERIAS Y LINEAS SA DE CV</t>
  </si>
  <si>
    <t>TLI021009SBA</t>
  </si>
  <si>
    <t>PASEO OPERA No. 2 INT  EDIF B PISO 2 DEPTO 207</t>
  </si>
  <si>
    <t>72830</t>
  </si>
  <si>
    <t>CRISTOBAL</t>
  </si>
  <si>
    <t>ADAM</t>
  </si>
  <si>
    <t>CANTU</t>
  </si>
  <si>
    <t>TEXO SERVICIOS Y PROCURA EN PRODUCCION INDUSTRIAL S DE RL DE CV</t>
  </si>
  <si>
    <t>TSP120217KH0</t>
  </si>
  <si>
    <t>CONSTRUCCIONES DE OBRAS DE EDIFICACION, URBANIZACION Y VIALES</t>
  </si>
  <si>
    <t>WILIAM</t>
  </si>
  <si>
    <t>TIRSO</t>
  </si>
  <si>
    <t>TIRSO HERNANDEZ MARTINEZ</t>
  </si>
  <si>
    <t>HEMT7709236A2</t>
  </si>
  <si>
    <t>No. 121</t>
  </si>
  <si>
    <t>TOMOLA CONSTRUCCIONES SA</t>
  </si>
  <si>
    <t>TCO0002082Q4</t>
  </si>
  <si>
    <t>CALLEJON 12 DE OCTUBRE</t>
  </si>
  <si>
    <t>No. 490</t>
  </si>
  <si>
    <t>RODOLFO</t>
  </si>
  <si>
    <t>0442291270992</t>
  </si>
  <si>
    <t>TORRE SERVICIOS DE INGENIERIA SA DE CV</t>
  </si>
  <si>
    <t>TSI150120NT6</t>
  </si>
  <si>
    <t>CAOBA</t>
  </si>
  <si>
    <t>PB</t>
  </si>
  <si>
    <t>MATIAS</t>
  </si>
  <si>
    <t>VIGUERAS</t>
  </si>
  <si>
    <t>7821111400</t>
  </si>
  <si>
    <t>TRANSFORMADORES ARRANCADORES MOTORES Y BOMBAS SA DE CV</t>
  </si>
  <si>
    <t>TAM900509BW2</t>
  </si>
  <si>
    <t>CALLE 55 X 100 Y PEATONAL</t>
  </si>
  <si>
    <t>No. 529</t>
  </si>
  <si>
    <t>38</t>
  </si>
  <si>
    <t>97225</t>
  </si>
  <si>
    <t>LILY GUADALUPE</t>
  </si>
  <si>
    <t>PECH</t>
  </si>
  <si>
    <t>TRANSPORTES PROYECTOS Y SUMINISTROS PYP SA DE CV</t>
  </si>
  <si>
    <t>TPS190211S94</t>
  </si>
  <si>
    <t>FERNANDO MAGALLANES</t>
  </si>
  <si>
    <t>No 17</t>
  </si>
  <si>
    <t>96550</t>
  </si>
  <si>
    <t>EPITACIO</t>
  </si>
  <si>
    <t>TRES GARCIAS CONSTRUCCIONES SA DE CV</t>
  </si>
  <si>
    <t>TGC060308BU1</t>
  </si>
  <si>
    <t>SONORA</t>
  </si>
  <si>
    <t>No. 604</t>
  </si>
  <si>
    <t>B ALTOS</t>
  </si>
  <si>
    <t>89410</t>
  </si>
  <si>
    <t>JUAN ARMANDO</t>
  </si>
  <si>
    <t>TRES ZAPOTES CONSTRUCCIONES SA DE CV</t>
  </si>
  <si>
    <t>TZC220331B53</t>
  </si>
  <si>
    <t>SALTO DE EYIPANTLA</t>
  </si>
  <si>
    <t>No 40 BIS A</t>
  </si>
  <si>
    <t>TRES-VEL SA DE CV</t>
  </si>
  <si>
    <t>TGV140626I48</t>
  </si>
  <si>
    <t>CONSTRUCCION Y MANTENIMIENTO DE OBRAS VIALES, EDIFICACION Y URBANIZACION</t>
  </si>
  <si>
    <t>PENSADOR MEXICANO</t>
  </si>
  <si>
    <t>54</t>
  </si>
  <si>
    <t>96740</t>
  </si>
  <si>
    <t>223 9886</t>
  </si>
  <si>
    <t>922223 9886</t>
  </si>
  <si>
    <t>TRIOM CONSTRUCTORA Y COMERCIALIZADORA SA DE CV</t>
  </si>
  <si>
    <t>TCC120507D22</t>
  </si>
  <si>
    <t>MONTES TAURO</t>
  </si>
  <si>
    <t>No. 81</t>
  </si>
  <si>
    <t>91163</t>
  </si>
  <si>
    <t>ALCARAZ</t>
  </si>
  <si>
    <t>triom2012@hotma</t>
  </si>
  <si>
    <t>TYLET 36 S DE RL DE CV</t>
  </si>
  <si>
    <t>TTS1801165I8</t>
  </si>
  <si>
    <t>BETANCOURT</t>
  </si>
  <si>
    <t>No 26</t>
  </si>
  <si>
    <t>UPAX SA DE CV</t>
  </si>
  <si>
    <t>UPA100121PH6</t>
  </si>
  <si>
    <t>CONSTRUCCION OBRAS DE EDIFICACION, URBANIZACION Y VIALES</t>
  </si>
  <si>
    <t>BLVD. ANTONIO M. QUIRAZCO</t>
  </si>
  <si>
    <t>2372291</t>
  </si>
  <si>
    <t>9232372291</t>
  </si>
  <si>
    <t>URBANIZADORA MEDELLIN SA DE CV</t>
  </si>
  <si>
    <t>UME020107C93</t>
  </si>
  <si>
    <t>AV. CALZADA LAS TORRES</t>
  </si>
  <si>
    <t>No. 700</t>
  </si>
  <si>
    <t>PUENTE MORENO</t>
  </si>
  <si>
    <t>LUIS EUSEBIO</t>
  </si>
  <si>
    <t>BARQUIN</t>
  </si>
  <si>
    <t>MEJIA</t>
  </si>
  <si>
    <t>URBANO AVILA MEJIA</t>
  </si>
  <si>
    <t>AIMU741121D75</t>
  </si>
  <si>
    <t>FUENTE DE JUNO</t>
  </si>
  <si>
    <t>No 5B</t>
  </si>
  <si>
    <t>URBE HOUSING SA DE CV</t>
  </si>
  <si>
    <t>UHO150309BG5</t>
  </si>
  <si>
    <t>PRINCIPAL A PASTORESA No. 4 INT. 19 A</t>
  </si>
  <si>
    <t>urbehousing@gma</t>
  </si>
  <si>
    <t>USBEL INGENIEROS Y CONSTRUCCION SA DE CV</t>
  </si>
  <si>
    <t>UIC220617T19</t>
  </si>
  <si>
    <t>RIO YAQUI   No.133 A   INT. ALTOS</t>
  </si>
  <si>
    <t>BERTIN DE JESUS</t>
  </si>
  <si>
    <t>VALERIA ITZEL</t>
  </si>
  <si>
    <t>VALERIA ITZEL SANCHEZ VELA</t>
  </si>
  <si>
    <t>SAVV9307277K4</t>
  </si>
  <si>
    <t>DESIERTO DEL THAR</t>
  </si>
  <si>
    <t>No.17</t>
  </si>
  <si>
    <t>91157</t>
  </si>
  <si>
    <t>valeria.sanchez</t>
  </si>
  <si>
    <t>VANESSA SARAHI</t>
  </si>
  <si>
    <t>VANESSA SARAHI RODRIGUEZ POZOS</t>
  </si>
  <si>
    <t>ROPV950912U35</t>
  </si>
  <si>
    <t>ISAURO ACOSTA</t>
  </si>
  <si>
    <t>No 19</t>
  </si>
  <si>
    <t>VARGAS &amp; VARGAS COMERCIALIZACION Y CONSTRUCCION SA DE CV</t>
  </si>
  <si>
    <t>VAV16111096A</t>
  </si>
  <si>
    <t>DIVISION DEL NORTE</t>
  </si>
  <si>
    <t>VILLA LAZARO CARDENAS</t>
  </si>
  <si>
    <t>038</t>
  </si>
  <si>
    <t>73049</t>
  </si>
  <si>
    <t>ANA</t>
  </si>
  <si>
    <t>VAUGHAN CONSTRUCCIONES SA DE CV</t>
  </si>
  <si>
    <t>VCO220401UG7</t>
  </si>
  <si>
    <t>VALLES CENTRALES</t>
  </si>
  <si>
    <t>No. 351</t>
  </si>
  <si>
    <t>AYALA</t>
  </si>
  <si>
    <t>VERNET CONSTRUCTORES Y ASESORES SA DE CV</t>
  </si>
  <si>
    <t>VCA090618RJ0</t>
  </si>
  <si>
    <t>PROYECTO, CONSTRUCCION Y SUPERVISION DE OBRAS DE EDIFICACION, URBANIZACION Y VIALES</t>
  </si>
  <si>
    <t>JESUS REYES HEROLES 36 EDIF. HAKIM PISO 13 INT. 15</t>
  </si>
  <si>
    <t>KARINA DE LOS ANGELES</t>
  </si>
  <si>
    <t>VERNET</t>
  </si>
  <si>
    <t>840 1519</t>
  </si>
  <si>
    <t>2288401519</t>
  </si>
  <si>
    <t>VERONICA SANCHEZ SANCHEZ</t>
  </si>
  <si>
    <t>SASV9010161U2</t>
  </si>
  <si>
    <t>VGC SERVICIOS PETROLEROS Y DE CONSTRUCCION SA DE CV</t>
  </si>
  <si>
    <t>VSP2007016G4</t>
  </si>
  <si>
    <t>MORELOS LOCAL 67-B ALTOS A MERCADO 27 DE SEP</t>
  </si>
  <si>
    <t>CARLOS FERNANDO</t>
  </si>
  <si>
    <t>FERMAN</t>
  </si>
  <si>
    <t>ANGELES</t>
  </si>
  <si>
    <t>vgc.serviciospy</t>
  </si>
  <si>
    <t>VIAS Y EDIFICACIONES DEL GOLFO SA DE CV</t>
  </si>
  <si>
    <t>VEG110413EQ9</t>
  </si>
  <si>
    <t>XCARET</t>
  </si>
  <si>
    <t>9258989</t>
  </si>
  <si>
    <t>2299258989</t>
  </si>
  <si>
    <t>BARANDA</t>
  </si>
  <si>
    <t>ZANATTA</t>
  </si>
  <si>
    <t>VICENTE BARANDA ZANATTA</t>
  </si>
  <si>
    <t>BAZV620311258</t>
  </si>
  <si>
    <t>No. 308 A</t>
  </si>
  <si>
    <t>7133732</t>
  </si>
  <si>
    <t>2717130860</t>
  </si>
  <si>
    <t>VICTOR</t>
  </si>
  <si>
    <t>VICTOR CRUZ PEREZ</t>
  </si>
  <si>
    <t>CUPV940130UT9</t>
  </si>
  <si>
    <t>96000</t>
  </si>
  <si>
    <t>FALCON</t>
  </si>
  <si>
    <t>VICTOR HERNANDEZ FALCON</t>
  </si>
  <si>
    <t>HEFV8707152R2</t>
  </si>
  <si>
    <t>CALLEJON PANUCO</t>
  </si>
  <si>
    <t>VICTOR ISLAS MUNGUIA</t>
  </si>
  <si>
    <t>IAMV790704GGA</t>
  </si>
  <si>
    <t>BOCA DEL MONTE</t>
  </si>
  <si>
    <t>055</t>
  </si>
  <si>
    <t>COMAPA</t>
  </si>
  <si>
    <t>94210</t>
  </si>
  <si>
    <t>VICTOR LEOBARDO</t>
  </si>
  <si>
    <t>VICTOR LEOBARDO GOMEZ HERNANDEZ</t>
  </si>
  <si>
    <t>GOHV801120N5A</t>
  </si>
  <si>
    <t>JUAN RUIZ DE ALARCON</t>
  </si>
  <si>
    <t>VICTOR MANUEL BLANCO MORALES</t>
  </si>
  <si>
    <t>BAMV7708024B0</t>
  </si>
  <si>
    <t>AV. PRINCIPAL</t>
  </si>
  <si>
    <t>0030</t>
  </si>
  <si>
    <t>EL PUEBLITO (CRUCERO NACIONAL)</t>
  </si>
  <si>
    <t>94542</t>
  </si>
  <si>
    <t>VICTOR MANUEL GONZALEZ HERNANDEZ</t>
  </si>
  <si>
    <t>GOHV8203204XA</t>
  </si>
  <si>
    <t>LOMA IGUANA</t>
  </si>
  <si>
    <t>No. 9 A</t>
  </si>
  <si>
    <t>LIBREROS</t>
  </si>
  <si>
    <t>CASTILLA</t>
  </si>
  <si>
    <t>VICTOR MANUEL LIBREROS CASTILLA</t>
  </si>
  <si>
    <t>LICV8804261S3</t>
  </si>
  <si>
    <t>FRAMBUESA</t>
  </si>
  <si>
    <t>VILLAS VERANDA RESIDENCIAL SA DE CV</t>
  </si>
  <si>
    <t>VVR140805QX5</t>
  </si>
  <si>
    <t>55</t>
  </si>
  <si>
    <t>ilesa13@hotmail</t>
  </si>
  <si>
    <t>2288383901</t>
  </si>
  <si>
    <t>VOYMASU SA DE CV</t>
  </si>
  <si>
    <t>AVM1112073N6</t>
  </si>
  <si>
    <t>712 2402</t>
  </si>
  <si>
    <t>271712 2402</t>
  </si>
  <si>
    <t>WENDY NICOLE</t>
  </si>
  <si>
    <t>CADENA</t>
  </si>
  <si>
    <t>WENDY NICOLE PEREZ CADENA</t>
  </si>
  <si>
    <t>PECW0209262Y7</t>
  </si>
  <si>
    <t>FUENTE DE HERCULES</t>
  </si>
  <si>
    <t>No. 17B</t>
  </si>
  <si>
    <t>WILBERT</t>
  </si>
  <si>
    <t>WILBERT VALENCIA CERVANTES</t>
  </si>
  <si>
    <t>VACW880110DTA</t>
  </si>
  <si>
    <t>XAHNI CONSTRUCCIONES SERVICIOS Y ARRENDAMIENTOS SA DE CV</t>
  </si>
  <si>
    <t>XCS2003235D9</t>
  </si>
  <si>
    <t>FELIPE CARRILLO PUERTO</t>
  </si>
  <si>
    <t>VERTIZ</t>
  </si>
  <si>
    <t>xahni.construcc</t>
  </si>
  <si>
    <t>YADO CONSTRUCCION Y TOPOGRAFIA APLICADA SA DE CV</t>
  </si>
  <si>
    <t>YCY120611IU4</t>
  </si>
  <si>
    <t>EMILIO LEYSEGUI</t>
  </si>
  <si>
    <t>yadosa@telmexma</t>
  </si>
  <si>
    <t>2288904057</t>
  </si>
  <si>
    <t>YAQUELIN</t>
  </si>
  <si>
    <t>YAQUELIN BARRIENTOS MONTALVO</t>
  </si>
  <si>
    <t>BAMY050103GK0</t>
  </si>
  <si>
    <t>AHUACATAN</t>
  </si>
  <si>
    <t>YAZMIN</t>
  </si>
  <si>
    <t>CABRERA</t>
  </si>
  <si>
    <t>YAZMIN CABRERA OLIVERA</t>
  </si>
  <si>
    <t>CAOY8303038G6</t>
  </si>
  <si>
    <t>ZACATECAS</t>
  </si>
  <si>
    <t>10</t>
  </si>
  <si>
    <t>SOCONUSCO</t>
  </si>
  <si>
    <t>153</t>
  </si>
  <si>
    <t>96170</t>
  </si>
  <si>
    <t>YESENIA</t>
  </si>
  <si>
    <t>YESENIA SALAS CRUZ</t>
  </si>
  <si>
    <t>SACY880924TSA</t>
  </si>
  <si>
    <t>No.413</t>
  </si>
  <si>
    <t>0025</t>
  </si>
  <si>
    <t>96565</t>
  </si>
  <si>
    <t>YESSICA</t>
  </si>
  <si>
    <t>YESSICA JUAREZ HERNANDEZ</t>
  </si>
  <si>
    <t>JUHY990802AG3</t>
  </si>
  <si>
    <t>AV RODOLFO LOZADA VALLEJO</t>
  </si>
  <si>
    <t>YESSICA PAOLA</t>
  </si>
  <si>
    <t>YESSICA PAOLA CEBALLOS CASTRO</t>
  </si>
  <si>
    <t>CECY881028QZ0</t>
  </si>
  <si>
    <t>PUEBLO VIEJO</t>
  </si>
  <si>
    <t>139</t>
  </si>
  <si>
    <t>92030</t>
  </si>
  <si>
    <t>YESSICA STEFANIA</t>
  </si>
  <si>
    <t>YESSICA STEFANIA MARIN TRUJILLO</t>
  </si>
  <si>
    <t>MATY951206UR9</t>
  </si>
  <si>
    <t>RIO ACTOPAN</t>
  </si>
  <si>
    <t>yessica.marin06</t>
  </si>
  <si>
    <t>YONATHAN AMAURI</t>
  </si>
  <si>
    <t>YONATHAN AMAURI RIVERA RODRIGUEZ</t>
  </si>
  <si>
    <t>RIRY920410HF7</t>
  </si>
  <si>
    <t>ipecsa_rivera@h</t>
  </si>
  <si>
    <t>YORDI ALEXIS</t>
  </si>
  <si>
    <t>YORDI ALEXIS HERNANDEZ BERNABE</t>
  </si>
  <si>
    <t>HEBY010523FN1</t>
  </si>
  <si>
    <t>530</t>
  </si>
  <si>
    <t>yordibernabe202</t>
  </si>
  <si>
    <t>YSSEL CLEMENTE</t>
  </si>
  <si>
    <t>YSSEL CLEMENTE MORALES FLORES</t>
  </si>
  <si>
    <t>MOFY841115N24</t>
  </si>
  <si>
    <t>No. 706</t>
  </si>
  <si>
    <t>YURIDIANA</t>
  </si>
  <si>
    <t>YURIDIANA GARCIA GONZALEZ</t>
  </si>
  <si>
    <t>GAGY921005S53</t>
  </si>
  <si>
    <t>AV PONIENTE 13</t>
  </si>
  <si>
    <t>No. 226</t>
  </si>
  <si>
    <t>YURISKY MELINA</t>
  </si>
  <si>
    <t>YURISKY MELINA TOLEDO MORALES</t>
  </si>
  <si>
    <t>TOMY8103259N2</t>
  </si>
  <si>
    <t>CALLE 8</t>
  </si>
  <si>
    <t>No. 408</t>
  </si>
  <si>
    <t>ZACER OBRAS CIVILES ELECTRICAS SA DE CV</t>
  </si>
  <si>
    <t>ZOC110922MV2</t>
  </si>
  <si>
    <t>DIAZ MIRON</t>
  </si>
  <si>
    <t>No. 322</t>
  </si>
  <si>
    <t>TUXTEPEC</t>
  </si>
  <si>
    <t>68314</t>
  </si>
  <si>
    <t>ZAFIRO INMOBILIARIO PLUS SA DE CV</t>
  </si>
  <si>
    <t>ZIP1208172U6</t>
  </si>
  <si>
    <t>JUAN LOPEZ DOMINGUEZ</t>
  </si>
  <si>
    <t>8127432</t>
  </si>
  <si>
    <t>ZL Y ASOCIADOS SA DE CV</t>
  </si>
  <si>
    <t>ZAS121127725</t>
  </si>
  <si>
    <t>91667</t>
  </si>
  <si>
    <t>DENISSE ISELA</t>
  </si>
  <si>
    <t>VERDEJO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</si>
</sst>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1" xfId="0" applyNumberFormat="1" applyBorder="1"/>
    <xf numFmtId="49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60"/>
  <sheetViews>
    <sheetView tabSelected="1" topLeftCell="AS2" workbookViewId="0">
      <selection activeCell="AT18" sqref="AT1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8.7265625" bestFit="1" customWidth="1"/>
    <col min="5" max="5" width="33" bestFit="1" customWidth="1"/>
    <col min="6" max="6" width="36.81640625" bestFit="1" customWidth="1"/>
    <col min="7" max="7" width="38.6328125" bestFit="1" customWidth="1"/>
    <col min="8" max="8" width="58.1796875" bestFit="1" customWidth="1"/>
    <col min="9" max="9" width="48.26953125" bestFit="1" customWidth="1"/>
    <col min="10" max="10" width="12.81640625" bestFit="1" customWidth="1"/>
    <col min="11" max="11" width="38.81640625" bestFit="1" customWidth="1"/>
    <col min="12" max="12" width="44.26953125" bestFit="1" customWidth="1"/>
    <col min="13" max="13" width="48.08984375" bestFit="1" customWidth="1"/>
    <col min="14" max="14" width="49" bestFit="1" customWidth="1"/>
    <col min="15" max="15" width="31.90625" bestFit="1" customWidth="1"/>
    <col min="16" max="16" width="30.7265625" bestFit="1" customWidth="1"/>
    <col min="17" max="17" width="36.81640625" bestFit="1" customWidth="1"/>
    <col min="18" max="18" width="32.90625" bestFit="1" customWidth="1"/>
    <col min="19" max="19" width="28.36328125" bestFit="1" customWidth="1"/>
    <col min="20" max="20" width="37.81640625" bestFit="1" customWidth="1"/>
    <col min="21" max="21" width="41.81640625" bestFit="1" customWidth="1"/>
    <col min="22" max="22" width="36.36328125" bestFit="1" customWidth="1"/>
    <col min="23" max="23" width="31.90625" bestFit="1" customWidth="1"/>
    <col min="24" max="24" width="33.90625" bestFit="1" customWidth="1"/>
    <col min="25" max="25" width="31" bestFit="1" customWidth="1"/>
    <col min="26" max="26" width="44.1796875" bestFit="1" customWidth="1"/>
    <col min="27" max="27" width="40.1796875" bestFit="1" customWidth="1"/>
    <col min="28" max="28" width="39.36328125" bestFit="1" customWidth="1"/>
    <col min="29" max="29" width="26" bestFit="1" customWidth="1"/>
    <col min="30" max="30" width="39.08984375" bestFit="1" customWidth="1"/>
    <col min="31" max="31" width="41.6328125" bestFit="1" customWidth="1"/>
    <col min="32" max="32" width="39.90625" bestFit="1" customWidth="1"/>
    <col min="33" max="33" width="42.453125" bestFit="1" customWidth="1"/>
    <col min="34" max="34" width="42.26953125" bestFit="1" customWidth="1"/>
    <col min="35" max="35" width="46" bestFit="1" customWidth="1"/>
    <col min="36" max="36" width="47.81640625" bestFit="1" customWidth="1"/>
    <col min="37" max="37" width="48" bestFit="1" customWidth="1"/>
    <col min="38" max="38" width="43.1796875" bestFit="1" customWidth="1"/>
    <col min="39" max="39" width="39.453125" bestFit="1" customWidth="1"/>
    <col min="40" max="40" width="33.81640625" bestFit="1" customWidth="1"/>
    <col min="41" max="41" width="36.90625" bestFit="1" customWidth="1"/>
    <col min="42" max="42" width="48.26953125" bestFit="1" customWidth="1"/>
    <col min="43" max="43" width="50.36328125" bestFit="1" customWidth="1"/>
    <col min="44" max="44" width="59" bestFit="1" customWidth="1"/>
    <col min="45" max="45" width="73.1796875" bestFit="1" customWidth="1"/>
    <col min="46" max="46" width="17.542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5">
      <c r="A8">
        <v>2023</v>
      </c>
      <c r="B8" s="3">
        <v>45108</v>
      </c>
      <c r="C8" s="3">
        <v>45199</v>
      </c>
      <c r="D8" s="4" t="s">
        <v>112</v>
      </c>
      <c r="E8" t="s">
        <v>215</v>
      </c>
      <c r="F8" t="s">
        <v>215</v>
      </c>
      <c r="G8" t="s">
        <v>215</v>
      </c>
      <c r="H8" s="2"/>
      <c r="I8" t="s">
        <v>216</v>
      </c>
      <c r="K8" s="2" t="s">
        <v>115</v>
      </c>
      <c r="L8" t="s">
        <v>217</v>
      </c>
      <c r="M8" t="s">
        <v>218</v>
      </c>
      <c r="N8" s="2" t="s">
        <v>146</v>
      </c>
      <c r="O8" s="2" t="s">
        <v>149</v>
      </c>
      <c r="P8" t="s">
        <v>219</v>
      </c>
      <c r="Q8" s="2" t="s">
        <v>157</v>
      </c>
      <c r="R8" t="s">
        <v>220</v>
      </c>
      <c r="S8" t="s">
        <v>221</v>
      </c>
      <c r="U8" s="2" t="s">
        <v>182</v>
      </c>
      <c r="V8" t="s">
        <v>220</v>
      </c>
      <c r="W8" t="s">
        <v>222</v>
      </c>
      <c r="X8" t="s">
        <v>223</v>
      </c>
      <c r="Y8" t="s">
        <v>224</v>
      </c>
      <c r="Z8" t="s">
        <v>225</v>
      </c>
      <c r="AA8" t="s">
        <v>226</v>
      </c>
      <c r="AB8" s="2" t="s">
        <v>146</v>
      </c>
      <c r="AC8" t="s">
        <v>227</v>
      </c>
      <c r="AD8" t="s">
        <v>228</v>
      </c>
      <c r="AE8" t="s">
        <v>228</v>
      </c>
      <c r="AF8" t="s">
        <v>228</v>
      </c>
      <c r="AG8" t="s">
        <v>228</v>
      </c>
      <c r="AH8" t="s">
        <v>229</v>
      </c>
      <c r="AI8" t="s">
        <v>230</v>
      </c>
      <c r="AJ8" t="s">
        <v>231</v>
      </c>
      <c r="AK8" t="s">
        <v>232</v>
      </c>
      <c r="AL8" t="s">
        <v>232</v>
      </c>
      <c r="AM8" t="s">
        <v>233</v>
      </c>
      <c r="AN8" t="s">
        <v>234</v>
      </c>
      <c r="AO8" t="s">
        <v>232</v>
      </c>
      <c r="AP8" t="s">
        <v>234</v>
      </c>
      <c r="AQ8" t="s">
        <v>235</v>
      </c>
      <c r="AR8" t="s">
        <v>236</v>
      </c>
      <c r="AS8" t="s">
        <v>237</v>
      </c>
      <c r="AT8" s="8">
        <v>45208</v>
      </c>
      <c r="AU8" s="8">
        <v>45199</v>
      </c>
      <c r="AV8" t="s">
        <v>238</v>
      </c>
    </row>
    <row r="9" spans="1:48" x14ac:dyDescent="0.35">
      <c r="A9">
        <v>2023</v>
      </c>
      <c r="B9" s="3">
        <v>45108</v>
      </c>
      <c r="C9" s="3">
        <v>45199</v>
      </c>
      <c r="D9" s="4" t="s">
        <v>112</v>
      </c>
      <c r="E9" t="s">
        <v>215</v>
      </c>
      <c r="F9" t="s">
        <v>215</v>
      </c>
      <c r="G9" t="s">
        <v>215</v>
      </c>
      <c r="H9" s="2"/>
      <c r="I9" t="s">
        <v>239</v>
      </c>
      <c r="K9" s="2" t="s">
        <v>115</v>
      </c>
      <c r="L9" t="s">
        <v>217</v>
      </c>
      <c r="M9" t="s">
        <v>240</v>
      </c>
      <c r="N9" s="2" t="s">
        <v>146</v>
      </c>
      <c r="O9" s="2" t="s">
        <v>149</v>
      </c>
      <c r="P9" t="s">
        <v>241</v>
      </c>
      <c r="Q9" s="2" t="s">
        <v>157</v>
      </c>
      <c r="R9" t="s">
        <v>242</v>
      </c>
      <c r="S9" t="s">
        <v>243</v>
      </c>
      <c r="U9" s="2" t="s">
        <v>182</v>
      </c>
      <c r="V9" t="s">
        <v>242</v>
      </c>
      <c r="W9" t="s">
        <v>244</v>
      </c>
      <c r="X9" t="s">
        <v>245</v>
      </c>
      <c r="Y9" t="s">
        <v>246</v>
      </c>
      <c r="Z9" t="s">
        <v>245</v>
      </c>
      <c r="AA9" t="s">
        <v>226</v>
      </c>
      <c r="AB9" s="2" t="s">
        <v>146</v>
      </c>
      <c r="AC9" t="s">
        <v>247</v>
      </c>
      <c r="AD9" t="s">
        <v>228</v>
      </c>
      <c r="AE9" t="s">
        <v>228</v>
      </c>
      <c r="AF9" t="s">
        <v>228</v>
      </c>
      <c r="AG9" t="s">
        <v>228</v>
      </c>
      <c r="AH9" t="s">
        <v>248</v>
      </c>
      <c r="AI9" t="s">
        <v>249</v>
      </c>
      <c r="AJ9" t="s">
        <v>250</v>
      </c>
      <c r="AK9" t="s">
        <v>232</v>
      </c>
      <c r="AL9" t="s">
        <v>232</v>
      </c>
      <c r="AM9" t="s">
        <v>233</v>
      </c>
      <c r="AN9" t="s">
        <v>234</v>
      </c>
      <c r="AO9" t="s">
        <v>251</v>
      </c>
      <c r="AP9" t="s">
        <v>234</v>
      </c>
      <c r="AQ9" t="s">
        <v>235</v>
      </c>
      <c r="AR9" t="s">
        <v>236</v>
      </c>
      <c r="AS9" t="s">
        <v>237</v>
      </c>
      <c r="AT9" s="8">
        <v>45208</v>
      </c>
      <c r="AU9" s="8">
        <v>45199</v>
      </c>
      <c r="AV9" t="s">
        <v>238</v>
      </c>
    </row>
    <row r="10" spans="1:48" x14ac:dyDescent="0.35">
      <c r="A10">
        <v>2023</v>
      </c>
      <c r="B10" s="3">
        <v>45108</v>
      </c>
      <c r="C10" s="3">
        <v>45199</v>
      </c>
      <c r="D10" s="4" t="s">
        <v>112</v>
      </c>
      <c r="E10" t="s">
        <v>215</v>
      </c>
      <c r="F10" t="s">
        <v>215</v>
      </c>
      <c r="G10" t="s">
        <v>215</v>
      </c>
      <c r="H10" s="2"/>
      <c r="I10" t="s">
        <v>252</v>
      </c>
      <c r="K10" s="2" t="s">
        <v>115</v>
      </c>
      <c r="L10" t="s">
        <v>217</v>
      </c>
      <c r="M10" t="s">
        <v>253</v>
      </c>
      <c r="N10" s="2" t="s">
        <v>146</v>
      </c>
      <c r="O10" s="2" t="s">
        <v>149</v>
      </c>
      <c r="P10" t="s">
        <v>254</v>
      </c>
      <c r="Q10" s="2" t="s">
        <v>157</v>
      </c>
      <c r="R10" t="s">
        <v>255</v>
      </c>
      <c r="S10" t="s">
        <v>256</v>
      </c>
      <c r="U10" s="2" t="s">
        <v>182</v>
      </c>
      <c r="V10" t="s">
        <v>255</v>
      </c>
      <c r="W10" t="s">
        <v>244</v>
      </c>
      <c r="X10" t="s">
        <v>245</v>
      </c>
      <c r="Y10" t="s">
        <v>246</v>
      </c>
      <c r="Z10" t="s">
        <v>245</v>
      </c>
      <c r="AA10" t="s">
        <v>226</v>
      </c>
      <c r="AB10" s="2" t="s">
        <v>146</v>
      </c>
      <c r="AC10" t="s">
        <v>257</v>
      </c>
      <c r="AD10" t="s">
        <v>228</v>
      </c>
      <c r="AE10" t="s">
        <v>228</v>
      </c>
      <c r="AF10" t="s">
        <v>228</v>
      </c>
      <c r="AG10" t="s">
        <v>228</v>
      </c>
      <c r="AH10" t="s">
        <v>258</v>
      </c>
      <c r="AI10" t="s">
        <v>259</v>
      </c>
      <c r="AJ10" t="s">
        <v>260</v>
      </c>
      <c r="AK10" t="s">
        <v>261</v>
      </c>
      <c r="AL10" t="s">
        <v>232</v>
      </c>
      <c r="AM10" t="s">
        <v>233</v>
      </c>
      <c r="AN10" t="s">
        <v>234</v>
      </c>
      <c r="AO10" t="s">
        <v>262</v>
      </c>
      <c r="AP10" t="s">
        <v>234</v>
      </c>
      <c r="AQ10" t="s">
        <v>235</v>
      </c>
      <c r="AR10" t="s">
        <v>236</v>
      </c>
      <c r="AS10" t="s">
        <v>237</v>
      </c>
      <c r="AT10" s="8">
        <v>45208</v>
      </c>
      <c r="AU10" s="8">
        <v>45199</v>
      </c>
      <c r="AV10" t="s">
        <v>238</v>
      </c>
    </row>
    <row r="11" spans="1:48" x14ac:dyDescent="0.35">
      <c r="A11">
        <v>2023</v>
      </c>
      <c r="B11" s="3">
        <v>45108</v>
      </c>
      <c r="C11" s="3">
        <v>45199</v>
      </c>
      <c r="D11" s="4" t="s">
        <v>112</v>
      </c>
      <c r="E11" t="s">
        <v>215</v>
      </c>
      <c r="F11" t="s">
        <v>215</v>
      </c>
      <c r="G11" t="s">
        <v>215</v>
      </c>
      <c r="H11" s="2"/>
      <c r="I11" t="s">
        <v>263</v>
      </c>
      <c r="K11" s="2" t="s">
        <v>115</v>
      </c>
      <c r="L11" t="s">
        <v>217</v>
      </c>
      <c r="M11" t="s">
        <v>264</v>
      </c>
      <c r="N11" s="2" t="s">
        <v>146</v>
      </c>
      <c r="O11" s="2" t="s">
        <v>149</v>
      </c>
      <c r="P11" t="s">
        <v>265</v>
      </c>
      <c r="Q11" s="2" t="s">
        <v>157</v>
      </c>
      <c r="R11" t="s">
        <v>266</v>
      </c>
      <c r="S11" t="s">
        <v>267</v>
      </c>
      <c r="U11" s="2" t="s">
        <v>182</v>
      </c>
      <c r="V11" t="s">
        <v>266</v>
      </c>
      <c r="W11" t="s">
        <v>268</v>
      </c>
      <c r="X11" t="s">
        <v>269</v>
      </c>
      <c r="Y11" t="s">
        <v>270</v>
      </c>
      <c r="Z11" t="s">
        <v>269</v>
      </c>
      <c r="AA11" t="s">
        <v>226</v>
      </c>
      <c r="AB11" s="2" t="s">
        <v>146</v>
      </c>
      <c r="AC11" t="s">
        <v>271</v>
      </c>
      <c r="AD11" t="s">
        <v>228</v>
      </c>
      <c r="AE11" t="s">
        <v>228</v>
      </c>
      <c r="AF11" t="s">
        <v>228</v>
      </c>
      <c r="AG11" t="s">
        <v>228</v>
      </c>
      <c r="AH11" t="s">
        <v>272</v>
      </c>
      <c r="AI11" t="s">
        <v>273</v>
      </c>
      <c r="AJ11" t="s">
        <v>274</v>
      </c>
      <c r="AK11" t="s">
        <v>232</v>
      </c>
      <c r="AL11" t="s">
        <v>232</v>
      </c>
      <c r="AM11" t="s">
        <v>233</v>
      </c>
      <c r="AN11" t="s">
        <v>234</v>
      </c>
      <c r="AO11" t="s">
        <v>232</v>
      </c>
      <c r="AP11" t="s">
        <v>234</v>
      </c>
      <c r="AQ11" t="s">
        <v>235</v>
      </c>
      <c r="AR11" t="s">
        <v>236</v>
      </c>
      <c r="AS11" t="s">
        <v>237</v>
      </c>
      <c r="AT11" s="8">
        <v>45208</v>
      </c>
      <c r="AU11" s="8">
        <v>45199</v>
      </c>
      <c r="AV11" t="s">
        <v>238</v>
      </c>
    </row>
    <row r="12" spans="1:48" x14ac:dyDescent="0.35">
      <c r="A12">
        <v>2023</v>
      </c>
      <c r="B12" s="3">
        <v>45108</v>
      </c>
      <c r="C12" s="3">
        <v>45199</v>
      </c>
      <c r="D12" s="4" t="s">
        <v>112</v>
      </c>
      <c r="E12" t="s">
        <v>215</v>
      </c>
      <c r="F12" t="s">
        <v>215</v>
      </c>
      <c r="G12" t="s">
        <v>215</v>
      </c>
      <c r="H12" s="2"/>
      <c r="I12" t="s">
        <v>275</v>
      </c>
      <c r="K12" s="2" t="s">
        <v>115</v>
      </c>
      <c r="L12" t="s">
        <v>217</v>
      </c>
      <c r="M12" t="s">
        <v>276</v>
      </c>
      <c r="N12" s="2" t="s">
        <v>146</v>
      </c>
      <c r="O12" s="2" t="s">
        <v>149</v>
      </c>
      <c r="P12" t="s">
        <v>219</v>
      </c>
      <c r="Q12" s="2" t="s">
        <v>157</v>
      </c>
      <c r="R12" t="s">
        <v>277</v>
      </c>
      <c r="S12" t="s">
        <v>278</v>
      </c>
      <c r="T12" t="s">
        <v>279</v>
      </c>
      <c r="U12" s="2" t="s">
        <v>182</v>
      </c>
      <c r="V12" t="s">
        <v>277</v>
      </c>
      <c r="W12" t="s">
        <v>280</v>
      </c>
      <c r="X12" t="s">
        <v>281</v>
      </c>
      <c r="Y12" t="s">
        <v>282</v>
      </c>
      <c r="Z12" t="s">
        <v>283</v>
      </c>
      <c r="AA12" t="s">
        <v>226</v>
      </c>
      <c r="AB12" s="2" t="s">
        <v>146</v>
      </c>
      <c r="AC12" t="s">
        <v>284</v>
      </c>
      <c r="AD12" t="s">
        <v>228</v>
      </c>
      <c r="AE12" t="s">
        <v>228</v>
      </c>
      <c r="AF12" t="s">
        <v>228</v>
      </c>
      <c r="AG12" t="s">
        <v>228</v>
      </c>
      <c r="AK12" t="s">
        <v>285</v>
      </c>
      <c r="AL12" t="s">
        <v>232</v>
      </c>
      <c r="AM12" t="s">
        <v>233</v>
      </c>
      <c r="AN12" t="s">
        <v>234</v>
      </c>
      <c r="AO12" t="s">
        <v>286</v>
      </c>
      <c r="AP12" t="s">
        <v>234</v>
      </c>
      <c r="AQ12" t="s">
        <v>235</v>
      </c>
      <c r="AR12" t="s">
        <v>236</v>
      </c>
      <c r="AS12" t="s">
        <v>237</v>
      </c>
      <c r="AT12" s="8">
        <v>45208</v>
      </c>
      <c r="AU12" s="8">
        <v>45199</v>
      </c>
      <c r="AV12" t="s">
        <v>238</v>
      </c>
    </row>
    <row r="13" spans="1:48" x14ac:dyDescent="0.35">
      <c r="A13">
        <v>2023</v>
      </c>
      <c r="B13" s="3">
        <v>45108</v>
      </c>
      <c r="C13" s="3">
        <v>45199</v>
      </c>
      <c r="D13" s="4" t="s">
        <v>111</v>
      </c>
      <c r="E13" t="s">
        <v>287</v>
      </c>
      <c r="F13" t="s">
        <v>288</v>
      </c>
      <c r="G13" t="s">
        <v>289</v>
      </c>
      <c r="H13" s="2" t="s">
        <v>113</v>
      </c>
      <c r="I13" t="s">
        <v>290</v>
      </c>
      <c r="K13" s="2" t="s">
        <v>115</v>
      </c>
      <c r="L13" t="s">
        <v>217</v>
      </c>
      <c r="M13" t="s">
        <v>291</v>
      </c>
      <c r="N13" s="2" t="s">
        <v>146</v>
      </c>
      <c r="O13" s="2" t="s">
        <v>149</v>
      </c>
      <c r="P13" t="s">
        <v>265</v>
      </c>
      <c r="Q13" s="2" t="s">
        <v>157</v>
      </c>
      <c r="R13" t="s">
        <v>292</v>
      </c>
      <c r="S13" t="s">
        <v>293</v>
      </c>
      <c r="U13" s="2" t="s">
        <v>182</v>
      </c>
      <c r="V13" t="s">
        <v>292</v>
      </c>
      <c r="W13" t="s">
        <v>244</v>
      </c>
      <c r="X13" t="s">
        <v>294</v>
      </c>
      <c r="Y13" t="s">
        <v>295</v>
      </c>
      <c r="Z13" t="s">
        <v>294</v>
      </c>
      <c r="AA13" t="s">
        <v>226</v>
      </c>
      <c r="AB13" s="2" t="s">
        <v>146</v>
      </c>
      <c r="AC13" t="s">
        <v>296</v>
      </c>
      <c r="AD13" t="s">
        <v>228</v>
      </c>
      <c r="AE13" t="s">
        <v>228</v>
      </c>
      <c r="AF13" t="s">
        <v>228</v>
      </c>
      <c r="AG13" t="s">
        <v>228</v>
      </c>
      <c r="AH13" t="s">
        <v>287</v>
      </c>
      <c r="AI13" t="s">
        <v>288</v>
      </c>
      <c r="AJ13" t="s">
        <v>289</v>
      </c>
      <c r="AK13" t="s">
        <v>232</v>
      </c>
      <c r="AL13" t="s">
        <v>297</v>
      </c>
      <c r="AM13" t="s">
        <v>228</v>
      </c>
      <c r="AN13" t="s">
        <v>234</v>
      </c>
      <c r="AO13" t="s">
        <v>298</v>
      </c>
      <c r="AP13" t="s">
        <v>234</v>
      </c>
      <c r="AQ13" t="s">
        <v>235</v>
      </c>
      <c r="AR13" t="s">
        <v>236</v>
      </c>
      <c r="AS13" t="s">
        <v>237</v>
      </c>
      <c r="AT13" s="8">
        <v>45208</v>
      </c>
      <c r="AU13" s="8">
        <v>45199</v>
      </c>
      <c r="AV13" t="s">
        <v>238</v>
      </c>
    </row>
    <row r="14" spans="1:48" x14ac:dyDescent="0.35">
      <c r="A14">
        <v>2023</v>
      </c>
      <c r="B14" s="3">
        <v>45108</v>
      </c>
      <c r="C14" s="3">
        <v>45199</v>
      </c>
      <c r="D14" s="4" t="s">
        <v>111</v>
      </c>
      <c r="E14" t="s">
        <v>299</v>
      </c>
      <c r="F14" t="s">
        <v>300</v>
      </c>
      <c r="G14" t="s">
        <v>301</v>
      </c>
      <c r="H14" s="2" t="s">
        <v>113</v>
      </c>
      <c r="I14" t="s">
        <v>302</v>
      </c>
      <c r="K14" s="2" t="s">
        <v>115</v>
      </c>
      <c r="L14" t="s">
        <v>217</v>
      </c>
      <c r="M14" t="s">
        <v>303</v>
      </c>
      <c r="N14" s="2" t="s">
        <v>146</v>
      </c>
      <c r="O14" s="2" t="s">
        <v>149</v>
      </c>
      <c r="P14" t="s">
        <v>304</v>
      </c>
      <c r="Q14" s="2" t="s">
        <v>157</v>
      </c>
      <c r="R14" t="s">
        <v>305</v>
      </c>
      <c r="S14" t="s">
        <v>306</v>
      </c>
      <c r="U14" s="2" t="s">
        <v>182</v>
      </c>
      <c r="V14" t="s">
        <v>305</v>
      </c>
      <c r="W14" t="s">
        <v>280</v>
      </c>
      <c r="X14" t="s">
        <v>307</v>
      </c>
      <c r="Y14" t="s">
        <v>308</v>
      </c>
      <c r="Z14" t="s">
        <v>307</v>
      </c>
      <c r="AA14" t="s">
        <v>226</v>
      </c>
      <c r="AB14" s="2" t="s">
        <v>146</v>
      </c>
      <c r="AC14" t="s">
        <v>309</v>
      </c>
      <c r="AD14" t="s">
        <v>228</v>
      </c>
      <c r="AE14" t="s">
        <v>228</v>
      </c>
      <c r="AF14" t="s">
        <v>228</v>
      </c>
      <c r="AG14" t="s">
        <v>228</v>
      </c>
      <c r="AH14" t="s">
        <v>299</v>
      </c>
      <c r="AI14" t="s">
        <v>300</v>
      </c>
      <c r="AJ14" t="s">
        <v>301</v>
      </c>
      <c r="AK14" t="s">
        <v>232</v>
      </c>
      <c r="AL14" t="s">
        <v>232</v>
      </c>
      <c r="AM14" t="s">
        <v>228</v>
      </c>
      <c r="AN14" t="s">
        <v>234</v>
      </c>
      <c r="AO14" t="s">
        <v>232</v>
      </c>
      <c r="AP14" t="s">
        <v>234</v>
      </c>
      <c r="AQ14" t="s">
        <v>235</v>
      </c>
      <c r="AR14" t="s">
        <v>236</v>
      </c>
      <c r="AS14" t="s">
        <v>237</v>
      </c>
      <c r="AT14" s="8">
        <v>45208</v>
      </c>
      <c r="AU14" s="8">
        <v>45199</v>
      </c>
      <c r="AV14" t="s">
        <v>238</v>
      </c>
    </row>
    <row r="15" spans="1:48" x14ac:dyDescent="0.35">
      <c r="A15">
        <v>2023</v>
      </c>
      <c r="B15" s="3">
        <v>45108</v>
      </c>
      <c r="C15" s="3">
        <v>45199</v>
      </c>
      <c r="D15" s="4" t="s">
        <v>111</v>
      </c>
      <c r="E15" t="s">
        <v>310</v>
      </c>
      <c r="F15" t="s">
        <v>311</v>
      </c>
      <c r="G15" t="s">
        <v>312</v>
      </c>
      <c r="H15" s="2" t="s">
        <v>114</v>
      </c>
      <c r="I15" t="s">
        <v>313</v>
      </c>
      <c r="K15" s="2" t="s">
        <v>115</v>
      </c>
      <c r="L15" t="s">
        <v>217</v>
      </c>
      <c r="M15" t="s">
        <v>314</v>
      </c>
      <c r="N15" s="2" t="s">
        <v>146</v>
      </c>
      <c r="O15" s="2" t="s">
        <v>149</v>
      </c>
      <c r="P15" t="s">
        <v>265</v>
      </c>
      <c r="Q15" s="2" t="s">
        <v>157</v>
      </c>
      <c r="R15" t="s">
        <v>315</v>
      </c>
      <c r="S15" t="s">
        <v>316</v>
      </c>
      <c r="U15" s="2" t="s">
        <v>182</v>
      </c>
      <c r="V15" t="s">
        <v>315</v>
      </c>
      <c r="W15" t="s">
        <v>244</v>
      </c>
      <c r="X15" t="s">
        <v>317</v>
      </c>
      <c r="Y15" t="s">
        <v>318</v>
      </c>
      <c r="Z15" t="s">
        <v>317</v>
      </c>
      <c r="AA15" t="s">
        <v>226</v>
      </c>
      <c r="AB15" s="2" t="s">
        <v>146</v>
      </c>
      <c r="AC15" t="s">
        <v>319</v>
      </c>
      <c r="AD15" t="s">
        <v>228</v>
      </c>
      <c r="AE15" t="s">
        <v>228</v>
      </c>
      <c r="AF15" t="s">
        <v>228</v>
      </c>
      <c r="AG15" t="s">
        <v>228</v>
      </c>
      <c r="AH15" t="s">
        <v>310</v>
      </c>
      <c r="AI15" t="s">
        <v>311</v>
      </c>
      <c r="AJ15" t="s">
        <v>312</v>
      </c>
      <c r="AK15" t="s">
        <v>232</v>
      </c>
      <c r="AL15" t="s">
        <v>232</v>
      </c>
      <c r="AM15" t="s">
        <v>228</v>
      </c>
      <c r="AN15" t="s">
        <v>234</v>
      </c>
      <c r="AO15" t="s">
        <v>232</v>
      </c>
      <c r="AP15" t="s">
        <v>234</v>
      </c>
      <c r="AQ15" t="s">
        <v>235</v>
      </c>
      <c r="AR15" t="s">
        <v>236</v>
      </c>
      <c r="AS15" t="s">
        <v>237</v>
      </c>
      <c r="AT15" s="8">
        <v>45208</v>
      </c>
      <c r="AU15" s="8">
        <v>45199</v>
      </c>
      <c r="AV15" t="s">
        <v>238</v>
      </c>
    </row>
    <row r="16" spans="1:48" x14ac:dyDescent="0.35">
      <c r="A16">
        <v>2023</v>
      </c>
      <c r="B16" s="3">
        <v>45108</v>
      </c>
      <c r="C16" s="3">
        <v>45199</v>
      </c>
      <c r="D16" s="4" t="s">
        <v>111</v>
      </c>
      <c r="E16" t="s">
        <v>320</v>
      </c>
      <c r="F16" t="s">
        <v>321</v>
      </c>
      <c r="G16" t="s">
        <v>322</v>
      </c>
      <c r="H16" s="2" t="s">
        <v>113</v>
      </c>
      <c r="I16" t="s">
        <v>323</v>
      </c>
      <c r="K16" s="2" t="s">
        <v>115</v>
      </c>
      <c r="L16" t="s">
        <v>217</v>
      </c>
      <c r="M16" t="s">
        <v>324</v>
      </c>
      <c r="N16" s="2" t="s">
        <v>146</v>
      </c>
      <c r="O16" s="2" t="s">
        <v>149</v>
      </c>
      <c r="P16" t="s">
        <v>219</v>
      </c>
      <c r="Q16" s="2" t="s">
        <v>157</v>
      </c>
      <c r="R16" t="s">
        <v>325</v>
      </c>
      <c r="S16" t="s">
        <v>326</v>
      </c>
      <c r="U16" s="2" t="s">
        <v>182</v>
      </c>
      <c r="V16" t="s">
        <v>325</v>
      </c>
      <c r="W16" t="s">
        <v>327</v>
      </c>
      <c r="X16" t="s">
        <v>328</v>
      </c>
      <c r="Y16" t="s">
        <v>329</v>
      </c>
      <c r="Z16" t="s">
        <v>330</v>
      </c>
      <c r="AA16" t="s">
        <v>226</v>
      </c>
      <c r="AB16" s="2" t="s">
        <v>146</v>
      </c>
      <c r="AC16" t="s">
        <v>331</v>
      </c>
      <c r="AD16" t="s">
        <v>228</v>
      </c>
      <c r="AE16" t="s">
        <v>228</v>
      </c>
      <c r="AF16" t="s">
        <v>228</v>
      </c>
      <c r="AG16" t="s">
        <v>228</v>
      </c>
      <c r="AH16" t="s">
        <v>320</v>
      </c>
      <c r="AI16" t="s">
        <v>321</v>
      </c>
      <c r="AJ16" t="s">
        <v>322</v>
      </c>
      <c r="AK16" t="s">
        <v>232</v>
      </c>
      <c r="AL16" t="s">
        <v>232</v>
      </c>
      <c r="AM16" t="s">
        <v>228</v>
      </c>
      <c r="AN16" t="s">
        <v>234</v>
      </c>
      <c r="AO16" t="s">
        <v>232</v>
      </c>
      <c r="AP16" t="s">
        <v>234</v>
      </c>
      <c r="AQ16" t="s">
        <v>235</v>
      </c>
      <c r="AR16" t="s">
        <v>236</v>
      </c>
      <c r="AS16" t="s">
        <v>237</v>
      </c>
      <c r="AT16" s="8">
        <v>45208</v>
      </c>
      <c r="AU16" s="8">
        <v>45199</v>
      </c>
      <c r="AV16" t="s">
        <v>238</v>
      </c>
    </row>
    <row r="17" spans="1:48" x14ac:dyDescent="0.35">
      <c r="A17">
        <v>2023</v>
      </c>
      <c r="B17" s="3">
        <v>45108</v>
      </c>
      <c r="C17" s="3">
        <v>45199</v>
      </c>
      <c r="D17" s="4" t="s">
        <v>112</v>
      </c>
      <c r="E17" t="s">
        <v>215</v>
      </c>
      <c r="F17" t="s">
        <v>215</v>
      </c>
      <c r="G17" t="s">
        <v>215</v>
      </c>
      <c r="H17" s="2"/>
      <c r="I17" t="s">
        <v>332</v>
      </c>
      <c r="K17" s="2" t="s">
        <v>115</v>
      </c>
      <c r="L17" t="s">
        <v>217</v>
      </c>
      <c r="M17" t="s">
        <v>333</v>
      </c>
      <c r="N17" s="2" t="s">
        <v>146</v>
      </c>
      <c r="O17" s="2" t="s">
        <v>149</v>
      </c>
      <c r="P17" t="s">
        <v>265</v>
      </c>
      <c r="Q17" s="2" t="s">
        <v>157</v>
      </c>
      <c r="R17" t="s">
        <v>334</v>
      </c>
      <c r="S17" t="s">
        <v>335</v>
      </c>
      <c r="U17" s="2" t="s">
        <v>182</v>
      </c>
      <c r="V17" t="s">
        <v>334</v>
      </c>
      <c r="W17" t="s">
        <v>336</v>
      </c>
      <c r="X17" t="s">
        <v>337</v>
      </c>
      <c r="Y17" t="s">
        <v>246</v>
      </c>
      <c r="Z17" t="s">
        <v>245</v>
      </c>
      <c r="AA17" t="s">
        <v>226</v>
      </c>
      <c r="AB17" s="2" t="s">
        <v>146</v>
      </c>
      <c r="AC17" t="s">
        <v>338</v>
      </c>
      <c r="AD17" t="s">
        <v>228</v>
      </c>
      <c r="AE17" t="s">
        <v>228</v>
      </c>
      <c r="AF17" t="s">
        <v>228</v>
      </c>
      <c r="AG17" t="s">
        <v>228</v>
      </c>
      <c r="AH17" t="s">
        <v>339</v>
      </c>
      <c r="AI17" t="s">
        <v>340</v>
      </c>
      <c r="AJ17" t="s">
        <v>341</v>
      </c>
      <c r="AK17" t="s">
        <v>232</v>
      </c>
      <c r="AL17" t="s">
        <v>232</v>
      </c>
      <c r="AM17" t="s">
        <v>233</v>
      </c>
      <c r="AN17" t="s">
        <v>234</v>
      </c>
      <c r="AO17" t="s">
        <v>342</v>
      </c>
      <c r="AP17" t="s">
        <v>234</v>
      </c>
      <c r="AQ17" t="s">
        <v>235</v>
      </c>
      <c r="AR17" t="s">
        <v>236</v>
      </c>
      <c r="AS17" t="s">
        <v>237</v>
      </c>
      <c r="AT17" s="8">
        <v>45208</v>
      </c>
      <c r="AU17" s="8">
        <v>45199</v>
      </c>
      <c r="AV17" t="s">
        <v>238</v>
      </c>
    </row>
    <row r="18" spans="1:48" x14ac:dyDescent="0.35">
      <c r="A18">
        <v>2023</v>
      </c>
      <c r="B18" s="3">
        <v>45108</v>
      </c>
      <c r="C18" s="3">
        <v>45199</v>
      </c>
      <c r="D18" s="4" t="s">
        <v>112</v>
      </c>
      <c r="E18" t="s">
        <v>215</v>
      </c>
      <c r="F18" t="s">
        <v>215</v>
      </c>
      <c r="G18" t="s">
        <v>215</v>
      </c>
      <c r="H18" s="2"/>
      <c r="I18" t="s">
        <v>343</v>
      </c>
      <c r="K18" s="2" t="s">
        <v>115</v>
      </c>
      <c r="L18" t="s">
        <v>217</v>
      </c>
      <c r="M18" t="s">
        <v>344</v>
      </c>
      <c r="N18" s="2" t="s">
        <v>146</v>
      </c>
      <c r="O18" s="2" t="s">
        <v>149</v>
      </c>
      <c r="P18" t="s">
        <v>265</v>
      </c>
      <c r="Q18" s="2" t="s">
        <v>157</v>
      </c>
      <c r="R18" t="s">
        <v>345</v>
      </c>
      <c r="S18" t="s">
        <v>243</v>
      </c>
      <c r="U18" s="2" t="s">
        <v>182</v>
      </c>
      <c r="V18" t="s">
        <v>345</v>
      </c>
      <c r="W18" t="s">
        <v>327</v>
      </c>
      <c r="X18" t="s">
        <v>337</v>
      </c>
      <c r="Y18" t="s">
        <v>346</v>
      </c>
      <c r="Z18" t="s">
        <v>347</v>
      </c>
      <c r="AA18" t="s">
        <v>226</v>
      </c>
      <c r="AB18" s="2" t="s">
        <v>146</v>
      </c>
      <c r="AC18" t="s">
        <v>348</v>
      </c>
      <c r="AD18" t="s">
        <v>228</v>
      </c>
      <c r="AE18" t="s">
        <v>228</v>
      </c>
      <c r="AF18" t="s">
        <v>228</v>
      </c>
      <c r="AG18" t="s">
        <v>228</v>
      </c>
      <c r="AH18" t="s">
        <v>349</v>
      </c>
      <c r="AI18" t="s">
        <v>350</v>
      </c>
      <c r="AJ18" t="s">
        <v>351</v>
      </c>
      <c r="AK18" t="s">
        <v>232</v>
      </c>
      <c r="AL18" t="s">
        <v>352</v>
      </c>
      <c r="AM18" t="s">
        <v>233</v>
      </c>
      <c r="AN18" t="s">
        <v>234</v>
      </c>
      <c r="AO18" t="s">
        <v>353</v>
      </c>
      <c r="AP18" t="s">
        <v>234</v>
      </c>
      <c r="AQ18" t="s">
        <v>235</v>
      </c>
      <c r="AR18" t="s">
        <v>236</v>
      </c>
      <c r="AS18" t="s">
        <v>237</v>
      </c>
      <c r="AT18" s="8">
        <v>45208</v>
      </c>
      <c r="AU18" s="8">
        <v>45199</v>
      </c>
      <c r="AV18" t="s">
        <v>238</v>
      </c>
    </row>
    <row r="19" spans="1:48" x14ac:dyDescent="0.35">
      <c r="A19">
        <v>2023</v>
      </c>
      <c r="B19" s="3">
        <v>45108</v>
      </c>
      <c r="C19" s="3">
        <v>45199</v>
      </c>
      <c r="D19" s="4" t="s">
        <v>112</v>
      </c>
      <c r="E19" t="s">
        <v>215</v>
      </c>
      <c r="F19" t="s">
        <v>215</v>
      </c>
      <c r="G19" t="s">
        <v>215</v>
      </c>
      <c r="H19" s="2"/>
      <c r="I19" t="s">
        <v>354</v>
      </c>
      <c r="K19" s="2" t="s">
        <v>115</v>
      </c>
      <c r="L19" t="s">
        <v>217</v>
      </c>
      <c r="M19" t="s">
        <v>355</v>
      </c>
      <c r="N19" s="2" t="s">
        <v>146</v>
      </c>
      <c r="O19" s="2" t="s">
        <v>149</v>
      </c>
      <c r="P19" t="s">
        <v>265</v>
      </c>
      <c r="Q19" s="2" t="s">
        <v>157</v>
      </c>
      <c r="R19" t="s">
        <v>356</v>
      </c>
      <c r="S19" t="s">
        <v>357</v>
      </c>
      <c r="U19" s="2" t="s">
        <v>182</v>
      </c>
      <c r="V19" t="s">
        <v>356</v>
      </c>
      <c r="W19" t="s">
        <v>244</v>
      </c>
      <c r="X19" t="s">
        <v>358</v>
      </c>
      <c r="Y19" t="s">
        <v>359</v>
      </c>
      <c r="Z19" t="s">
        <v>358</v>
      </c>
      <c r="AA19" t="s">
        <v>226</v>
      </c>
      <c r="AB19" s="2" t="s">
        <v>146</v>
      </c>
      <c r="AC19" t="s">
        <v>360</v>
      </c>
      <c r="AD19" t="s">
        <v>228</v>
      </c>
      <c r="AE19" t="s">
        <v>228</v>
      </c>
      <c r="AF19" t="s">
        <v>228</v>
      </c>
      <c r="AG19" t="s">
        <v>228</v>
      </c>
      <c r="AH19" t="s">
        <v>361</v>
      </c>
      <c r="AI19" t="s">
        <v>362</v>
      </c>
      <c r="AJ19" t="s">
        <v>363</v>
      </c>
      <c r="AK19" t="s">
        <v>232</v>
      </c>
      <c r="AL19" t="s">
        <v>232</v>
      </c>
      <c r="AM19" t="s">
        <v>233</v>
      </c>
      <c r="AN19" t="s">
        <v>234</v>
      </c>
      <c r="AO19" t="s">
        <v>232</v>
      </c>
      <c r="AP19" t="s">
        <v>234</v>
      </c>
      <c r="AQ19" t="s">
        <v>235</v>
      </c>
      <c r="AR19" t="s">
        <v>236</v>
      </c>
      <c r="AS19" t="s">
        <v>237</v>
      </c>
      <c r="AT19" s="8">
        <v>45208</v>
      </c>
      <c r="AU19" s="8">
        <v>45199</v>
      </c>
      <c r="AV19" t="s">
        <v>238</v>
      </c>
    </row>
    <row r="20" spans="1:48" x14ac:dyDescent="0.35">
      <c r="A20">
        <v>2023</v>
      </c>
      <c r="B20" s="3">
        <v>45108</v>
      </c>
      <c r="C20" s="3">
        <v>45199</v>
      </c>
      <c r="D20" s="4" t="s">
        <v>112</v>
      </c>
      <c r="E20" t="s">
        <v>215</v>
      </c>
      <c r="F20" t="s">
        <v>215</v>
      </c>
      <c r="G20" t="s">
        <v>215</v>
      </c>
      <c r="H20" s="2"/>
      <c r="I20" t="s">
        <v>364</v>
      </c>
      <c r="K20" s="2" t="s">
        <v>115</v>
      </c>
      <c r="L20" t="s">
        <v>217</v>
      </c>
      <c r="M20" t="s">
        <v>365</v>
      </c>
      <c r="N20" s="2" t="s">
        <v>146</v>
      </c>
      <c r="O20" s="2" t="s">
        <v>149</v>
      </c>
      <c r="P20" t="s">
        <v>265</v>
      </c>
      <c r="Q20" s="2" t="s">
        <v>157</v>
      </c>
      <c r="R20" t="s">
        <v>366</v>
      </c>
      <c r="S20" t="s">
        <v>367</v>
      </c>
      <c r="T20" t="s">
        <v>368</v>
      </c>
      <c r="U20" s="2" t="s">
        <v>182</v>
      </c>
      <c r="V20" t="s">
        <v>366</v>
      </c>
      <c r="W20" t="s">
        <v>244</v>
      </c>
      <c r="X20" t="s">
        <v>294</v>
      </c>
      <c r="Y20" t="s">
        <v>295</v>
      </c>
      <c r="Z20" t="s">
        <v>294</v>
      </c>
      <c r="AA20" t="s">
        <v>226</v>
      </c>
      <c r="AB20" s="2" t="s">
        <v>146</v>
      </c>
      <c r="AC20" t="s">
        <v>369</v>
      </c>
      <c r="AD20" t="s">
        <v>228</v>
      </c>
      <c r="AE20" t="s">
        <v>228</v>
      </c>
      <c r="AF20" t="s">
        <v>228</v>
      </c>
      <c r="AG20" t="s">
        <v>228</v>
      </c>
      <c r="AK20" t="s">
        <v>232</v>
      </c>
      <c r="AL20" t="s">
        <v>232</v>
      </c>
      <c r="AM20" t="s">
        <v>233</v>
      </c>
      <c r="AN20" t="s">
        <v>234</v>
      </c>
      <c r="AO20" t="s">
        <v>232</v>
      </c>
      <c r="AP20" t="s">
        <v>234</v>
      </c>
      <c r="AQ20" t="s">
        <v>235</v>
      </c>
      <c r="AR20" t="s">
        <v>236</v>
      </c>
      <c r="AS20" t="s">
        <v>237</v>
      </c>
      <c r="AT20" s="8">
        <v>45208</v>
      </c>
      <c r="AU20" s="8">
        <v>45199</v>
      </c>
      <c r="AV20" t="s">
        <v>238</v>
      </c>
    </row>
    <row r="21" spans="1:48" x14ac:dyDescent="0.35">
      <c r="A21">
        <v>2023</v>
      </c>
      <c r="B21" s="3">
        <v>45108</v>
      </c>
      <c r="C21" s="3">
        <v>45199</v>
      </c>
      <c r="D21" s="4" t="s">
        <v>112</v>
      </c>
      <c r="E21" t="s">
        <v>215</v>
      </c>
      <c r="F21" t="s">
        <v>215</v>
      </c>
      <c r="G21" t="s">
        <v>215</v>
      </c>
      <c r="H21" s="2"/>
      <c r="I21" t="s">
        <v>370</v>
      </c>
      <c r="K21" s="2" t="s">
        <v>115</v>
      </c>
      <c r="L21" t="s">
        <v>217</v>
      </c>
      <c r="M21" t="s">
        <v>371</v>
      </c>
      <c r="N21" s="2" t="s">
        <v>146</v>
      </c>
      <c r="O21" s="2" t="s">
        <v>149</v>
      </c>
      <c r="P21" t="s">
        <v>372</v>
      </c>
      <c r="Q21" s="2" t="s">
        <v>157</v>
      </c>
      <c r="R21" t="s">
        <v>373</v>
      </c>
      <c r="S21" t="s">
        <v>306</v>
      </c>
      <c r="U21" s="2" t="s">
        <v>182</v>
      </c>
      <c r="V21" t="s">
        <v>373</v>
      </c>
      <c r="W21" t="s">
        <v>244</v>
      </c>
      <c r="X21" t="s">
        <v>245</v>
      </c>
      <c r="Y21" t="s">
        <v>246</v>
      </c>
      <c r="Z21" t="s">
        <v>245</v>
      </c>
      <c r="AA21" t="s">
        <v>226</v>
      </c>
      <c r="AB21" s="2" t="s">
        <v>146</v>
      </c>
      <c r="AC21" t="s">
        <v>374</v>
      </c>
      <c r="AD21" t="s">
        <v>228</v>
      </c>
      <c r="AE21" t="s">
        <v>228</v>
      </c>
      <c r="AF21" t="s">
        <v>228</v>
      </c>
      <c r="AG21" t="s">
        <v>228</v>
      </c>
      <c r="AH21" t="s">
        <v>375</v>
      </c>
      <c r="AI21" t="s">
        <v>376</v>
      </c>
      <c r="AJ21" t="s">
        <v>377</v>
      </c>
      <c r="AK21" t="s">
        <v>232</v>
      </c>
      <c r="AL21" t="s">
        <v>378</v>
      </c>
      <c r="AM21" t="s">
        <v>233</v>
      </c>
      <c r="AN21" t="s">
        <v>234</v>
      </c>
      <c r="AO21" t="s">
        <v>232</v>
      </c>
      <c r="AP21" t="s">
        <v>234</v>
      </c>
      <c r="AQ21" t="s">
        <v>235</v>
      </c>
      <c r="AR21" t="s">
        <v>236</v>
      </c>
      <c r="AS21" t="s">
        <v>237</v>
      </c>
      <c r="AT21" s="8">
        <v>45208</v>
      </c>
      <c r="AU21" s="8">
        <v>45199</v>
      </c>
      <c r="AV21" t="s">
        <v>238</v>
      </c>
    </row>
    <row r="22" spans="1:48" x14ac:dyDescent="0.35">
      <c r="A22">
        <v>2023</v>
      </c>
      <c r="B22" s="3">
        <v>45108</v>
      </c>
      <c r="C22" s="3">
        <v>45199</v>
      </c>
      <c r="D22" s="4" t="s">
        <v>112</v>
      </c>
      <c r="E22" t="s">
        <v>215</v>
      </c>
      <c r="F22" t="s">
        <v>215</v>
      </c>
      <c r="G22" t="s">
        <v>215</v>
      </c>
      <c r="H22" s="2"/>
      <c r="I22" t="s">
        <v>379</v>
      </c>
      <c r="K22" s="2" t="s">
        <v>115</v>
      </c>
      <c r="L22" t="s">
        <v>217</v>
      </c>
      <c r="M22" t="s">
        <v>380</v>
      </c>
      <c r="N22" s="2" t="s">
        <v>146</v>
      </c>
      <c r="O22" s="2" t="s">
        <v>149</v>
      </c>
      <c r="P22" t="s">
        <v>265</v>
      </c>
      <c r="Q22" s="2" t="s">
        <v>157</v>
      </c>
      <c r="R22" t="s">
        <v>381</v>
      </c>
      <c r="S22" t="s">
        <v>382</v>
      </c>
      <c r="U22" s="2" t="s">
        <v>182</v>
      </c>
      <c r="V22" t="s">
        <v>381</v>
      </c>
      <c r="W22" t="s">
        <v>244</v>
      </c>
      <c r="X22" t="s">
        <v>245</v>
      </c>
      <c r="Y22" t="s">
        <v>246</v>
      </c>
      <c r="Z22" t="s">
        <v>245</v>
      </c>
      <c r="AA22" t="s">
        <v>226</v>
      </c>
      <c r="AB22" s="2" t="s">
        <v>146</v>
      </c>
      <c r="AC22" t="s">
        <v>383</v>
      </c>
      <c r="AD22" t="s">
        <v>228</v>
      </c>
      <c r="AE22" t="s">
        <v>228</v>
      </c>
      <c r="AF22" t="s">
        <v>228</v>
      </c>
      <c r="AG22" t="s">
        <v>228</v>
      </c>
      <c r="AK22" t="s">
        <v>232</v>
      </c>
      <c r="AL22" t="s">
        <v>232</v>
      </c>
      <c r="AM22" t="s">
        <v>233</v>
      </c>
      <c r="AN22" t="s">
        <v>234</v>
      </c>
      <c r="AO22" t="s">
        <v>232</v>
      </c>
      <c r="AP22" t="s">
        <v>234</v>
      </c>
      <c r="AQ22" t="s">
        <v>235</v>
      </c>
      <c r="AR22" t="s">
        <v>236</v>
      </c>
      <c r="AS22" t="s">
        <v>237</v>
      </c>
      <c r="AT22" s="8">
        <v>45208</v>
      </c>
      <c r="AU22" s="8">
        <v>45199</v>
      </c>
      <c r="AV22" t="s">
        <v>238</v>
      </c>
    </row>
    <row r="23" spans="1:48" x14ac:dyDescent="0.35">
      <c r="A23">
        <v>2023</v>
      </c>
      <c r="B23" s="3">
        <v>45108</v>
      </c>
      <c r="C23" s="3">
        <v>45199</v>
      </c>
      <c r="D23" s="4" t="s">
        <v>111</v>
      </c>
      <c r="E23" t="s">
        <v>384</v>
      </c>
      <c r="F23" t="s">
        <v>385</v>
      </c>
      <c r="G23" t="s">
        <v>386</v>
      </c>
      <c r="H23" s="2" t="s">
        <v>113</v>
      </c>
      <c r="I23" t="s">
        <v>387</v>
      </c>
      <c r="K23" s="2" t="s">
        <v>115</v>
      </c>
      <c r="L23" t="s">
        <v>217</v>
      </c>
      <c r="M23" t="s">
        <v>388</v>
      </c>
      <c r="N23" s="2" t="s">
        <v>146</v>
      </c>
      <c r="O23" s="2" t="s">
        <v>149</v>
      </c>
      <c r="P23" t="s">
        <v>265</v>
      </c>
      <c r="Q23" s="2" t="s">
        <v>157</v>
      </c>
      <c r="R23" t="s">
        <v>389</v>
      </c>
      <c r="S23" t="s">
        <v>390</v>
      </c>
      <c r="U23" s="2" t="s">
        <v>182</v>
      </c>
      <c r="V23" t="s">
        <v>389</v>
      </c>
      <c r="W23" t="s">
        <v>222</v>
      </c>
      <c r="X23" t="s">
        <v>391</v>
      </c>
      <c r="Y23" t="s">
        <v>392</v>
      </c>
      <c r="Z23" t="s">
        <v>391</v>
      </c>
      <c r="AA23" t="s">
        <v>226</v>
      </c>
      <c r="AB23" s="2" t="s">
        <v>146</v>
      </c>
      <c r="AC23" t="s">
        <v>393</v>
      </c>
      <c r="AD23" t="s">
        <v>228</v>
      </c>
      <c r="AE23" t="s">
        <v>228</v>
      </c>
      <c r="AF23" t="s">
        <v>228</v>
      </c>
      <c r="AG23" t="s">
        <v>228</v>
      </c>
      <c r="AH23" t="s">
        <v>384</v>
      </c>
      <c r="AI23" t="s">
        <v>385</v>
      </c>
      <c r="AJ23" t="s">
        <v>386</v>
      </c>
      <c r="AK23" t="s">
        <v>232</v>
      </c>
      <c r="AL23" t="s">
        <v>232</v>
      </c>
      <c r="AM23" t="s">
        <v>228</v>
      </c>
      <c r="AN23" t="s">
        <v>234</v>
      </c>
      <c r="AO23" t="s">
        <v>232</v>
      </c>
      <c r="AP23" t="s">
        <v>234</v>
      </c>
      <c r="AQ23" t="s">
        <v>235</v>
      </c>
      <c r="AR23" t="s">
        <v>236</v>
      </c>
      <c r="AS23" t="s">
        <v>237</v>
      </c>
      <c r="AT23" s="8">
        <v>45208</v>
      </c>
      <c r="AU23" s="8">
        <v>45199</v>
      </c>
      <c r="AV23" t="s">
        <v>238</v>
      </c>
    </row>
    <row r="24" spans="1:48" x14ac:dyDescent="0.35">
      <c r="A24">
        <v>2023</v>
      </c>
      <c r="B24" s="3">
        <v>45108</v>
      </c>
      <c r="C24" s="3">
        <v>45199</v>
      </c>
      <c r="D24" s="4" t="s">
        <v>112</v>
      </c>
      <c r="E24" t="s">
        <v>215</v>
      </c>
      <c r="F24" t="s">
        <v>215</v>
      </c>
      <c r="G24" t="s">
        <v>215</v>
      </c>
      <c r="H24" s="2"/>
      <c r="I24" t="s">
        <v>394</v>
      </c>
      <c r="K24" s="2" t="s">
        <v>115</v>
      </c>
      <c r="L24" t="s">
        <v>217</v>
      </c>
      <c r="M24" t="s">
        <v>395</v>
      </c>
      <c r="N24" s="2" t="s">
        <v>146</v>
      </c>
      <c r="O24" s="2" t="s">
        <v>149</v>
      </c>
      <c r="P24" t="s">
        <v>396</v>
      </c>
      <c r="Q24" s="2" t="s">
        <v>157</v>
      </c>
      <c r="R24" t="s">
        <v>397</v>
      </c>
      <c r="S24" t="s">
        <v>398</v>
      </c>
      <c r="U24" s="2" t="s">
        <v>182</v>
      </c>
      <c r="V24" t="s">
        <v>397</v>
      </c>
      <c r="W24" t="s">
        <v>222</v>
      </c>
      <c r="X24" t="s">
        <v>399</v>
      </c>
      <c r="Y24" t="s">
        <v>400</v>
      </c>
      <c r="Z24" t="s">
        <v>399</v>
      </c>
      <c r="AA24" t="s">
        <v>226</v>
      </c>
      <c r="AB24" s="2" t="s">
        <v>146</v>
      </c>
      <c r="AC24" t="s">
        <v>401</v>
      </c>
      <c r="AD24" t="s">
        <v>228</v>
      </c>
      <c r="AE24" t="s">
        <v>228</v>
      </c>
      <c r="AF24" t="s">
        <v>228</v>
      </c>
      <c r="AG24" t="s">
        <v>228</v>
      </c>
      <c r="AH24" t="s">
        <v>402</v>
      </c>
      <c r="AI24" t="s">
        <v>403</v>
      </c>
      <c r="AJ24" t="s">
        <v>404</v>
      </c>
      <c r="AK24" t="s">
        <v>232</v>
      </c>
      <c r="AL24" t="s">
        <v>232</v>
      </c>
      <c r="AM24" t="s">
        <v>233</v>
      </c>
      <c r="AN24" t="s">
        <v>234</v>
      </c>
      <c r="AO24" t="s">
        <v>232</v>
      </c>
      <c r="AP24" t="s">
        <v>234</v>
      </c>
      <c r="AQ24" t="s">
        <v>235</v>
      </c>
      <c r="AR24" t="s">
        <v>236</v>
      </c>
      <c r="AS24" t="s">
        <v>237</v>
      </c>
      <c r="AT24" s="8">
        <v>45208</v>
      </c>
      <c r="AU24" s="8">
        <v>45199</v>
      </c>
      <c r="AV24" t="s">
        <v>238</v>
      </c>
    </row>
    <row r="25" spans="1:48" x14ac:dyDescent="0.35">
      <c r="A25">
        <v>2023</v>
      </c>
      <c r="B25" s="3">
        <v>45108</v>
      </c>
      <c r="C25" s="3">
        <v>45199</v>
      </c>
      <c r="D25" s="4" t="s">
        <v>112</v>
      </c>
      <c r="E25" t="s">
        <v>215</v>
      </c>
      <c r="F25" t="s">
        <v>215</v>
      </c>
      <c r="G25" t="s">
        <v>215</v>
      </c>
      <c r="H25" s="2"/>
      <c r="I25" t="s">
        <v>405</v>
      </c>
      <c r="K25" s="2" t="s">
        <v>115</v>
      </c>
      <c r="L25" t="s">
        <v>217</v>
      </c>
      <c r="M25" t="s">
        <v>406</v>
      </c>
      <c r="N25" s="2" t="s">
        <v>146</v>
      </c>
      <c r="O25" s="2" t="s">
        <v>149</v>
      </c>
      <c r="P25" t="s">
        <v>265</v>
      </c>
      <c r="Q25" s="2" t="s">
        <v>157</v>
      </c>
      <c r="R25" t="s">
        <v>407</v>
      </c>
      <c r="S25" t="s">
        <v>408</v>
      </c>
      <c r="U25" s="2" t="s">
        <v>182</v>
      </c>
      <c r="V25" t="s">
        <v>407</v>
      </c>
      <c r="W25" t="s">
        <v>409</v>
      </c>
      <c r="X25" t="s">
        <v>410</v>
      </c>
      <c r="Y25" t="s">
        <v>411</v>
      </c>
      <c r="Z25" t="s">
        <v>412</v>
      </c>
      <c r="AA25" t="s">
        <v>226</v>
      </c>
      <c r="AB25" s="2" t="s">
        <v>146</v>
      </c>
      <c r="AC25" t="s">
        <v>413</v>
      </c>
      <c r="AD25" t="s">
        <v>228</v>
      </c>
      <c r="AE25" t="s">
        <v>228</v>
      </c>
      <c r="AF25" t="s">
        <v>228</v>
      </c>
      <c r="AG25" t="s">
        <v>228</v>
      </c>
      <c r="AH25" t="s">
        <v>414</v>
      </c>
      <c r="AI25" t="s">
        <v>415</v>
      </c>
      <c r="AJ25" t="s">
        <v>416</v>
      </c>
      <c r="AK25" t="s">
        <v>232</v>
      </c>
      <c r="AL25" t="s">
        <v>232</v>
      </c>
      <c r="AM25" t="s">
        <v>233</v>
      </c>
      <c r="AN25" t="s">
        <v>234</v>
      </c>
      <c r="AO25" t="s">
        <v>232</v>
      </c>
      <c r="AP25" t="s">
        <v>234</v>
      </c>
      <c r="AQ25" t="s">
        <v>235</v>
      </c>
      <c r="AR25" t="s">
        <v>236</v>
      </c>
      <c r="AS25" t="s">
        <v>237</v>
      </c>
      <c r="AT25" s="8">
        <v>45208</v>
      </c>
      <c r="AU25" s="8">
        <v>45199</v>
      </c>
      <c r="AV25" t="s">
        <v>238</v>
      </c>
    </row>
    <row r="26" spans="1:48" x14ac:dyDescent="0.35">
      <c r="A26">
        <v>2023</v>
      </c>
      <c r="B26" s="3">
        <v>45108</v>
      </c>
      <c r="C26" s="3">
        <v>45199</v>
      </c>
      <c r="D26" s="4" t="s">
        <v>111</v>
      </c>
      <c r="E26" t="s">
        <v>417</v>
      </c>
      <c r="F26" t="s">
        <v>418</v>
      </c>
      <c r="G26" t="s">
        <v>321</v>
      </c>
      <c r="H26" s="2" t="s">
        <v>113</v>
      </c>
      <c r="I26" t="s">
        <v>419</v>
      </c>
      <c r="K26" s="2" t="s">
        <v>115</v>
      </c>
      <c r="L26" t="s">
        <v>217</v>
      </c>
      <c r="M26" t="s">
        <v>420</v>
      </c>
      <c r="N26" s="2" t="s">
        <v>146</v>
      </c>
      <c r="O26" s="2" t="s">
        <v>149</v>
      </c>
      <c r="P26" t="s">
        <v>219</v>
      </c>
      <c r="Q26" s="2" t="s">
        <v>157</v>
      </c>
      <c r="R26" t="s">
        <v>421</v>
      </c>
      <c r="S26" t="s">
        <v>422</v>
      </c>
      <c r="U26" s="2" t="s">
        <v>182</v>
      </c>
      <c r="V26" t="s">
        <v>421</v>
      </c>
      <c r="W26" t="s">
        <v>222</v>
      </c>
      <c r="X26" t="s">
        <v>423</v>
      </c>
      <c r="Y26" t="s">
        <v>424</v>
      </c>
      <c r="Z26" t="s">
        <v>423</v>
      </c>
      <c r="AA26" t="s">
        <v>226</v>
      </c>
      <c r="AB26" s="2" t="s">
        <v>146</v>
      </c>
      <c r="AC26" t="s">
        <v>425</v>
      </c>
      <c r="AD26" t="s">
        <v>228</v>
      </c>
      <c r="AE26" t="s">
        <v>228</v>
      </c>
      <c r="AF26" t="s">
        <v>228</v>
      </c>
      <c r="AG26" t="s">
        <v>228</v>
      </c>
      <c r="AH26" t="s">
        <v>417</v>
      </c>
      <c r="AI26" t="s">
        <v>418</v>
      </c>
      <c r="AJ26" t="s">
        <v>321</v>
      </c>
      <c r="AK26" t="s">
        <v>232</v>
      </c>
      <c r="AL26" t="s">
        <v>232</v>
      </c>
      <c r="AM26" t="s">
        <v>228</v>
      </c>
      <c r="AN26" t="s">
        <v>234</v>
      </c>
      <c r="AO26" t="s">
        <v>232</v>
      </c>
      <c r="AP26" t="s">
        <v>234</v>
      </c>
      <c r="AQ26" t="s">
        <v>235</v>
      </c>
      <c r="AR26" t="s">
        <v>236</v>
      </c>
      <c r="AS26" t="s">
        <v>237</v>
      </c>
      <c r="AT26" s="8">
        <v>45208</v>
      </c>
      <c r="AU26" s="8">
        <v>45199</v>
      </c>
      <c r="AV26" t="s">
        <v>238</v>
      </c>
    </row>
    <row r="27" spans="1:48" x14ac:dyDescent="0.35">
      <c r="A27">
        <v>2023</v>
      </c>
      <c r="B27" s="3">
        <v>45108</v>
      </c>
      <c r="C27" s="3">
        <v>45199</v>
      </c>
      <c r="D27" s="4" t="s">
        <v>111</v>
      </c>
      <c r="E27" t="s">
        <v>426</v>
      </c>
      <c r="F27" t="s">
        <v>321</v>
      </c>
      <c r="G27" t="s">
        <v>427</v>
      </c>
      <c r="H27" s="2" t="s">
        <v>113</v>
      </c>
      <c r="I27" t="s">
        <v>428</v>
      </c>
      <c r="K27" s="2" t="s">
        <v>115</v>
      </c>
      <c r="L27" t="s">
        <v>217</v>
      </c>
      <c r="M27" t="s">
        <v>429</v>
      </c>
      <c r="N27" s="2" t="s">
        <v>146</v>
      </c>
      <c r="O27" s="2" t="s">
        <v>149</v>
      </c>
      <c r="P27" t="s">
        <v>219</v>
      </c>
      <c r="Q27" s="2" t="s">
        <v>157</v>
      </c>
      <c r="R27" t="s">
        <v>430</v>
      </c>
      <c r="S27" t="s">
        <v>431</v>
      </c>
      <c r="U27" s="2" t="s">
        <v>182</v>
      </c>
      <c r="V27" t="s">
        <v>430</v>
      </c>
      <c r="W27" t="s">
        <v>222</v>
      </c>
      <c r="X27" t="s">
        <v>423</v>
      </c>
      <c r="Y27" t="s">
        <v>424</v>
      </c>
      <c r="Z27" t="s">
        <v>423</v>
      </c>
      <c r="AA27" t="s">
        <v>226</v>
      </c>
      <c r="AB27" s="2" t="s">
        <v>146</v>
      </c>
      <c r="AC27" t="s">
        <v>425</v>
      </c>
      <c r="AD27" t="s">
        <v>228</v>
      </c>
      <c r="AE27" t="s">
        <v>228</v>
      </c>
      <c r="AF27" t="s">
        <v>228</v>
      </c>
      <c r="AG27" t="s">
        <v>228</v>
      </c>
      <c r="AH27" t="s">
        <v>426</v>
      </c>
      <c r="AI27" t="s">
        <v>321</v>
      </c>
      <c r="AJ27" t="s">
        <v>427</v>
      </c>
      <c r="AK27" t="s">
        <v>232</v>
      </c>
      <c r="AL27" t="s">
        <v>432</v>
      </c>
      <c r="AM27" t="s">
        <v>228</v>
      </c>
      <c r="AN27" t="s">
        <v>234</v>
      </c>
      <c r="AO27" t="s">
        <v>232</v>
      </c>
      <c r="AP27" t="s">
        <v>234</v>
      </c>
      <c r="AQ27" t="s">
        <v>235</v>
      </c>
      <c r="AR27" t="s">
        <v>236</v>
      </c>
      <c r="AS27" t="s">
        <v>237</v>
      </c>
      <c r="AT27" s="8">
        <v>45208</v>
      </c>
      <c r="AU27" s="8">
        <v>45199</v>
      </c>
      <c r="AV27" t="s">
        <v>238</v>
      </c>
    </row>
    <row r="28" spans="1:48" x14ac:dyDescent="0.35">
      <c r="A28">
        <v>2023</v>
      </c>
      <c r="B28" s="3">
        <v>45108</v>
      </c>
      <c r="C28" s="3">
        <v>45199</v>
      </c>
      <c r="D28" s="4" t="s">
        <v>111</v>
      </c>
      <c r="E28" t="s">
        <v>433</v>
      </c>
      <c r="F28" t="s">
        <v>434</v>
      </c>
      <c r="G28" t="s">
        <v>435</v>
      </c>
      <c r="H28" s="2" t="s">
        <v>113</v>
      </c>
      <c r="I28" t="s">
        <v>436</v>
      </c>
      <c r="K28" s="2" t="s">
        <v>115</v>
      </c>
      <c r="L28" t="s">
        <v>217</v>
      </c>
      <c r="M28" t="s">
        <v>437</v>
      </c>
      <c r="N28" s="2" t="s">
        <v>146</v>
      </c>
      <c r="O28" s="2" t="s">
        <v>149</v>
      </c>
      <c r="P28" t="s">
        <v>265</v>
      </c>
      <c r="Q28" s="2" t="s">
        <v>157</v>
      </c>
      <c r="R28" t="s">
        <v>438</v>
      </c>
      <c r="S28" t="s">
        <v>439</v>
      </c>
      <c r="U28" s="2" t="s">
        <v>182</v>
      </c>
      <c r="V28" t="s">
        <v>438</v>
      </c>
      <c r="W28" t="s">
        <v>244</v>
      </c>
      <c r="X28" t="s">
        <v>245</v>
      </c>
      <c r="Y28" t="s">
        <v>246</v>
      </c>
      <c r="Z28" t="s">
        <v>245</v>
      </c>
      <c r="AA28" t="s">
        <v>226</v>
      </c>
      <c r="AB28" s="2" t="s">
        <v>146</v>
      </c>
      <c r="AC28" t="s">
        <v>440</v>
      </c>
      <c r="AD28" t="s">
        <v>228</v>
      </c>
      <c r="AE28" t="s">
        <v>228</v>
      </c>
      <c r="AF28" t="s">
        <v>228</v>
      </c>
      <c r="AG28" t="s">
        <v>228</v>
      </c>
      <c r="AH28" t="s">
        <v>433</v>
      </c>
      <c r="AI28" t="s">
        <v>434</v>
      </c>
      <c r="AJ28" t="s">
        <v>435</v>
      </c>
      <c r="AK28" t="s">
        <v>232</v>
      </c>
      <c r="AL28" t="s">
        <v>232</v>
      </c>
      <c r="AM28" t="s">
        <v>228</v>
      </c>
      <c r="AN28" t="s">
        <v>234</v>
      </c>
      <c r="AO28" t="s">
        <v>232</v>
      </c>
      <c r="AP28" t="s">
        <v>234</v>
      </c>
      <c r="AQ28" t="s">
        <v>235</v>
      </c>
      <c r="AR28" t="s">
        <v>236</v>
      </c>
      <c r="AS28" t="s">
        <v>237</v>
      </c>
      <c r="AT28" s="8">
        <v>45208</v>
      </c>
      <c r="AU28" s="8">
        <v>45199</v>
      </c>
      <c r="AV28" t="s">
        <v>238</v>
      </c>
    </row>
    <row r="29" spans="1:48" x14ac:dyDescent="0.35">
      <c r="A29">
        <v>2023</v>
      </c>
      <c r="B29" s="3">
        <v>45108</v>
      </c>
      <c r="C29" s="3">
        <v>45199</v>
      </c>
      <c r="D29" s="4" t="s">
        <v>112</v>
      </c>
      <c r="E29" t="s">
        <v>215</v>
      </c>
      <c r="F29" t="s">
        <v>215</v>
      </c>
      <c r="G29" t="s">
        <v>215</v>
      </c>
      <c r="H29" s="2"/>
      <c r="I29" t="s">
        <v>441</v>
      </c>
      <c r="K29" s="2" t="s">
        <v>115</v>
      </c>
      <c r="L29" t="s">
        <v>217</v>
      </c>
      <c r="M29" t="s">
        <v>442</v>
      </c>
      <c r="N29" s="2" t="s">
        <v>146</v>
      </c>
      <c r="O29" s="2" t="s">
        <v>149</v>
      </c>
      <c r="P29" t="s">
        <v>219</v>
      </c>
      <c r="Q29" s="2" t="s">
        <v>157</v>
      </c>
      <c r="R29" t="s">
        <v>443</v>
      </c>
      <c r="S29" t="s">
        <v>444</v>
      </c>
      <c r="T29" t="s">
        <v>445</v>
      </c>
      <c r="U29" s="2" t="s">
        <v>182</v>
      </c>
      <c r="V29" t="s">
        <v>443</v>
      </c>
      <c r="W29" t="s">
        <v>222</v>
      </c>
      <c r="X29" t="s">
        <v>223</v>
      </c>
      <c r="Y29" t="s">
        <v>224</v>
      </c>
      <c r="Z29" t="s">
        <v>225</v>
      </c>
      <c r="AA29" t="s">
        <v>226</v>
      </c>
      <c r="AB29" s="2" t="s">
        <v>146</v>
      </c>
      <c r="AC29" t="s">
        <v>227</v>
      </c>
      <c r="AD29" t="s">
        <v>228</v>
      </c>
      <c r="AE29" t="s">
        <v>228</v>
      </c>
      <c r="AF29" t="s">
        <v>228</v>
      </c>
      <c r="AG29" t="s">
        <v>228</v>
      </c>
      <c r="AK29" t="s">
        <v>232</v>
      </c>
      <c r="AL29" t="s">
        <v>446</v>
      </c>
      <c r="AM29" t="s">
        <v>233</v>
      </c>
      <c r="AN29" t="s">
        <v>234</v>
      </c>
      <c r="AO29" t="s">
        <v>232</v>
      </c>
      <c r="AP29" t="s">
        <v>234</v>
      </c>
      <c r="AQ29" t="s">
        <v>235</v>
      </c>
      <c r="AR29" t="s">
        <v>236</v>
      </c>
      <c r="AS29" t="s">
        <v>237</v>
      </c>
      <c r="AT29" s="8">
        <v>45208</v>
      </c>
      <c r="AU29" s="8">
        <v>45199</v>
      </c>
      <c r="AV29" t="s">
        <v>238</v>
      </c>
    </row>
    <row r="30" spans="1:48" x14ac:dyDescent="0.35">
      <c r="A30">
        <v>2023</v>
      </c>
      <c r="B30" s="3">
        <v>45108</v>
      </c>
      <c r="C30" s="3">
        <v>45199</v>
      </c>
      <c r="D30" s="4" t="s">
        <v>111</v>
      </c>
      <c r="E30" t="s">
        <v>447</v>
      </c>
      <c r="F30" t="s">
        <v>448</v>
      </c>
      <c r="G30" t="s">
        <v>249</v>
      </c>
      <c r="H30" s="2" t="s">
        <v>113</v>
      </c>
      <c r="I30" t="s">
        <v>449</v>
      </c>
      <c r="K30" s="2" t="s">
        <v>115</v>
      </c>
      <c r="L30" t="s">
        <v>217</v>
      </c>
      <c r="M30" t="s">
        <v>450</v>
      </c>
      <c r="N30" s="2" t="s">
        <v>146</v>
      </c>
      <c r="O30" s="2" t="s">
        <v>149</v>
      </c>
      <c r="P30" t="s">
        <v>451</v>
      </c>
      <c r="Q30" s="2" t="s">
        <v>157</v>
      </c>
      <c r="R30" t="s">
        <v>452</v>
      </c>
      <c r="S30" t="s">
        <v>453</v>
      </c>
      <c r="U30" s="2" t="s">
        <v>182</v>
      </c>
      <c r="V30" t="s">
        <v>452</v>
      </c>
      <c r="W30" t="s">
        <v>244</v>
      </c>
      <c r="X30" t="s">
        <v>245</v>
      </c>
      <c r="Y30" t="s">
        <v>246</v>
      </c>
      <c r="Z30" t="s">
        <v>245</v>
      </c>
      <c r="AA30" t="s">
        <v>226</v>
      </c>
      <c r="AB30" s="2" t="s">
        <v>146</v>
      </c>
      <c r="AC30" t="s">
        <v>454</v>
      </c>
      <c r="AD30" t="s">
        <v>228</v>
      </c>
      <c r="AE30" t="s">
        <v>228</v>
      </c>
      <c r="AF30" t="s">
        <v>228</v>
      </c>
      <c r="AG30" t="s">
        <v>228</v>
      </c>
      <c r="AH30" t="s">
        <v>447</v>
      </c>
      <c r="AI30" t="s">
        <v>448</v>
      </c>
      <c r="AJ30" t="s">
        <v>249</v>
      </c>
      <c r="AK30" t="s">
        <v>232</v>
      </c>
      <c r="AL30" t="s">
        <v>232</v>
      </c>
      <c r="AM30" t="s">
        <v>228</v>
      </c>
      <c r="AN30" t="s">
        <v>234</v>
      </c>
      <c r="AO30" t="s">
        <v>455</v>
      </c>
      <c r="AP30" t="s">
        <v>234</v>
      </c>
      <c r="AQ30" t="s">
        <v>235</v>
      </c>
      <c r="AR30" t="s">
        <v>236</v>
      </c>
      <c r="AS30" t="s">
        <v>237</v>
      </c>
      <c r="AT30" s="8">
        <v>45208</v>
      </c>
      <c r="AU30" s="8">
        <v>45199</v>
      </c>
      <c r="AV30" t="s">
        <v>238</v>
      </c>
    </row>
    <row r="31" spans="1:48" x14ac:dyDescent="0.35">
      <c r="A31">
        <v>2023</v>
      </c>
      <c r="B31" s="3">
        <v>45108</v>
      </c>
      <c r="C31" s="3">
        <v>45199</v>
      </c>
      <c r="D31" s="4" t="s">
        <v>111</v>
      </c>
      <c r="E31" t="s">
        <v>447</v>
      </c>
      <c r="F31" t="s">
        <v>456</v>
      </c>
      <c r="G31" t="s">
        <v>457</v>
      </c>
      <c r="H31" s="2" t="s">
        <v>113</v>
      </c>
      <c r="I31" t="s">
        <v>458</v>
      </c>
      <c r="K31" s="2" t="s">
        <v>115</v>
      </c>
      <c r="L31" t="s">
        <v>217</v>
      </c>
      <c r="M31" t="s">
        <v>459</v>
      </c>
      <c r="N31" s="2" t="s">
        <v>146</v>
      </c>
      <c r="O31" s="2" t="s">
        <v>149</v>
      </c>
      <c r="P31" t="s">
        <v>219</v>
      </c>
      <c r="Q31" s="2" t="s">
        <v>157</v>
      </c>
      <c r="R31" t="s">
        <v>389</v>
      </c>
      <c r="S31" t="s">
        <v>460</v>
      </c>
      <c r="U31" s="2" t="s">
        <v>182</v>
      </c>
      <c r="V31" t="s">
        <v>389</v>
      </c>
      <c r="W31" t="s">
        <v>327</v>
      </c>
      <c r="X31" t="s">
        <v>461</v>
      </c>
      <c r="Y31" t="s">
        <v>462</v>
      </c>
      <c r="Z31" t="s">
        <v>463</v>
      </c>
      <c r="AA31" t="s">
        <v>226</v>
      </c>
      <c r="AB31" s="2" t="s">
        <v>146</v>
      </c>
      <c r="AC31" t="s">
        <v>464</v>
      </c>
      <c r="AD31" t="s">
        <v>228</v>
      </c>
      <c r="AE31" t="s">
        <v>228</v>
      </c>
      <c r="AF31" t="s">
        <v>228</v>
      </c>
      <c r="AG31" t="s">
        <v>228</v>
      </c>
      <c r="AH31" t="s">
        <v>447</v>
      </c>
      <c r="AI31" t="s">
        <v>456</v>
      </c>
      <c r="AJ31" t="s">
        <v>457</v>
      </c>
      <c r="AK31" t="s">
        <v>232</v>
      </c>
      <c r="AL31" t="s">
        <v>232</v>
      </c>
      <c r="AM31" t="s">
        <v>228</v>
      </c>
      <c r="AN31" t="s">
        <v>234</v>
      </c>
      <c r="AO31" t="s">
        <v>232</v>
      </c>
      <c r="AP31" t="s">
        <v>234</v>
      </c>
      <c r="AQ31" t="s">
        <v>235</v>
      </c>
      <c r="AR31" t="s">
        <v>236</v>
      </c>
      <c r="AS31" t="s">
        <v>237</v>
      </c>
      <c r="AT31" s="8">
        <v>45208</v>
      </c>
      <c r="AU31" s="8">
        <v>45199</v>
      </c>
      <c r="AV31" t="s">
        <v>238</v>
      </c>
    </row>
    <row r="32" spans="1:48" x14ac:dyDescent="0.35">
      <c r="A32">
        <v>2023</v>
      </c>
      <c r="B32" s="3">
        <v>45108</v>
      </c>
      <c r="C32" s="3">
        <v>45199</v>
      </c>
      <c r="D32" s="4" t="s">
        <v>111</v>
      </c>
      <c r="E32" t="s">
        <v>465</v>
      </c>
      <c r="F32" t="s">
        <v>466</v>
      </c>
      <c r="G32" t="s">
        <v>467</v>
      </c>
      <c r="H32" s="2" t="s">
        <v>113</v>
      </c>
      <c r="I32" t="s">
        <v>468</v>
      </c>
      <c r="K32" s="2" t="s">
        <v>115</v>
      </c>
      <c r="L32" t="s">
        <v>217</v>
      </c>
      <c r="M32" t="s">
        <v>469</v>
      </c>
      <c r="N32" s="2" t="s">
        <v>146</v>
      </c>
      <c r="O32" s="2" t="s">
        <v>149</v>
      </c>
      <c r="P32" t="s">
        <v>219</v>
      </c>
      <c r="Q32" s="2" t="s">
        <v>157</v>
      </c>
      <c r="R32" t="s">
        <v>470</v>
      </c>
      <c r="S32" t="s">
        <v>471</v>
      </c>
      <c r="U32" s="2" t="s">
        <v>182</v>
      </c>
      <c r="V32" t="s">
        <v>470</v>
      </c>
      <c r="W32" t="s">
        <v>244</v>
      </c>
      <c r="X32" t="s">
        <v>245</v>
      </c>
      <c r="Y32" t="s">
        <v>246</v>
      </c>
      <c r="Z32" t="s">
        <v>245</v>
      </c>
      <c r="AA32" t="s">
        <v>226</v>
      </c>
      <c r="AB32" s="2" t="s">
        <v>146</v>
      </c>
      <c r="AC32" t="s">
        <v>472</v>
      </c>
      <c r="AD32" t="s">
        <v>228</v>
      </c>
      <c r="AE32" t="s">
        <v>228</v>
      </c>
      <c r="AF32" t="s">
        <v>228</v>
      </c>
      <c r="AG32" t="s">
        <v>228</v>
      </c>
      <c r="AH32" t="s">
        <v>465</v>
      </c>
      <c r="AI32" t="s">
        <v>466</v>
      </c>
      <c r="AJ32" t="s">
        <v>467</v>
      </c>
      <c r="AK32" t="s">
        <v>232</v>
      </c>
      <c r="AL32" t="s">
        <v>232</v>
      </c>
      <c r="AM32" t="s">
        <v>228</v>
      </c>
      <c r="AN32" t="s">
        <v>234</v>
      </c>
      <c r="AO32" t="s">
        <v>232</v>
      </c>
      <c r="AP32" t="s">
        <v>234</v>
      </c>
      <c r="AQ32" t="s">
        <v>235</v>
      </c>
      <c r="AR32" t="s">
        <v>236</v>
      </c>
      <c r="AS32" t="s">
        <v>237</v>
      </c>
      <c r="AT32" s="8">
        <v>45208</v>
      </c>
      <c r="AU32" s="8">
        <v>45199</v>
      </c>
      <c r="AV32" t="s">
        <v>238</v>
      </c>
    </row>
    <row r="33" spans="1:48" x14ac:dyDescent="0.35">
      <c r="A33">
        <v>2023</v>
      </c>
      <c r="B33" s="3">
        <v>45108</v>
      </c>
      <c r="C33" s="3">
        <v>45199</v>
      </c>
      <c r="D33" s="4" t="s">
        <v>111</v>
      </c>
      <c r="E33" t="s">
        <v>465</v>
      </c>
      <c r="F33" t="s">
        <v>473</v>
      </c>
      <c r="G33" t="s">
        <v>474</v>
      </c>
      <c r="H33" s="2" t="s">
        <v>113</v>
      </c>
      <c r="I33" t="s">
        <v>475</v>
      </c>
      <c r="K33" s="2" t="s">
        <v>115</v>
      </c>
      <c r="L33" t="s">
        <v>217</v>
      </c>
      <c r="M33" t="s">
        <v>476</v>
      </c>
      <c r="N33" s="2" t="s">
        <v>146</v>
      </c>
      <c r="O33" s="2" t="s">
        <v>149</v>
      </c>
      <c r="P33" t="s">
        <v>265</v>
      </c>
      <c r="Q33" s="2" t="s">
        <v>157</v>
      </c>
      <c r="R33" t="s">
        <v>477</v>
      </c>
      <c r="S33" t="s">
        <v>478</v>
      </c>
      <c r="U33" s="2" t="s">
        <v>182</v>
      </c>
      <c r="V33" t="s">
        <v>477</v>
      </c>
      <c r="W33" t="s">
        <v>244</v>
      </c>
      <c r="X33" t="s">
        <v>245</v>
      </c>
      <c r="Y33" t="s">
        <v>246</v>
      </c>
      <c r="Z33" t="s">
        <v>245</v>
      </c>
      <c r="AA33" t="s">
        <v>226</v>
      </c>
      <c r="AB33" s="2" t="s">
        <v>146</v>
      </c>
      <c r="AC33" t="s">
        <v>479</v>
      </c>
      <c r="AD33" t="s">
        <v>228</v>
      </c>
      <c r="AE33" t="s">
        <v>228</v>
      </c>
      <c r="AF33" t="s">
        <v>228</v>
      </c>
      <c r="AG33" t="s">
        <v>228</v>
      </c>
      <c r="AH33" t="s">
        <v>465</v>
      </c>
      <c r="AI33" t="s">
        <v>473</v>
      </c>
      <c r="AJ33" t="s">
        <v>474</v>
      </c>
      <c r="AK33" t="s">
        <v>232</v>
      </c>
      <c r="AL33" t="s">
        <v>232</v>
      </c>
      <c r="AM33" t="s">
        <v>228</v>
      </c>
      <c r="AN33" t="s">
        <v>234</v>
      </c>
      <c r="AO33" t="s">
        <v>232</v>
      </c>
      <c r="AP33" t="s">
        <v>234</v>
      </c>
      <c r="AQ33" t="s">
        <v>235</v>
      </c>
      <c r="AR33" t="s">
        <v>236</v>
      </c>
      <c r="AS33" t="s">
        <v>237</v>
      </c>
      <c r="AT33" s="8">
        <v>45208</v>
      </c>
      <c r="AU33" s="8">
        <v>45199</v>
      </c>
      <c r="AV33" t="s">
        <v>238</v>
      </c>
    </row>
    <row r="34" spans="1:48" x14ac:dyDescent="0.35">
      <c r="A34">
        <v>2023</v>
      </c>
      <c r="B34" s="3">
        <v>45108</v>
      </c>
      <c r="C34" s="3">
        <v>45199</v>
      </c>
      <c r="D34" s="4" t="s">
        <v>111</v>
      </c>
      <c r="E34" t="s">
        <v>480</v>
      </c>
      <c r="F34" t="s">
        <v>321</v>
      </c>
      <c r="G34" t="s">
        <v>481</v>
      </c>
      <c r="H34" s="2" t="s">
        <v>113</v>
      </c>
      <c r="I34" t="s">
        <v>482</v>
      </c>
      <c r="K34" s="2" t="s">
        <v>115</v>
      </c>
      <c r="L34" t="s">
        <v>217</v>
      </c>
      <c r="M34" t="s">
        <v>483</v>
      </c>
      <c r="N34" s="2" t="s">
        <v>146</v>
      </c>
      <c r="O34" s="2" t="s">
        <v>149</v>
      </c>
      <c r="P34" t="s">
        <v>219</v>
      </c>
      <c r="Q34" s="2" t="s">
        <v>157</v>
      </c>
      <c r="R34" t="s">
        <v>484</v>
      </c>
      <c r="S34" t="s">
        <v>485</v>
      </c>
      <c r="U34" s="2" t="s">
        <v>182</v>
      </c>
      <c r="V34" t="s">
        <v>484</v>
      </c>
      <c r="W34" t="s">
        <v>244</v>
      </c>
      <c r="X34" t="s">
        <v>486</v>
      </c>
      <c r="Y34" t="s">
        <v>487</v>
      </c>
      <c r="Z34" t="s">
        <v>486</v>
      </c>
      <c r="AA34" t="s">
        <v>226</v>
      </c>
      <c r="AB34" s="2" t="s">
        <v>146</v>
      </c>
      <c r="AC34" t="s">
        <v>488</v>
      </c>
      <c r="AD34" t="s">
        <v>228</v>
      </c>
      <c r="AE34" t="s">
        <v>228</v>
      </c>
      <c r="AF34" t="s">
        <v>228</v>
      </c>
      <c r="AG34" t="s">
        <v>228</v>
      </c>
      <c r="AH34" t="s">
        <v>480</v>
      </c>
      <c r="AI34" t="s">
        <v>321</v>
      </c>
      <c r="AJ34" t="s">
        <v>481</v>
      </c>
      <c r="AK34" t="s">
        <v>232</v>
      </c>
      <c r="AL34" t="s">
        <v>232</v>
      </c>
      <c r="AM34" t="s">
        <v>228</v>
      </c>
      <c r="AN34" t="s">
        <v>234</v>
      </c>
      <c r="AO34" t="s">
        <v>489</v>
      </c>
      <c r="AP34" t="s">
        <v>234</v>
      </c>
      <c r="AQ34" t="s">
        <v>235</v>
      </c>
      <c r="AR34" t="s">
        <v>236</v>
      </c>
      <c r="AS34" t="s">
        <v>237</v>
      </c>
      <c r="AT34" s="8">
        <v>45208</v>
      </c>
      <c r="AU34" s="8">
        <v>45199</v>
      </c>
      <c r="AV34" t="s">
        <v>238</v>
      </c>
    </row>
    <row r="35" spans="1:48" x14ac:dyDescent="0.35">
      <c r="A35">
        <v>2023</v>
      </c>
      <c r="B35" s="3">
        <v>45108</v>
      </c>
      <c r="C35" s="3">
        <v>45199</v>
      </c>
      <c r="D35" s="4" t="s">
        <v>112</v>
      </c>
      <c r="E35" t="s">
        <v>215</v>
      </c>
      <c r="F35" t="s">
        <v>215</v>
      </c>
      <c r="G35" t="s">
        <v>215</v>
      </c>
      <c r="H35" s="2"/>
      <c r="I35" t="s">
        <v>490</v>
      </c>
      <c r="K35" s="2" t="s">
        <v>115</v>
      </c>
      <c r="L35" t="s">
        <v>217</v>
      </c>
      <c r="M35" t="s">
        <v>491</v>
      </c>
      <c r="N35" s="2" t="s">
        <v>146</v>
      </c>
      <c r="O35" s="2" t="s">
        <v>149</v>
      </c>
      <c r="P35" t="s">
        <v>492</v>
      </c>
      <c r="Q35" s="2" t="s">
        <v>157</v>
      </c>
      <c r="R35" t="s">
        <v>493</v>
      </c>
      <c r="S35" t="s">
        <v>494</v>
      </c>
      <c r="U35" s="2" t="s">
        <v>182</v>
      </c>
      <c r="V35" t="s">
        <v>493</v>
      </c>
      <c r="W35" t="s">
        <v>222</v>
      </c>
      <c r="X35" t="s">
        <v>495</v>
      </c>
      <c r="Y35" t="s">
        <v>496</v>
      </c>
      <c r="Z35" t="s">
        <v>495</v>
      </c>
      <c r="AA35" t="s">
        <v>226</v>
      </c>
      <c r="AB35" s="2" t="s">
        <v>146</v>
      </c>
      <c r="AC35" t="s">
        <v>497</v>
      </c>
      <c r="AD35" t="s">
        <v>228</v>
      </c>
      <c r="AE35" t="s">
        <v>228</v>
      </c>
      <c r="AF35" t="s">
        <v>228</v>
      </c>
      <c r="AG35" t="s">
        <v>228</v>
      </c>
      <c r="AH35" t="s">
        <v>498</v>
      </c>
      <c r="AI35" t="s">
        <v>499</v>
      </c>
      <c r="AJ35" t="s">
        <v>500</v>
      </c>
      <c r="AK35" t="s">
        <v>501</v>
      </c>
      <c r="AL35" t="s">
        <v>232</v>
      </c>
      <c r="AM35" t="s">
        <v>233</v>
      </c>
      <c r="AN35" t="s">
        <v>234</v>
      </c>
      <c r="AO35" t="s">
        <v>502</v>
      </c>
      <c r="AP35" t="s">
        <v>234</v>
      </c>
      <c r="AQ35" t="s">
        <v>235</v>
      </c>
      <c r="AR35" t="s">
        <v>236</v>
      </c>
      <c r="AS35" t="s">
        <v>237</v>
      </c>
      <c r="AT35" s="8">
        <v>45208</v>
      </c>
      <c r="AU35" s="8">
        <v>45199</v>
      </c>
      <c r="AV35" t="s">
        <v>238</v>
      </c>
    </row>
    <row r="36" spans="1:48" x14ac:dyDescent="0.35">
      <c r="A36">
        <v>2023</v>
      </c>
      <c r="B36" s="3">
        <v>45108</v>
      </c>
      <c r="C36" s="3">
        <v>45199</v>
      </c>
      <c r="D36" s="4" t="s">
        <v>111</v>
      </c>
      <c r="E36" t="s">
        <v>503</v>
      </c>
      <c r="F36" t="s">
        <v>504</v>
      </c>
      <c r="G36" t="s">
        <v>505</v>
      </c>
      <c r="H36" s="2" t="s">
        <v>113</v>
      </c>
      <c r="I36" t="s">
        <v>506</v>
      </c>
      <c r="K36" s="2" t="s">
        <v>115</v>
      </c>
      <c r="L36" t="s">
        <v>217</v>
      </c>
      <c r="M36" t="s">
        <v>507</v>
      </c>
      <c r="N36" s="2" t="s">
        <v>146</v>
      </c>
      <c r="O36" s="2" t="s">
        <v>149</v>
      </c>
      <c r="P36" t="s">
        <v>265</v>
      </c>
      <c r="Q36" s="2" t="s">
        <v>157</v>
      </c>
      <c r="R36" t="s">
        <v>508</v>
      </c>
      <c r="S36" t="s">
        <v>509</v>
      </c>
      <c r="U36" s="2" t="s">
        <v>182</v>
      </c>
      <c r="V36" t="s">
        <v>508</v>
      </c>
      <c r="W36" t="s">
        <v>510</v>
      </c>
      <c r="X36" t="s">
        <v>511</v>
      </c>
      <c r="Y36" t="s">
        <v>512</v>
      </c>
      <c r="Z36" t="s">
        <v>513</v>
      </c>
      <c r="AA36" t="s">
        <v>226</v>
      </c>
      <c r="AB36" s="2" t="s">
        <v>146</v>
      </c>
      <c r="AC36" t="s">
        <v>514</v>
      </c>
      <c r="AD36" t="s">
        <v>228</v>
      </c>
      <c r="AE36" t="s">
        <v>228</v>
      </c>
      <c r="AF36" t="s">
        <v>228</v>
      </c>
      <c r="AG36" t="s">
        <v>228</v>
      </c>
      <c r="AH36" t="s">
        <v>503</v>
      </c>
      <c r="AI36" t="s">
        <v>504</v>
      </c>
      <c r="AJ36" t="s">
        <v>505</v>
      </c>
      <c r="AK36" t="s">
        <v>232</v>
      </c>
      <c r="AL36" t="s">
        <v>232</v>
      </c>
      <c r="AM36" t="s">
        <v>228</v>
      </c>
      <c r="AN36" t="s">
        <v>234</v>
      </c>
      <c r="AO36" t="s">
        <v>232</v>
      </c>
      <c r="AP36" t="s">
        <v>234</v>
      </c>
      <c r="AQ36" t="s">
        <v>235</v>
      </c>
      <c r="AR36" t="s">
        <v>236</v>
      </c>
      <c r="AS36" t="s">
        <v>237</v>
      </c>
      <c r="AT36" s="8">
        <v>45208</v>
      </c>
      <c r="AU36" s="8">
        <v>45199</v>
      </c>
      <c r="AV36" t="s">
        <v>238</v>
      </c>
    </row>
    <row r="37" spans="1:48" x14ac:dyDescent="0.35">
      <c r="A37">
        <v>2023</v>
      </c>
      <c r="B37" s="3">
        <v>45108</v>
      </c>
      <c r="C37" s="3">
        <v>45199</v>
      </c>
      <c r="D37" s="4" t="s">
        <v>111</v>
      </c>
      <c r="E37" t="s">
        <v>515</v>
      </c>
      <c r="F37" t="s">
        <v>516</v>
      </c>
      <c r="G37" t="s">
        <v>274</v>
      </c>
      <c r="H37" s="2" t="s">
        <v>113</v>
      </c>
      <c r="I37" t="s">
        <v>517</v>
      </c>
      <c r="K37" s="2" t="s">
        <v>115</v>
      </c>
      <c r="L37" t="s">
        <v>217</v>
      </c>
      <c r="M37" t="s">
        <v>518</v>
      </c>
      <c r="N37" s="2" t="s">
        <v>146</v>
      </c>
      <c r="O37" s="2" t="s">
        <v>149</v>
      </c>
      <c r="P37" t="s">
        <v>219</v>
      </c>
      <c r="Q37" s="2" t="s">
        <v>157</v>
      </c>
      <c r="R37" t="s">
        <v>519</v>
      </c>
      <c r="S37" t="s">
        <v>316</v>
      </c>
      <c r="U37" s="2" t="s">
        <v>182</v>
      </c>
      <c r="V37" t="s">
        <v>519</v>
      </c>
      <c r="W37" t="s">
        <v>510</v>
      </c>
      <c r="X37" t="s">
        <v>520</v>
      </c>
      <c r="Y37" t="s">
        <v>521</v>
      </c>
      <c r="Z37" t="s">
        <v>522</v>
      </c>
      <c r="AA37" t="s">
        <v>226</v>
      </c>
      <c r="AB37" s="2" t="s">
        <v>146</v>
      </c>
      <c r="AC37" t="s">
        <v>523</v>
      </c>
      <c r="AD37" t="s">
        <v>228</v>
      </c>
      <c r="AE37" t="s">
        <v>228</v>
      </c>
      <c r="AF37" t="s">
        <v>228</v>
      </c>
      <c r="AG37" t="s">
        <v>228</v>
      </c>
      <c r="AH37" t="s">
        <v>515</v>
      </c>
      <c r="AI37" t="s">
        <v>516</v>
      </c>
      <c r="AJ37" t="s">
        <v>274</v>
      </c>
      <c r="AK37" t="s">
        <v>232</v>
      </c>
      <c r="AL37" t="s">
        <v>232</v>
      </c>
      <c r="AM37" t="s">
        <v>228</v>
      </c>
      <c r="AN37" t="s">
        <v>234</v>
      </c>
      <c r="AO37" t="s">
        <v>232</v>
      </c>
      <c r="AP37" t="s">
        <v>234</v>
      </c>
      <c r="AQ37" t="s">
        <v>235</v>
      </c>
      <c r="AR37" t="s">
        <v>236</v>
      </c>
      <c r="AS37" t="s">
        <v>237</v>
      </c>
      <c r="AT37" s="8">
        <v>45208</v>
      </c>
      <c r="AU37" s="8">
        <v>45199</v>
      </c>
      <c r="AV37" t="s">
        <v>238</v>
      </c>
    </row>
    <row r="38" spans="1:48" x14ac:dyDescent="0.35">
      <c r="A38">
        <v>2023</v>
      </c>
      <c r="B38" s="3">
        <v>45108</v>
      </c>
      <c r="C38" s="3">
        <v>45199</v>
      </c>
      <c r="D38" s="4" t="s">
        <v>111</v>
      </c>
      <c r="E38" t="s">
        <v>524</v>
      </c>
      <c r="F38" t="s">
        <v>525</v>
      </c>
      <c r="G38" t="s">
        <v>526</v>
      </c>
      <c r="H38" s="2" t="s">
        <v>113</v>
      </c>
      <c r="I38" t="s">
        <v>527</v>
      </c>
      <c r="K38" s="2" t="s">
        <v>115</v>
      </c>
      <c r="L38" t="s">
        <v>217</v>
      </c>
      <c r="M38" t="s">
        <v>528</v>
      </c>
      <c r="N38" s="2" t="s">
        <v>146</v>
      </c>
      <c r="O38" s="2" t="s">
        <v>149</v>
      </c>
      <c r="P38" t="s">
        <v>265</v>
      </c>
      <c r="Q38" s="2" t="s">
        <v>157</v>
      </c>
      <c r="R38" t="s">
        <v>529</v>
      </c>
      <c r="S38" t="s">
        <v>530</v>
      </c>
      <c r="U38" s="2" t="s">
        <v>182</v>
      </c>
      <c r="V38" t="s">
        <v>529</v>
      </c>
      <c r="W38" t="s">
        <v>244</v>
      </c>
      <c r="X38" t="s">
        <v>531</v>
      </c>
      <c r="Y38" t="s">
        <v>532</v>
      </c>
      <c r="Z38" t="s">
        <v>531</v>
      </c>
      <c r="AA38" t="s">
        <v>226</v>
      </c>
      <c r="AB38" s="2" t="s">
        <v>146</v>
      </c>
      <c r="AC38" t="s">
        <v>533</v>
      </c>
      <c r="AD38" t="s">
        <v>228</v>
      </c>
      <c r="AE38" t="s">
        <v>228</v>
      </c>
      <c r="AF38" t="s">
        <v>228</v>
      </c>
      <c r="AG38" t="s">
        <v>228</v>
      </c>
      <c r="AH38" t="s">
        <v>524</v>
      </c>
      <c r="AI38" t="s">
        <v>525</v>
      </c>
      <c r="AJ38" t="s">
        <v>526</v>
      </c>
      <c r="AK38" t="s">
        <v>232</v>
      </c>
      <c r="AL38" t="s">
        <v>232</v>
      </c>
      <c r="AM38" t="s">
        <v>228</v>
      </c>
      <c r="AN38" t="s">
        <v>234</v>
      </c>
      <c r="AO38" t="s">
        <v>232</v>
      </c>
      <c r="AP38" t="s">
        <v>234</v>
      </c>
      <c r="AQ38" t="s">
        <v>235</v>
      </c>
      <c r="AR38" t="s">
        <v>236</v>
      </c>
      <c r="AS38" t="s">
        <v>237</v>
      </c>
      <c r="AT38" s="8">
        <v>45208</v>
      </c>
      <c r="AU38" s="8">
        <v>45199</v>
      </c>
      <c r="AV38" t="s">
        <v>238</v>
      </c>
    </row>
    <row r="39" spans="1:48" x14ac:dyDescent="0.35">
      <c r="A39">
        <v>2023</v>
      </c>
      <c r="B39" s="3">
        <v>45108</v>
      </c>
      <c r="C39" s="3">
        <v>45199</v>
      </c>
      <c r="D39" s="4" t="s">
        <v>111</v>
      </c>
      <c r="E39" t="s">
        <v>524</v>
      </c>
      <c r="F39" t="s">
        <v>534</v>
      </c>
      <c r="G39" t="s">
        <v>535</v>
      </c>
      <c r="H39" s="2" t="s">
        <v>113</v>
      </c>
      <c r="I39" t="s">
        <v>536</v>
      </c>
      <c r="K39" s="2" t="s">
        <v>115</v>
      </c>
      <c r="L39" t="s">
        <v>217</v>
      </c>
      <c r="M39" t="s">
        <v>537</v>
      </c>
      <c r="N39" s="2" t="s">
        <v>146</v>
      </c>
      <c r="O39" s="2" t="s">
        <v>149</v>
      </c>
      <c r="P39" t="s">
        <v>265</v>
      </c>
      <c r="Q39" s="2" t="s">
        <v>157</v>
      </c>
      <c r="R39" t="s">
        <v>538</v>
      </c>
      <c r="S39" t="s">
        <v>316</v>
      </c>
      <c r="U39" s="2" t="s">
        <v>182</v>
      </c>
      <c r="V39" t="s">
        <v>538</v>
      </c>
      <c r="W39" t="s">
        <v>244</v>
      </c>
      <c r="X39" t="s">
        <v>539</v>
      </c>
      <c r="Y39" t="s">
        <v>540</v>
      </c>
      <c r="Z39" t="s">
        <v>539</v>
      </c>
      <c r="AA39" t="s">
        <v>226</v>
      </c>
      <c r="AB39" s="2" t="s">
        <v>146</v>
      </c>
      <c r="AC39" t="s">
        <v>541</v>
      </c>
      <c r="AD39" t="s">
        <v>228</v>
      </c>
      <c r="AE39" t="s">
        <v>228</v>
      </c>
      <c r="AF39" t="s">
        <v>228</v>
      </c>
      <c r="AG39" t="s">
        <v>228</v>
      </c>
      <c r="AH39" t="s">
        <v>524</v>
      </c>
      <c r="AI39" t="s">
        <v>534</v>
      </c>
      <c r="AJ39" t="s">
        <v>535</v>
      </c>
      <c r="AK39" t="s">
        <v>232</v>
      </c>
      <c r="AL39" t="s">
        <v>232</v>
      </c>
      <c r="AM39" t="s">
        <v>228</v>
      </c>
      <c r="AN39" t="s">
        <v>234</v>
      </c>
      <c r="AO39" t="s">
        <v>542</v>
      </c>
      <c r="AP39" t="s">
        <v>234</v>
      </c>
      <c r="AQ39" t="s">
        <v>235</v>
      </c>
      <c r="AR39" t="s">
        <v>236</v>
      </c>
      <c r="AS39" t="s">
        <v>237</v>
      </c>
      <c r="AT39" s="8">
        <v>45208</v>
      </c>
      <c r="AU39" s="8">
        <v>45199</v>
      </c>
      <c r="AV39" t="s">
        <v>238</v>
      </c>
    </row>
    <row r="40" spans="1:48" x14ac:dyDescent="0.35">
      <c r="A40">
        <v>2023</v>
      </c>
      <c r="B40" s="3">
        <v>45108</v>
      </c>
      <c r="C40" s="3">
        <v>45199</v>
      </c>
      <c r="D40" s="4" t="s">
        <v>112</v>
      </c>
      <c r="E40" t="s">
        <v>215</v>
      </c>
      <c r="F40" t="s">
        <v>215</v>
      </c>
      <c r="G40" t="s">
        <v>215</v>
      </c>
      <c r="H40" s="2"/>
      <c r="I40" t="s">
        <v>543</v>
      </c>
      <c r="K40" s="2" t="s">
        <v>115</v>
      </c>
      <c r="L40" t="s">
        <v>217</v>
      </c>
      <c r="M40" t="s">
        <v>544</v>
      </c>
      <c r="N40" s="2" t="s">
        <v>146</v>
      </c>
      <c r="O40" s="2" t="s">
        <v>149</v>
      </c>
      <c r="P40" t="s">
        <v>545</v>
      </c>
      <c r="Q40" s="2" t="s">
        <v>157</v>
      </c>
      <c r="R40" t="s">
        <v>546</v>
      </c>
      <c r="S40" t="s">
        <v>547</v>
      </c>
      <c r="U40" s="2" t="s">
        <v>182</v>
      </c>
      <c r="V40" t="s">
        <v>546</v>
      </c>
      <c r="W40" t="s">
        <v>244</v>
      </c>
      <c r="X40" t="s">
        <v>245</v>
      </c>
      <c r="Y40" t="s">
        <v>246</v>
      </c>
      <c r="Z40" t="s">
        <v>245</v>
      </c>
      <c r="AA40" t="s">
        <v>226</v>
      </c>
      <c r="AB40" s="2" t="s">
        <v>146</v>
      </c>
      <c r="AC40" t="s">
        <v>548</v>
      </c>
      <c r="AD40" t="s">
        <v>228</v>
      </c>
      <c r="AE40" t="s">
        <v>228</v>
      </c>
      <c r="AF40" t="s">
        <v>228</v>
      </c>
      <c r="AG40" t="s">
        <v>228</v>
      </c>
      <c r="AH40" t="s">
        <v>549</v>
      </c>
      <c r="AI40" t="s">
        <v>550</v>
      </c>
      <c r="AJ40" t="s">
        <v>551</v>
      </c>
      <c r="AK40" t="s">
        <v>552</v>
      </c>
      <c r="AL40" t="s">
        <v>232</v>
      </c>
      <c r="AM40" t="s">
        <v>233</v>
      </c>
      <c r="AN40" t="s">
        <v>234</v>
      </c>
      <c r="AO40" t="s">
        <v>553</v>
      </c>
      <c r="AP40" t="s">
        <v>234</v>
      </c>
      <c r="AQ40" t="s">
        <v>235</v>
      </c>
      <c r="AR40" t="s">
        <v>236</v>
      </c>
      <c r="AS40" t="s">
        <v>237</v>
      </c>
      <c r="AT40" s="8">
        <v>45208</v>
      </c>
      <c r="AU40" s="8">
        <v>45199</v>
      </c>
      <c r="AV40" t="s">
        <v>238</v>
      </c>
    </row>
    <row r="41" spans="1:48" x14ac:dyDescent="0.35">
      <c r="A41">
        <v>2023</v>
      </c>
      <c r="B41" s="3">
        <v>45108</v>
      </c>
      <c r="C41" s="3">
        <v>45199</v>
      </c>
      <c r="D41" s="4" t="s">
        <v>112</v>
      </c>
      <c r="E41" t="s">
        <v>215</v>
      </c>
      <c r="F41" t="s">
        <v>215</v>
      </c>
      <c r="G41" t="s">
        <v>215</v>
      </c>
      <c r="H41" s="2"/>
      <c r="I41" t="s">
        <v>554</v>
      </c>
      <c r="K41" s="2" t="s">
        <v>115</v>
      </c>
      <c r="L41" t="s">
        <v>217</v>
      </c>
      <c r="M41" t="s">
        <v>555</v>
      </c>
      <c r="N41" s="2" t="s">
        <v>146</v>
      </c>
      <c r="O41" s="2" t="s">
        <v>149</v>
      </c>
      <c r="P41" t="s">
        <v>265</v>
      </c>
      <c r="Q41" s="2" t="s">
        <v>157</v>
      </c>
      <c r="R41" t="s">
        <v>556</v>
      </c>
      <c r="U41" s="2" t="s">
        <v>182</v>
      </c>
      <c r="V41" t="s">
        <v>556</v>
      </c>
      <c r="W41" t="s">
        <v>222</v>
      </c>
      <c r="X41" t="s">
        <v>557</v>
      </c>
      <c r="Y41" t="s">
        <v>558</v>
      </c>
      <c r="Z41" t="s">
        <v>557</v>
      </c>
      <c r="AA41" t="s">
        <v>226</v>
      </c>
      <c r="AB41" s="2" t="s">
        <v>146</v>
      </c>
      <c r="AC41" t="s">
        <v>559</v>
      </c>
      <c r="AD41" t="s">
        <v>228</v>
      </c>
      <c r="AE41" t="s">
        <v>228</v>
      </c>
      <c r="AF41" t="s">
        <v>228</v>
      </c>
      <c r="AG41" t="s">
        <v>228</v>
      </c>
      <c r="AH41" t="s">
        <v>560</v>
      </c>
      <c r="AI41" t="s">
        <v>561</v>
      </c>
      <c r="AJ41" t="s">
        <v>301</v>
      </c>
      <c r="AK41" t="s">
        <v>232</v>
      </c>
      <c r="AL41" t="s">
        <v>562</v>
      </c>
      <c r="AM41" t="s">
        <v>233</v>
      </c>
      <c r="AN41" t="s">
        <v>234</v>
      </c>
      <c r="AO41" t="s">
        <v>232</v>
      </c>
      <c r="AP41" t="s">
        <v>234</v>
      </c>
      <c r="AQ41" t="s">
        <v>235</v>
      </c>
      <c r="AR41" t="s">
        <v>236</v>
      </c>
      <c r="AS41" t="s">
        <v>237</v>
      </c>
      <c r="AT41" s="8">
        <v>45208</v>
      </c>
      <c r="AU41" s="8">
        <v>45199</v>
      </c>
      <c r="AV41" t="s">
        <v>238</v>
      </c>
    </row>
    <row r="42" spans="1:48" x14ac:dyDescent="0.35">
      <c r="A42">
        <v>2023</v>
      </c>
      <c r="B42" s="3">
        <v>45108</v>
      </c>
      <c r="C42" s="3">
        <v>45199</v>
      </c>
      <c r="D42" s="4" t="s">
        <v>112</v>
      </c>
      <c r="E42" t="s">
        <v>215</v>
      </c>
      <c r="F42" t="s">
        <v>215</v>
      </c>
      <c r="G42" t="s">
        <v>215</v>
      </c>
      <c r="H42" s="2"/>
      <c r="I42" t="s">
        <v>563</v>
      </c>
      <c r="K42" s="2" t="s">
        <v>115</v>
      </c>
      <c r="L42" t="s">
        <v>217</v>
      </c>
      <c r="M42" t="s">
        <v>564</v>
      </c>
      <c r="N42" s="2" t="s">
        <v>146</v>
      </c>
      <c r="O42" s="2" t="s">
        <v>149</v>
      </c>
      <c r="P42" t="s">
        <v>219</v>
      </c>
      <c r="Q42" s="2" t="s">
        <v>157</v>
      </c>
      <c r="R42" t="s">
        <v>565</v>
      </c>
      <c r="S42" t="s">
        <v>316</v>
      </c>
      <c r="U42" s="2" t="s">
        <v>182</v>
      </c>
      <c r="V42" t="s">
        <v>565</v>
      </c>
      <c r="W42" t="s">
        <v>566</v>
      </c>
      <c r="X42" t="s">
        <v>567</v>
      </c>
      <c r="Y42" t="s">
        <v>568</v>
      </c>
      <c r="Z42" t="s">
        <v>569</v>
      </c>
      <c r="AA42" t="s">
        <v>226</v>
      </c>
      <c r="AB42" s="2" t="s">
        <v>146</v>
      </c>
      <c r="AC42" t="s">
        <v>570</v>
      </c>
      <c r="AD42" t="s">
        <v>228</v>
      </c>
      <c r="AE42" t="s">
        <v>228</v>
      </c>
      <c r="AF42" t="s">
        <v>228</v>
      </c>
      <c r="AG42" t="s">
        <v>228</v>
      </c>
      <c r="AK42" t="s">
        <v>232</v>
      </c>
      <c r="AL42" t="s">
        <v>232</v>
      </c>
      <c r="AM42" t="s">
        <v>233</v>
      </c>
      <c r="AN42" t="s">
        <v>234</v>
      </c>
      <c r="AO42" t="s">
        <v>232</v>
      </c>
      <c r="AP42" t="s">
        <v>234</v>
      </c>
      <c r="AQ42" t="s">
        <v>235</v>
      </c>
      <c r="AR42" t="s">
        <v>236</v>
      </c>
      <c r="AS42" t="s">
        <v>237</v>
      </c>
      <c r="AT42" s="8">
        <v>45208</v>
      </c>
      <c r="AU42" s="8">
        <v>45199</v>
      </c>
      <c r="AV42" t="s">
        <v>238</v>
      </c>
    </row>
    <row r="43" spans="1:48" x14ac:dyDescent="0.35">
      <c r="A43">
        <v>2023</v>
      </c>
      <c r="B43" s="3">
        <v>45108</v>
      </c>
      <c r="C43" s="3">
        <v>45199</v>
      </c>
      <c r="D43" s="4" t="s">
        <v>111</v>
      </c>
      <c r="E43" t="s">
        <v>571</v>
      </c>
      <c r="F43" t="s">
        <v>572</v>
      </c>
      <c r="G43" t="s">
        <v>573</v>
      </c>
      <c r="H43" s="2" t="s">
        <v>113</v>
      </c>
      <c r="I43" t="s">
        <v>574</v>
      </c>
      <c r="K43" s="2" t="s">
        <v>115</v>
      </c>
      <c r="L43" t="s">
        <v>217</v>
      </c>
      <c r="M43" t="s">
        <v>575</v>
      </c>
      <c r="N43" s="2" t="s">
        <v>146</v>
      </c>
      <c r="O43" s="2" t="s">
        <v>149</v>
      </c>
      <c r="P43" t="s">
        <v>492</v>
      </c>
      <c r="Q43" s="2" t="s">
        <v>157</v>
      </c>
      <c r="R43" t="s">
        <v>576</v>
      </c>
      <c r="S43" t="s">
        <v>316</v>
      </c>
      <c r="U43" s="2" t="s">
        <v>182</v>
      </c>
      <c r="V43" t="s">
        <v>576</v>
      </c>
      <c r="W43" t="s">
        <v>577</v>
      </c>
      <c r="X43" t="s">
        <v>578</v>
      </c>
      <c r="Y43" t="s">
        <v>579</v>
      </c>
      <c r="Z43" t="s">
        <v>580</v>
      </c>
      <c r="AA43" t="s">
        <v>226</v>
      </c>
      <c r="AB43" s="2" t="s">
        <v>146</v>
      </c>
      <c r="AC43" t="s">
        <v>581</v>
      </c>
      <c r="AD43" t="s">
        <v>228</v>
      </c>
      <c r="AE43" t="s">
        <v>228</v>
      </c>
      <c r="AF43" t="s">
        <v>228</v>
      </c>
      <c r="AG43" t="s">
        <v>228</v>
      </c>
      <c r="AH43" t="s">
        <v>571</v>
      </c>
      <c r="AI43" t="s">
        <v>572</v>
      </c>
      <c r="AJ43" t="s">
        <v>573</v>
      </c>
      <c r="AK43" t="s">
        <v>232</v>
      </c>
      <c r="AL43" t="s">
        <v>232</v>
      </c>
      <c r="AM43" t="s">
        <v>228</v>
      </c>
      <c r="AN43" t="s">
        <v>234</v>
      </c>
      <c r="AO43" t="s">
        <v>582</v>
      </c>
      <c r="AP43" t="s">
        <v>234</v>
      </c>
      <c r="AQ43" t="s">
        <v>235</v>
      </c>
      <c r="AR43" t="s">
        <v>236</v>
      </c>
      <c r="AS43" t="s">
        <v>237</v>
      </c>
      <c r="AT43" s="8">
        <v>45208</v>
      </c>
      <c r="AU43" s="8">
        <v>45199</v>
      </c>
      <c r="AV43" t="s">
        <v>238</v>
      </c>
    </row>
    <row r="44" spans="1:48" x14ac:dyDescent="0.35">
      <c r="A44">
        <v>2023</v>
      </c>
      <c r="B44" s="3">
        <v>45108</v>
      </c>
      <c r="C44" s="3">
        <v>45199</v>
      </c>
      <c r="D44" s="4" t="s">
        <v>111</v>
      </c>
      <c r="E44" t="s">
        <v>583</v>
      </c>
      <c r="F44" t="s">
        <v>584</v>
      </c>
      <c r="G44" t="s">
        <v>535</v>
      </c>
      <c r="H44" s="2" t="s">
        <v>114</v>
      </c>
      <c r="I44" t="s">
        <v>585</v>
      </c>
      <c r="K44" s="2" t="s">
        <v>115</v>
      </c>
      <c r="L44" t="s">
        <v>217</v>
      </c>
      <c r="M44" t="s">
        <v>586</v>
      </c>
      <c r="N44" s="2" t="s">
        <v>146</v>
      </c>
      <c r="O44" s="2" t="s">
        <v>149</v>
      </c>
      <c r="P44" t="s">
        <v>219</v>
      </c>
      <c r="Q44" s="2" t="s">
        <v>157</v>
      </c>
      <c r="R44" t="s">
        <v>587</v>
      </c>
      <c r="S44" t="s">
        <v>243</v>
      </c>
      <c r="U44" s="2" t="s">
        <v>182</v>
      </c>
      <c r="V44" t="s">
        <v>587</v>
      </c>
      <c r="W44" t="s">
        <v>244</v>
      </c>
      <c r="X44" t="s">
        <v>358</v>
      </c>
      <c r="Y44" t="s">
        <v>359</v>
      </c>
      <c r="Z44" t="s">
        <v>358</v>
      </c>
      <c r="AA44" t="s">
        <v>226</v>
      </c>
      <c r="AB44" s="2" t="s">
        <v>146</v>
      </c>
      <c r="AC44" t="s">
        <v>588</v>
      </c>
      <c r="AD44" t="s">
        <v>228</v>
      </c>
      <c r="AE44" t="s">
        <v>228</v>
      </c>
      <c r="AF44" t="s">
        <v>228</v>
      </c>
      <c r="AG44" t="s">
        <v>228</v>
      </c>
      <c r="AH44" t="s">
        <v>583</v>
      </c>
      <c r="AI44" t="s">
        <v>584</v>
      </c>
      <c r="AJ44" t="s">
        <v>535</v>
      </c>
      <c r="AK44" t="s">
        <v>232</v>
      </c>
      <c r="AL44" t="s">
        <v>232</v>
      </c>
      <c r="AM44" t="s">
        <v>228</v>
      </c>
      <c r="AN44" t="s">
        <v>234</v>
      </c>
      <c r="AO44" t="s">
        <v>232</v>
      </c>
      <c r="AP44" t="s">
        <v>234</v>
      </c>
      <c r="AQ44" t="s">
        <v>235</v>
      </c>
      <c r="AR44" t="s">
        <v>236</v>
      </c>
      <c r="AS44" t="s">
        <v>237</v>
      </c>
      <c r="AT44" s="8">
        <v>45208</v>
      </c>
      <c r="AU44" s="8">
        <v>45199</v>
      </c>
      <c r="AV44" t="s">
        <v>238</v>
      </c>
    </row>
    <row r="45" spans="1:48" x14ac:dyDescent="0.35">
      <c r="A45">
        <v>2023</v>
      </c>
      <c r="B45" s="3">
        <v>45108</v>
      </c>
      <c r="C45" s="3">
        <v>45199</v>
      </c>
      <c r="D45" s="4" t="s">
        <v>111</v>
      </c>
      <c r="E45" t="s">
        <v>589</v>
      </c>
      <c r="F45" t="s">
        <v>584</v>
      </c>
      <c r="G45" t="s">
        <v>590</v>
      </c>
      <c r="H45" s="2" t="s">
        <v>114</v>
      </c>
      <c r="I45" t="s">
        <v>591</v>
      </c>
      <c r="K45" s="2" t="s">
        <v>115</v>
      </c>
      <c r="L45" t="s">
        <v>217</v>
      </c>
      <c r="M45" t="s">
        <v>592</v>
      </c>
      <c r="N45" s="2" t="s">
        <v>146</v>
      </c>
      <c r="O45" s="2" t="s">
        <v>149</v>
      </c>
      <c r="P45" t="s">
        <v>265</v>
      </c>
      <c r="Q45" s="2" t="s">
        <v>157</v>
      </c>
      <c r="R45" t="s">
        <v>593</v>
      </c>
      <c r="S45" t="s">
        <v>594</v>
      </c>
      <c r="T45" t="s">
        <v>595</v>
      </c>
      <c r="U45" s="2" t="s">
        <v>182</v>
      </c>
      <c r="V45" t="s">
        <v>593</v>
      </c>
      <c r="W45" t="s">
        <v>222</v>
      </c>
      <c r="X45" t="s">
        <v>391</v>
      </c>
      <c r="Y45" t="s">
        <v>392</v>
      </c>
      <c r="Z45" t="s">
        <v>391</v>
      </c>
      <c r="AA45" t="s">
        <v>226</v>
      </c>
      <c r="AB45" s="2" t="s">
        <v>146</v>
      </c>
      <c r="AC45" t="s">
        <v>596</v>
      </c>
      <c r="AD45" t="s">
        <v>228</v>
      </c>
      <c r="AE45" t="s">
        <v>228</v>
      </c>
      <c r="AF45" t="s">
        <v>228</v>
      </c>
      <c r="AG45" t="s">
        <v>228</v>
      </c>
      <c r="AH45" t="s">
        <v>589</v>
      </c>
      <c r="AI45" t="s">
        <v>584</v>
      </c>
      <c r="AJ45" t="s">
        <v>590</v>
      </c>
      <c r="AK45" t="s">
        <v>232</v>
      </c>
      <c r="AL45" t="s">
        <v>232</v>
      </c>
      <c r="AM45" t="s">
        <v>228</v>
      </c>
      <c r="AN45" t="s">
        <v>234</v>
      </c>
      <c r="AO45" t="s">
        <v>232</v>
      </c>
      <c r="AP45" t="s">
        <v>234</v>
      </c>
      <c r="AQ45" t="s">
        <v>235</v>
      </c>
      <c r="AR45" t="s">
        <v>236</v>
      </c>
      <c r="AS45" t="s">
        <v>237</v>
      </c>
      <c r="AT45" s="8">
        <v>45208</v>
      </c>
      <c r="AU45" s="8">
        <v>45199</v>
      </c>
      <c r="AV45" t="s">
        <v>238</v>
      </c>
    </row>
    <row r="46" spans="1:48" x14ac:dyDescent="0.35">
      <c r="A46">
        <v>2023</v>
      </c>
      <c r="B46" s="3">
        <v>45108</v>
      </c>
      <c r="C46" s="3">
        <v>45199</v>
      </c>
      <c r="D46" s="4" t="s">
        <v>111</v>
      </c>
      <c r="E46" t="s">
        <v>597</v>
      </c>
      <c r="F46" t="s">
        <v>598</v>
      </c>
      <c r="G46" t="s">
        <v>599</v>
      </c>
      <c r="H46" s="2" t="s">
        <v>114</v>
      </c>
      <c r="I46" t="s">
        <v>600</v>
      </c>
      <c r="K46" s="2" t="s">
        <v>115</v>
      </c>
      <c r="L46" t="s">
        <v>217</v>
      </c>
      <c r="M46" t="s">
        <v>601</v>
      </c>
      <c r="N46" s="2" t="s">
        <v>146</v>
      </c>
      <c r="O46" s="2" t="s">
        <v>149</v>
      </c>
      <c r="P46" t="s">
        <v>219</v>
      </c>
      <c r="Q46" s="2" t="s">
        <v>157</v>
      </c>
      <c r="R46" t="s">
        <v>602</v>
      </c>
      <c r="S46" t="s">
        <v>460</v>
      </c>
      <c r="U46" s="2" t="s">
        <v>182</v>
      </c>
      <c r="V46" t="s">
        <v>602</v>
      </c>
      <c r="W46" t="s">
        <v>222</v>
      </c>
      <c r="X46" t="s">
        <v>603</v>
      </c>
      <c r="Y46" t="s">
        <v>604</v>
      </c>
      <c r="Z46" t="s">
        <v>603</v>
      </c>
      <c r="AA46" t="s">
        <v>226</v>
      </c>
      <c r="AB46" s="2" t="s">
        <v>146</v>
      </c>
      <c r="AC46" t="s">
        <v>605</v>
      </c>
      <c r="AD46" t="s">
        <v>228</v>
      </c>
      <c r="AE46" t="s">
        <v>228</v>
      </c>
      <c r="AF46" t="s">
        <v>228</v>
      </c>
      <c r="AG46" t="s">
        <v>228</v>
      </c>
      <c r="AH46" t="s">
        <v>597</v>
      </c>
      <c r="AI46" t="s">
        <v>598</v>
      </c>
      <c r="AJ46" t="s">
        <v>599</v>
      </c>
      <c r="AK46" t="s">
        <v>232</v>
      </c>
      <c r="AL46" t="s">
        <v>232</v>
      </c>
      <c r="AM46" t="s">
        <v>228</v>
      </c>
      <c r="AN46" t="s">
        <v>234</v>
      </c>
      <c r="AO46" t="s">
        <v>232</v>
      </c>
      <c r="AP46" t="s">
        <v>234</v>
      </c>
      <c r="AQ46" t="s">
        <v>235</v>
      </c>
      <c r="AR46" t="s">
        <v>236</v>
      </c>
      <c r="AS46" t="s">
        <v>237</v>
      </c>
      <c r="AT46" s="8">
        <v>45208</v>
      </c>
      <c r="AU46" s="8">
        <v>45199</v>
      </c>
      <c r="AV46" t="s">
        <v>238</v>
      </c>
    </row>
    <row r="47" spans="1:48" x14ac:dyDescent="0.35">
      <c r="A47">
        <v>2023</v>
      </c>
      <c r="B47" s="3">
        <v>45108</v>
      </c>
      <c r="C47" s="3">
        <v>45199</v>
      </c>
      <c r="D47" s="4" t="s">
        <v>111</v>
      </c>
      <c r="E47" t="s">
        <v>606</v>
      </c>
      <c r="F47" t="s">
        <v>607</v>
      </c>
      <c r="G47" t="s">
        <v>608</v>
      </c>
      <c r="H47" s="2" t="s">
        <v>114</v>
      </c>
      <c r="I47" t="s">
        <v>609</v>
      </c>
      <c r="K47" s="2" t="s">
        <v>115</v>
      </c>
      <c r="L47" t="s">
        <v>217</v>
      </c>
      <c r="M47" t="s">
        <v>610</v>
      </c>
      <c r="N47" s="2" t="s">
        <v>146</v>
      </c>
      <c r="O47" s="2" t="s">
        <v>149</v>
      </c>
      <c r="P47" t="s">
        <v>219</v>
      </c>
      <c r="Q47" s="2" t="s">
        <v>157</v>
      </c>
      <c r="R47" t="s">
        <v>611</v>
      </c>
      <c r="S47" t="s">
        <v>612</v>
      </c>
      <c r="U47" s="2" t="s">
        <v>182</v>
      </c>
      <c r="V47" t="s">
        <v>611</v>
      </c>
      <c r="W47" t="s">
        <v>613</v>
      </c>
      <c r="X47" t="s">
        <v>614</v>
      </c>
      <c r="Y47" t="s">
        <v>246</v>
      </c>
      <c r="Z47" t="s">
        <v>245</v>
      </c>
      <c r="AA47" t="s">
        <v>226</v>
      </c>
      <c r="AB47" s="2" t="s">
        <v>146</v>
      </c>
      <c r="AC47" t="s">
        <v>615</v>
      </c>
      <c r="AD47" t="s">
        <v>228</v>
      </c>
      <c r="AE47" t="s">
        <v>228</v>
      </c>
      <c r="AF47" t="s">
        <v>228</v>
      </c>
      <c r="AG47" t="s">
        <v>228</v>
      </c>
      <c r="AH47" t="s">
        <v>606</v>
      </c>
      <c r="AI47" t="s">
        <v>607</v>
      </c>
      <c r="AJ47" t="s">
        <v>608</v>
      </c>
      <c r="AK47" t="s">
        <v>232</v>
      </c>
      <c r="AL47" t="s">
        <v>616</v>
      </c>
      <c r="AM47" t="s">
        <v>228</v>
      </c>
      <c r="AN47" t="s">
        <v>234</v>
      </c>
      <c r="AO47" t="s">
        <v>617</v>
      </c>
      <c r="AP47" t="s">
        <v>234</v>
      </c>
      <c r="AQ47" t="s">
        <v>235</v>
      </c>
      <c r="AR47" t="s">
        <v>236</v>
      </c>
      <c r="AS47" t="s">
        <v>237</v>
      </c>
      <c r="AT47" s="8">
        <v>45208</v>
      </c>
      <c r="AU47" s="8">
        <v>45199</v>
      </c>
      <c r="AV47" t="s">
        <v>238</v>
      </c>
    </row>
    <row r="48" spans="1:48" x14ac:dyDescent="0.35">
      <c r="A48">
        <v>2023</v>
      </c>
      <c r="B48" s="3">
        <v>45108</v>
      </c>
      <c r="C48" s="3">
        <v>45199</v>
      </c>
      <c r="D48" s="4" t="s">
        <v>111</v>
      </c>
      <c r="E48" t="s">
        <v>618</v>
      </c>
      <c r="F48" t="s">
        <v>321</v>
      </c>
      <c r="G48" t="s">
        <v>619</v>
      </c>
      <c r="H48" s="2" t="s">
        <v>114</v>
      </c>
      <c r="I48" t="s">
        <v>620</v>
      </c>
      <c r="K48" s="2" t="s">
        <v>115</v>
      </c>
      <c r="L48" t="s">
        <v>217</v>
      </c>
      <c r="M48" t="s">
        <v>621</v>
      </c>
      <c r="N48" s="2" t="s">
        <v>146</v>
      </c>
      <c r="O48" s="2" t="s">
        <v>149</v>
      </c>
      <c r="P48" t="s">
        <v>622</v>
      </c>
      <c r="Q48" s="2" t="s">
        <v>157</v>
      </c>
      <c r="R48" t="s">
        <v>623</v>
      </c>
      <c r="S48" t="s">
        <v>624</v>
      </c>
      <c r="U48" s="2" t="s">
        <v>182</v>
      </c>
      <c r="V48" t="s">
        <v>623</v>
      </c>
      <c r="W48" t="s">
        <v>244</v>
      </c>
      <c r="X48" t="s">
        <v>625</v>
      </c>
      <c r="Y48" t="s">
        <v>626</v>
      </c>
      <c r="Z48" t="s">
        <v>625</v>
      </c>
      <c r="AA48" t="s">
        <v>226</v>
      </c>
      <c r="AB48" s="2" t="s">
        <v>146</v>
      </c>
      <c r="AC48" t="s">
        <v>627</v>
      </c>
      <c r="AD48" t="s">
        <v>228</v>
      </c>
      <c r="AE48" t="s">
        <v>228</v>
      </c>
      <c r="AF48" t="s">
        <v>228</v>
      </c>
      <c r="AG48" t="s">
        <v>228</v>
      </c>
      <c r="AH48" t="s">
        <v>618</v>
      </c>
      <c r="AI48" t="s">
        <v>321</v>
      </c>
      <c r="AJ48" t="s">
        <v>619</v>
      </c>
      <c r="AK48" t="s">
        <v>628</v>
      </c>
      <c r="AL48" t="s">
        <v>232</v>
      </c>
      <c r="AM48" t="s">
        <v>228</v>
      </c>
      <c r="AN48" t="s">
        <v>234</v>
      </c>
      <c r="AO48" t="s">
        <v>629</v>
      </c>
      <c r="AP48" t="s">
        <v>234</v>
      </c>
      <c r="AQ48" t="s">
        <v>235</v>
      </c>
      <c r="AR48" t="s">
        <v>236</v>
      </c>
      <c r="AS48" t="s">
        <v>237</v>
      </c>
      <c r="AT48" s="8">
        <v>45208</v>
      </c>
      <c r="AU48" s="8">
        <v>45199</v>
      </c>
      <c r="AV48" t="s">
        <v>238</v>
      </c>
    </row>
    <row r="49" spans="1:48" x14ac:dyDescent="0.35">
      <c r="A49">
        <v>2023</v>
      </c>
      <c r="B49" s="3">
        <v>45108</v>
      </c>
      <c r="C49" s="3">
        <v>45199</v>
      </c>
      <c r="D49" s="4" t="s">
        <v>111</v>
      </c>
      <c r="E49" t="s">
        <v>630</v>
      </c>
      <c r="F49" t="s">
        <v>631</v>
      </c>
      <c r="G49" t="s">
        <v>632</v>
      </c>
      <c r="H49" s="2" t="s">
        <v>114</v>
      </c>
      <c r="I49" t="s">
        <v>633</v>
      </c>
      <c r="K49" s="2" t="s">
        <v>115</v>
      </c>
      <c r="L49" t="s">
        <v>217</v>
      </c>
      <c r="M49" t="s">
        <v>634</v>
      </c>
      <c r="N49" s="2" t="s">
        <v>146</v>
      </c>
      <c r="O49" s="2" t="s">
        <v>149</v>
      </c>
      <c r="P49" t="s">
        <v>635</v>
      </c>
      <c r="Q49" s="2" t="s">
        <v>157</v>
      </c>
      <c r="R49" t="s">
        <v>636</v>
      </c>
      <c r="S49" t="s">
        <v>316</v>
      </c>
      <c r="U49" s="2" t="s">
        <v>182</v>
      </c>
      <c r="V49" t="s">
        <v>636</v>
      </c>
      <c r="W49" t="s">
        <v>577</v>
      </c>
      <c r="X49" t="s">
        <v>637</v>
      </c>
      <c r="Y49" t="s">
        <v>638</v>
      </c>
      <c r="Z49" t="s">
        <v>639</v>
      </c>
      <c r="AA49" t="s">
        <v>226</v>
      </c>
      <c r="AB49" s="2" t="s">
        <v>146</v>
      </c>
      <c r="AC49" t="s">
        <v>640</v>
      </c>
      <c r="AD49" t="s">
        <v>228</v>
      </c>
      <c r="AE49" t="s">
        <v>228</v>
      </c>
      <c r="AF49" t="s">
        <v>228</v>
      </c>
      <c r="AG49" t="s">
        <v>228</v>
      </c>
      <c r="AH49" t="s">
        <v>630</v>
      </c>
      <c r="AI49" t="s">
        <v>631</v>
      </c>
      <c r="AJ49" t="s">
        <v>632</v>
      </c>
      <c r="AK49" t="s">
        <v>232</v>
      </c>
      <c r="AL49" t="s">
        <v>232</v>
      </c>
      <c r="AM49" t="s">
        <v>228</v>
      </c>
      <c r="AN49" t="s">
        <v>234</v>
      </c>
      <c r="AO49" t="s">
        <v>641</v>
      </c>
      <c r="AP49" t="s">
        <v>234</v>
      </c>
      <c r="AQ49" t="s">
        <v>235</v>
      </c>
      <c r="AR49" t="s">
        <v>236</v>
      </c>
      <c r="AS49" t="s">
        <v>237</v>
      </c>
      <c r="AT49" s="8">
        <v>45208</v>
      </c>
      <c r="AU49" s="8">
        <v>45199</v>
      </c>
      <c r="AV49" t="s">
        <v>238</v>
      </c>
    </row>
    <row r="50" spans="1:48" x14ac:dyDescent="0.35">
      <c r="A50">
        <v>2023</v>
      </c>
      <c r="B50" s="3">
        <v>45108</v>
      </c>
      <c r="C50" s="3">
        <v>45199</v>
      </c>
      <c r="D50" s="4" t="s">
        <v>111</v>
      </c>
      <c r="E50" t="s">
        <v>642</v>
      </c>
      <c r="F50" t="s">
        <v>643</v>
      </c>
      <c r="G50" t="s">
        <v>644</v>
      </c>
      <c r="H50" s="2" t="s">
        <v>114</v>
      </c>
      <c r="I50" t="s">
        <v>645</v>
      </c>
      <c r="K50" s="2" t="s">
        <v>115</v>
      </c>
      <c r="L50" t="s">
        <v>217</v>
      </c>
      <c r="M50" t="s">
        <v>646</v>
      </c>
      <c r="N50" s="2" t="s">
        <v>146</v>
      </c>
      <c r="O50" s="2" t="s">
        <v>149</v>
      </c>
      <c r="P50" t="s">
        <v>265</v>
      </c>
      <c r="Q50" s="2" t="s">
        <v>157</v>
      </c>
      <c r="R50" t="s">
        <v>647</v>
      </c>
      <c r="S50" t="s">
        <v>648</v>
      </c>
      <c r="U50" s="2" t="s">
        <v>182</v>
      </c>
      <c r="V50" t="s">
        <v>647</v>
      </c>
      <c r="W50" t="s">
        <v>649</v>
      </c>
      <c r="X50" t="s">
        <v>294</v>
      </c>
      <c r="Y50" t="s">
        <v>295</v>
      </c>
      <c r="Z50" t="s">
        <v>294</v>
      </c>
      <c r="AA50" t="s">
        <v>226</v>
      </c>
      <c r="AB50" s="2" t="s">
        <v>146</v>
      </c>
      <c r="AC50" t="s">
        <v>650</v>
      </c>
      <c r="AD50" t="s">
        <v>228</v>
      </c>
      <c r="AE50" t="s">
        <v>228</v>
      </c>
      <c r="AF50" t="s">
        <v>228</v>
      </c>
      <c r="AG50" t="s">
        <v>228</v>
      </c>
      <c r="AH50" t="s">
        <v>642</v>
      </c>
      <c r="AI50" t="s">
        <v>643</v>
      </c>
      <c r="AJ50" t="s">
        <v>644</v>
      </c>
      <c r="AK50" t="s">
        <v>232</v>
      </c>
      <c r="AL50" t="s">
        <v>232</v>
      </c>
      <c r="AM50" t="s">
        <v>228</v>
      </c>
      <c r="AN50" t="s">
        <v>234</v>
      </c>
      <c r="AO50" t="s">
        <v>232</v>
      </c>
      <c r="AP50" t="s">
        <v>234</v>
      </c>
      <c r="AQ50" t="s">
        <v>235</v>
      </c>
      <c r="AR50" t="s">
        <v>236</v>
      </c>
      <c r="AS50" t="s">
        <v>237</v>
      </c>
      <c r="AT50" s="8">
        <v>45208</v>
      </c>
      <c r="AU50" s="8">
        <v>45199</v>
      </c>
      <c r="AV50" t="s">
        <v>238</v>
      </c>
    </row>
    <row r="51" spans="1:48" x14ac:dyDescent="0.35">
      <c r="A51">
        <v>2023</v>
      </c>
      <c r="B51" s="3">
        <v>45108</v>
      </c>
      <c r="C51" s="3">
        <v>45199</v>
      </c>
      <c r="D51" s="4" t="s">
        <v>111</v>
      </c>
      <c r="E51" t="s">
        <v>651</v>
      </c>
      <c r="F51" t="s">
        <v>652</v>
      </c>
      <c r="G51" t="s">
        <v>653</v>
      </c>
      <c r="H51" s="2" t="s">
        <v>114</v>
      </c>
      <c r="I51" t="s">
        <v>654</v>
      </c>
      <c r="K51" s="2" t="s">
        <v>115</v>
      </c>
      <c r="L51" t="s">
        <v>217</v>
      </c>
      <c r="M51" t="s">
        <v>655</v>
      </c>
      <c r="N51" s="2" t="s">
        <v>146</v>
      </c>
      <c r="O51" s="2" t="s">
        <v>149</v>
      </c>
      <c r="P51" t="s">
        <v>265</v>
      </c>
      <c r="Q51" s="2" t="s">
        <v>157</v>
      </c>
      <c r="R51" t="s">
        <v>656</v>
      </c>
      <c r="S51" t="s">
        <v>316</v>
      </c>
      <c r="U51" s="2" t="s">
        <v>182</v>
      </c>
      <c r="V51" t="s">
        <v>656</v>
      </c>
      <c r="W51" t="s">
        <v>222</v>
      </c>
      <c r="X51" t="s">
        <v>657</v>
      </c>
      <c r="Y51" t="s">
        <v>658</v>
      </c>
      <c r="Z51" t="s">
        <v>657</v>
      </c>
      <c r="AA51" t="s">
        <v>226</v>
      </c>
      <c r="AB51" s="2" t="s">
        <v>146</v>
      </c>
      <c r="AC51" t="s">
        <v>659</v>
      </c>
      <c r="AD51" t="s">
        <v>228</v>
      </c>
      <c r="AE51" t="s">
        <v>228</v>
      </c>
      <c r="AF51" t="s">
        <v>228</v>
      </c>
      <c r="AG51" t="s">
        <v>228</v>
      </c>
      <c r="AH51" t="s">
        <v>651</v>
      </c>
      <c r="AI51" t="s">
        <v>652</v>
      </c>
      <c r="AJ51" t="s">
        <v>653</v>
      </c>
      <c r="AK51" t="s">
        <v>232</v>
      </c>
      <c r="AL51" t="s">
        <v>232</v>
      </c>
      <c r="AM51" t="s">
        <v>228</v>
      </c>
      <c r="AN51" t="s">
        <v>234</v>
      </c>
      <c r="AO51" t="s">
        <v>232</v>
      </c>
      <c r="AP51" t="s">
        <v>234</v>
      </c>
      <c r="AQ51" t="s">
        <v>235</v>
      </c>
      <c r="AR51" t="s">
        <v>236</v>
      </c>
      <c r="AS51" t="s">
        <v>237</v>
      </c>
      <c r="AT51" s="8">
        <v>45208</v>
      </c>
      <c r="AU51" s="8">
        <v>45199</v>
      </c>
      <c r="AV51" t="s">
        <v>238</v>
      </c>
    </row>
    <row r="52" spans="1:48" x14ac:dyDescent="0.35">
      <c r="A52">
        <v>2023</v>
      </c>
      <c r="B52" s="3">
        <v>45108</v>
      </c>
      <c r="C52" s="3">
        <v>45199</v>
      </c>
      <c r="D52" s="4" t="s">
        <v>111</v>
      </c>
      <c r="E52" t="s">
        <v>660</v>
      </c>
      <c r="F52" t="s">
        <v>434</v>
      </c>
      <c r="G52" t="s">
        <v>661</v>
      </c>
      <c r="H52" s="2" t="s">
        <v>113</v>
      </c>
      <c r="I52" t="s">
        <v>662</v>
      </c>
      <c r="K52" s="2" t="s">
        <v>115</v>
      </c>
      <c r="L52" t="s">
        <v>217</v>
      </c>
      <c r="M52" t="s">
        <v>663</v>
      </c>
      <c r="N52" s="2" t="s">
        <v>146</v>
      </c>
      <c r="O52" s="2" t="s">
        <v>149</v>
      </c>
      <c r="P52" t="s">
        <v>265</v>
      </c>
      <c r="Q52" s="2" t="s">
        <v>157</v>
      </c>
      <c r="R52" t="s">
        <v>664</v>
      </c>
      <c r="S52" t="s">
        <v>267</v>
      </c>
      <c r="U52" s="2" t="s">
        <v>182</v>
      </c>
      <c r="V52" t="s">
        <v>664</v>
      </c>
      <c r="W52" t="s">
        <v>577</v>
      </c>
      <c r="X52" t="s">
        <v>665</v>
      </c>
      <c r="Y52" t="s">
        <v>666</v>
      </c>
      <c r="Z52" t="s">
        <v>665</v>
      </c>
      <c r="AA52" t="s">
        <v>226</v>
      </c>
      <c r="AB52" s="2" t="s">
        <v>146</v>
      </c>
      <c r="AC52" t="s">
        <v>667</v>
      </c>
      <c r="AD52" t="s">
        <v>228</v>
      </c>
      <c r="AE52" t="s">
        <v>228</v>
      </c>
      <c r="AF52" t="s">
        <v>228</v>
      </c>
      <c r="AG52" t="s">
        <v>228</v>
      </c>
      <c r="AH52" t="s">
        <v>660</v>
      </c>
      <c r="AI52" t="s">
        <v>434</v>
      </c>
      <c r="AJ52" t="s">
        <v>661</v>
      </c>
      <c r="AK52" t="s">
        <v>232</v>
      </c>
      <c r="AL52" t="s">
        <v>232</v>
      </c>
      <c r="AM52" t="s">
        <v>228</v>
      </c>
      <c r="AN52" t="s">
        <v>234</v>
      </c>
      <c r="AO52" t="s">
        <v>232</v>
      </c>
      <c r="AP52" t="s">
        <v>234</v>
      </c>
      <c r="AQ52" t="s">
        <v>235</v>
      </c>
      <c r="AR52" t="s">
        <v>236</v>
      </c>
      <c r="AS52" t="s">
        <v>237</v>
      </c>
      <c r="AT52" s="8">
        <v>45208</v>
      </c>
      <c r="AU52" s="8">
        <v>45199</v>
      </c>
      <c r="AV52" t="s">
        <v>238</v>
      </c>
    </row>
    <row r="53" spans="1:48" x14ac:dyDescent="0.35">
      <c r="A53">
        <v>2023</v>
      </c>
      <c r="B53" s="3">
        <v>45108</v>
      </c>
      <c r="C53" s="3">
        <v>45199</v>
      </c>
      <c r="D53" s="4" t="s">
        <v>111</v>
      </c>
      <c r="E53" t="s">
        <v>414</v>
      </c>
      <c r="F53" t="s">
        <v>668</v>
      </c>
      <c r="G53" t="s">
        <v>669</v>
      </c>
      <c r="H53" s="2" t="s">
        <v>113</v>
      </c>
      <c r="I53" t="s">
        <v>670</v>
      </c>
      <c r="K53" s="2" t="s">
        <v>115</v>
      </c>
      <c r="L53" t="s">
        <v>217</v>
      </c>
      <c r="M53" t="s">
        <v>671</v>
      </c>
      <c r="N53" s="2" t="s">
        <v>146</v>
      </c>
      <c r="O53" s="2" t="s">
        <v>149</v>
      </c>
      <c r="P53" t="s">
        <v>265</v>
      </c>
      <c r="Q53" s="2" t="s">
        <v>157</v>
      </c>
      <c r="R53" t="s">
        <v>672</v>
      </c>
      <c r="S53" t="s">
        <v>673</v>
      </c>
      <c r="U53" s="2" t="s">
        <v>182</v>
      </c>
      <c r="V53" t="s">
        <v>672</v>
      </c>
      <c r="W53" t="s">
        <v>222</v>
      </c>
      <c r="X53" t="s">
        <v>657</v>
      </c>
      <c r="Y53" t="s">
        <v>658</v>
      </c>
      <c r="Z53" t="s">
        <v>657</v>
      </c>
      <c r="AA53" t="s">
        <v>226</v>
      </c>
      <c r="AB53" s="2" t="s">
        <v>146</v>
      </c>
      <c r="AC53" t="s">
        <v>674</v>
      </c>
      <c r="AD53" t="s">
        <v>228</v>
      </c>
      <c r="AE53" t="s">
        <v>228</v>
      </c>
      <c r="AF53" t="s">
        <v>228</v>
      </c>
      <c r="AG53" t="s">
        <v>228</v>
      </c>
      <c r="AH53" t="s">
        <v>414</v>
      </c>
      <c r="AI53" t="s">
        <v>668</v>
      </c>
      <c r="AJ53" t="s">
        <v>669</v>
      </c>
      <c r="AK53" t="s">
        <v>675</v>
      </c>
      <c r="AL53" t="s">
        <v>232</v>
      </c>
      <c r="AM53" t="s">
        <v>228</v>
      </c>
      <c r="AN53" t="s">
        <v>234</v>
      </c>
      <c r="AO53" t="s">
        <v>676</v>
      </c>
      <c r="AP53" t="s">
        <v>234</v>
      </c>
      <c r="AQ53" t="s">
        <v>235</v>
      </c>
      <c r="AR53" t="s">
        <v>236</v>
      </c>
      <c r="AS53" t="s">
        <v>237</v>
      </c>
      <c r="AT53" s="8">
        <v>45208</v>
      </c>
      <c r="AU53" s="8">
        <v>45199</v>
      </c>
      <c r="AV53" t="s">
        <v>238</v>
      </c>
    </row>
    <row r="54" spans="1:48" x14ac:dyDescent="0.35">
      <c r="A54">
        <v>2023</v>
      </c>
      <c r="B54" s="3">
        <v>45108</v>
      </c>
      <c r="C54" s="3">
        <v>45199</v>
      </c>
      <c r="D54" s="4" t="s">
        <v>111</v>
      </c>
      <c r="E54" t="s">
        <v>677</v>
      </c>
      <c r="F54" t="s">
        <v>678</v>
      </c>
      <c r="G54" t="s">
        <v>678</v>
      </c>
      <c r="H54" s="2" t="s">
        <v>114</v>
      </c>
      <c r="I54" t="s">
        <v>679</v>
      </c>
      <c r="K54" s="2" t="s">
        <v>115</v>
      </c>
      <c r="L54" t="s">
        <v>217</v>
      </c>
      <c r="M54" t="s">
        <v>680</v>
      </c>
      <c r="N54" s="2" t="s">
        <v>119</v>
      </c>
      <c r="O54" s="2" t="s">
        <v>149</v>
      </c>
      <c r="P54" t="s">
        <v>219</v>
      </c>
      <c r="Q54" s="2" t="s">
        <v>157</v>
      </c>
      <c r="R54" t="s">
        <v>681</v>
      </c>
      <c r="S54" t="s">
        <v>682</v>
      </c>
      <c r="U54" s="2" t="s">
        <v>182</v>
      </c>
      <c r="V54" t="s">
        <v>681</v>
      </c>
      <c r="W54" t="s">
        <v>222</v>
      </c>
      <c r="X54" t="s">
        <v>683</v>
      </c>
      <c r="Y54" t="s">
        <v>684</v>
      </c>
      <c r="Z54" t="s">
        <v>685</v>
      </c>
      <c r="AA54" t="s">
        <v>686</v>
      </c>
      <c r="AB54" s="2" t="s">
        <v>119</v>
      </c>
      <c r="AC54" t="s">
        <v>687</v>
      </c>
      <c r="AD54" t="s">
        <v>228</v>
      </c>
      <c r="AE54" t="s">
        <v>228</v>
      </c>
      <c r="AF54" t="s">
        <v>228</v>
      </c>
      <c r="AG54" t="s">
        <v>228</v>
      </c>
      <c r="AH54" t="s">
        <v>677</v>
      </c>
      <c r="AI54" t="s">
        <v>678</v>
      </c>
      <c r="AJ54" t="s">
        <v>678</v>
      </c>
      <c r="AK54" t="s">
        <v>232</v>
      </c>
      <c r="AL54" t="s">
        <v>232</v>
      </c>
      <c r="AM54" t="s">
        <v>228</v>
      </c>
      <c r="AN54" t="s">
        <v>234</v>
      </c>
      <c r="AO54" t="s">
        <v>232</v>
      </c>
      <c r="AP54" t="s">
        <v>234</v>
      </c>
      <c r="AQ54" t="s">
        <v>235</v>
      </c>
      <c r="AR54" t="s">
        <v>236</v>
      </c>
      <c r="AS54" t="s">
        <v>237</v>
      </c>
      <c r="AT54" s="8">
        <v>45208</v>
      </c>
      <c r="AU54" s="8">
        <v>45199</v>
      </c>
      <c r="AV54" t="s">
        <v>238</v>
      </c>
    </row>
    <row r="55" spans="1:48" x14ac:dyDescent="0.35">
      <c r="A55">
        <v>2023</v>
      </c>
      <c r="B55" s="3">
        <v>45108</v>
      </c>
      <c r="C55" s="3">
        <v>45199</v>
      </c>
      <c r="D55" s="4" t="s">
        <v>111</v>
      </c>
      <c r="E55" t="s">
        <v>688</v>
      </c>
      <c r="F55" t="s">
        <v>689</v>
      </c>
      <c r="G55" t="s">
        <v>690</v>
      </c>
      <c r="H55" s="2" t="s">
        <v>114</v>
      </c>
      <c r="I55" t="s">
        <v>691</v>
      </c>
      <c r="K55" s="2" t="s">
        <v>115</v>
      </c>
      <c r="L55" t="s">
        <v>217</v>
      </c>
      <c r="M55" t="s">
        <v>692</v>
      </c>
      <c r="N55" s="2" t="s">
        <v>146</v>
      </c>
      <c r="O55" s="2" t="s">
        <v>149</v>
      </c>
      <c r="P55" t="s">
        <v>219</v>
      </c>
      <c r="Q55" s="2" t="s">
        <v>157</v>
      </c>
      <c r="R55" t="s">
        <v>693</v>
      </c>
      <c r="S55" t="s">
        <v>326</v>
      </c>
      <c r="U55" s="2" t="s">
        <v>182</v>
      </c>
      <c r="V55" t="s">
        <v>693</v>
      </c>
      <c r="W55" t="s">
        <v>244</v>
      </c>
      <c r="X55" t="s">
        <v>245</v>
      </c>
      <c r="Y55" t="s">
        <v>246</v>
      </c>
      <c r="Z55" t="s">
        <v>245</v>
      </c>
      <c r="AA55" t="s">
        <v>226</v>
      </c>
      <c r="AB55" s="2" t="s">
        <v>146</v>
      </c>
      <c r="AC55" t="s">
        <v>694</v>
      </c>
      <c r="AD55" t="s">
        <v>228</v>
      </c>
      <c r="AE55" t="s">
        <v>228</v>
      </c>
      <c r="AF55" t="s">
        <v>228</v>
      </c>
      <c r="AG55" t="s">
        <v>228</v>
      </c>
      <c r="AH55" t="s">
        <v>688</v>
      </c>
      <c r="AI55" t="s">
        <v>689</v>
      </c>
      <c r="AJ55" t="s">
        <v>690</v>
      </c>
      <c r="AK55" t="s">
        <v>232</v>
      </c>
      <c r="AL55" t="s">
        <v>695</v>
      </c>
      <c r="AM55" t="s">
        <v>228</v>
      </c>
      <c r="AN55" t="s">
        <v>234</v>
      </c>
      <c r="AO55" t="s">
        <v>232</v>
      </c>
      <c r="AP55" t="s">
        <v>234</v>
      </c>
      <c r="AQ55" t="s">
        <v>235</v>
      </c>
      <c r="AR55" t="s">
        <v>236</v>
      </c>
      <c r="AS55" t="s">
        <v>237</v>
      </c>
      <c r="AT55" s="8">
        <v>45208</v>
      </c>
      <c r="AU55" s="8">
        <v>45199</v>
      </c>
      <c r="AV55" t="s">
        <v>238</v>
      </c>
    </row>
    <row r="56" spans="1:48" x14ac:dyDescent="0.35">
      <c r="A56">
        <v>2023</v>
      </c>
      <c r="B56" s="3">
        <v>45108</v>
      </c>
      <c r="C56" s="3">
        <v>45199</v>
      </c>
      <c r="D56" s="4" t="s">
        <v>111</v>
      </c>
      <c r="E56" t="s">
        <v>696</v>
      </c>
      <c r="F56" t="s">
        <v>231</v>
      </c>
      <c r="G56" t="s">
        <v>697</v>
      </c>
      <c r="H56" s="2" t="s">
        <v>113</v>
      </c>
      <c r="I56" t="s">
        <v>698</v>
      </c>
      <c r="K56" s="2" t="s">
        <v>115</v>
      </c>
      <c r="L56" t="s">
        <v>217</v>
      </c>
      <c r="M56" t="s">
        <v>699</v>
      </c>
      <c r="N56" s="2" t="s">
        <v>146</v>
      </c>
      <c r="O56" s="2" t="s">
        <v>149</v>
      </c>
      <c r="P56" t="s">
        <v>265</v>
      </c>
      <c r="Q56" s="2" t="s">
        <v>157</v>
      </c>
      <c r="R56" t="s">
        <v>700</v>
      </c>
      <c r="S56" t="s">
        <v>316</v>
      </c>
      <c r="U56" s="2" t="s">
        <v>182</v>
      </c>
      <c r="V56" t="s">
        <v>700</v>
      </c>
      <c r="W56" t="s">
        <v>222</v>
      </c>
      <c r="X56" t="s">
        <v>701</v>
      </c>
      <c r="Y56" t="s">
        <v>702</v>
      </c>
      <c r="Z56" t="s">
        <v>701</v>
      </c>
      <c r="AA56" t="s">
        <v>226</v>
      </c>
      <c r="AB56" s="2" t="s">
        <v>146</v>
      </c>
      <c r="AC56" t="s">
        <v>703</v>
      </c>
      <c r="AD56" t="s">
        <v>228</v>
      </c>
      <c r="AE56" t="s">
        <v>228</v>
      </c>
      <c r="AF56" t="s">
        <v>228</v>
      </c>
      <c r="AG56" t="s">
        <v>228</v>
      </c>
      <c r="AH56" t="s">
        <v>696</v>
      </c>
      <c r="AI56" t="s">
        <v>231</v>
      </c>
      <c r="AJ56" t="s">
        <v>704</v>
      </c>
      <c r="AK56" t="s">
        <v>232</v>
      </c>
      <c r="AL56" t="s">
        <v>232</v>
      </c>
      <c r="AM56" t="s">
        <v>228</v>
      </c>
      <c r="AN56" t="s">
        <v>234</v>
      </c>
      <c r="AO56" t="s">
        <v>232</v>
      </c>
      <c r="AP56" t="s">
        <v>234</v>
      </c>
      <c r="AQ56" t="s">
        <v>235</v>
      </c>
      <c r="AR56" t="s">
        <v>236</v>
      </c>
      <c r="AS56" t="s">
        <v>237</v>
      </c>
      <c r="AT56" s="8">
        <v>45208</v>
      </c>
      <c r="AU56" s="8">
        <v>45199</v>
      </c>
      <c r="AV56" t="s">
        <v>238</v>
      </c>
    </row>
    <row r="57" spans="1:48" x14ac:dyDescent="0.35">
      <c r="A57">
        <v>2023</v>
      </c>
      <c r="B57" s="3">
        <v>45108</v>
      </c>
      <c r="C57" s="3">
        <v>45199</v>
      </c>
      <c r="D57" s="4" t="s">
        <v>111</v>
      </c>
      <c r="E57" t="s">
        <v>705</v>
      </c>
      <c r="F57" t="s">
        <v>706</v>
      </c>
      <c r="G57" t="s">
        <v>707</v>
      </c>
      <c r="H57" s="2" t="s">
        <v>113</v>
      </c>
      <c r="I57" t="s">
        <v>708</v>
      </c>
      <c r="K57" s="2" t="s">
        <v>115</v>
      </c>
      <c r="L57" t="s">
        <v>217</v>
      </c>
      <c r="M57" t="s">
        <v>709</v>
      </c>
      <c r="N57" s="2" t="s">
        <v>146</v>
      </c>
      <c r="O57" s="2" t="s">
        <v>149</v>
      </c>
      <c r="P57" t="s">
        <v>265</v>
      </c>
      <c r="Q57" s="2" t="s">
        <v>157</v>
      </c>
      <c r="R57" t="s">
        <v>710</v>
      </c>
      <c r="U57" s="2" t="s">
        <v>182</v>
      </c>
      <c r="V57" t="s">
        <v>710</v>
      </c>
      <c r="W57" t="s">
        <v>280</v>
      </c>
      <c r="X57" t="s">
        <v>711</v>
      </c>
      <c r="Y57" t="s">
        <v>712</v>
      </c>
      <c r="Z57" t="s">
        <v>711</v>
      </c>
      <c r="AA57" t="s">
        <v>226</v>
      </c>
      <c r="AB57" s="2" t="s">
        <v>146</v>
      </c>
      <c r="AC57" t="s">
        <v>713</v>
      </c>
      <c r="AD57" t="s">
        <v>228</v>
      </c>
      <c r="AE57" t="s">
        <v>228</v>
      </c>
      <c r="AF57" t="s">
        <v>228</v>
      </c>
      <c r="AG57" t="s">
        <v>228</v>
      </c>
      <c r="AH57" t="s">
        <v>705</v>
      </c>
      <c r="AI57" t="s">
        <v>706</v>
      </c>
      <c r="AJ57" t="s">
        <v>707</v>
      </c>
      <c r="AK57" t="s">
        <v>714</v>
      </c>
      <c r="AL57" t="s">
        <v>232</v>
      </c>
      <c r="AM57" t="s">
        <v>228</v>
      </c>
      <c r="AN57" t="s">
        <v>234</v>
      </c>
      <c r="AO57" t="s">
        <v>715</v>
      </c>
      <c r="AP57" t="s">
        <v>234</v>
      </c>
      <c r="AQ57" t="s">
        <v>235</v>
      </c>
      <c r="AR57" t="s">
        <v>236</v>
      </c>
      <c r="AS57" t="s">
        <v>237</v>
      </c>
      <c r="AT57" s="8">
        <v>45208</v>
      </c>
      <c r="AU57" s="8">
        <v>45199</v>
      </c>
      <c r="AV57" t="s">
        <v>238</v>
      </c>
    </row>
    <row r="58" spans="1:48" x14ac:dyDescent="0.35">
      <c r="A58">
        <v>2023</v>
      </c>
      <c r="B58" s="3">
        <v>45108</v>
      </c>
      <c r="C58" s="3">
        <v>45199</v>
      </c>
      <c r="D58" s="4" t="s">
        <v>111</v>
      </c>
      <c r="E58" t="s">
        <v>705</v>
      </c>
      <c r="F58" t="s">
        <v>706</v>
      </c>
      <c r="G58" t="s">
        <v>716</v>
      </c>
      <c r="H58" s="2" t="s">
        <v>113</v>
      </c>
      <c r="I58" t="s">
        <v>717</v>
      </c>
      <c r="K58" s="2" t="s">
        <v>115</v>
      </c>
      <c r="L58" t="s">
        <v>217</v>
      </c>
      <c r="M58" t="s">
        <v>718</v>
      </c>
      <c r="N58" s="2" t="s">
        <v>146</v>
      </c>
      <c r="O58" s="2" t="s">
        <v>149</v>
      </c>
      <c r="P58" t="s">
        <v>265</v>
      </c>
      <c r="Q58" s="2" t="s">
        <v>157</v>
      </c>
      <c r="R58" t="s">
        <v>719</v>
      </c>
      <c r="S58" t="s">
        <v>720</v>
      </c>
      <c r="U58" s="2" t="s">
        <v>182</v>
      </c>
      <c r="V58" t="s">
        <v>719</v>
      </c>
      <c r="W58" t="s">
        <v>280</v>
      </c>
      <c r="X58" t="s">
        <v>711</v>
      </c>
      <c r="Y58" t="s">
        <v>712</v>
      </c>
      <c r="Z58" t="s">
        <v>711</v>
      </c>
      <c r="AA58" t="s">
        <v>226</v>
      </c>
      <c r="AB58" s="2" t="s">
        <v>146</v>
      </c>
      <c r="AC58" t="s">
        <v>713</v>
      </c>
      <c r="AD58" t="s">
        <v>228</v>
      </c>
      <c r="AE58" t="s">
        <v>228</v>
      </c>
      <c r="AF58" t="s">
        <v>228</v>
      </c>
      <c r="AG58" t="s">
        <v>228</v>
      </c>
      <c r="AH58" t="s">
        <v>705</v>
      </c>
      <c r="AI58" t="s">
        <v>706</v>
      </c>
      <c r="AJ58" t="s">
        <v>716</v>
      </c>
      <c r="AK58" t="s">
        <v>232</v>
      </c>
      <c r="AL58" t="s">
        <v>232</v>
      </c>
      <c r="AM58" t="s">
        <v>228</v>
      </c>
      <c r="AN58" t="s">
        <v>234</v>
      </c>
      <c r="AO58" t="s">
        <v>232</v>
      </c>
      <c r="AP58" t="s">
        <v>234</v>
      </c>
      <c r="AQ58" t="s">
        <v>235</v>
      </c>
      <c r="AR58" t="s">
        <v>236</v>
      </c>
      <c r="AS58" t="s">
        <v>237</v>
      </c>
      <c r="AT58" s="8">
        <v>45208</v>
      </c>
      <c r="AU58" s="8">
        <v>45199</v>
      </c>
      <c r="AV58" t="s">
        <v>238</v>
      </c>
    </row>
    <row r="59" spans="1:48" x14ac:dyDescent="0.35">
      <c r="A59">
        <v>2023</v>
      </c>
      <c r="B59" s="3">
        <v>45108</v>
      </c>
      <c r="C59" s="3">
        <v>45199</v>
      </c>
      <c r="D59" s="4" t="s">
        <v>111</v>
      </c>
      <c r="E59" t="s">
        <v>705</v>
      </c>
      <c r="F59" t="s">
        <v>416</v>
      </c>
      <c r="G59" t="s">
        <v>721</v>
      </c>
      <c r="H59" s="2" t="s">
        <v>113</v>
      </c>
      <c r="I59" t="s">
        <v>722</v>
      </c>
      <c r="K59" s="2" t="s">
        <v>115</v>
      </c>
      <c r="L59" t="s">
        <v>217</v>
      </c>
      <c r="M59" t="s">
        <v>723</v>
      </c>
      <c r="N59" s="2" t="s">
        <v>146</v>
      </c>
      <c r="O59" s="2" t="s">
        <v>149</v>
      </c>
      <c r="P59" t="s">
        <v>265</v>
      </c>
      <c r="Q59" s="2" t="s">
        <v>157</v>
      </c>
      <c r="R59" t="s">
        <v>724</v>
      </c>
      <c r="S59" t="s">
        <v>316</v>
      </c>
      <c r="U59" s="2" t="s">
        <v>182</v>
      </c>
      <c r="V59" t="s">
        <v>724</v>
      </c>
      <c r="W59" t="s">
        <v>244</v>
      </c>
      <c r="X59" t="s">
        <v>725</v>
      </c>
      <c r="Y59" t="s">
        <v>726</v>
      </c>
      <c r="Z59" t="s">
        <v>727</v>
      </c>
      <c r="AA59" t="s">
        <v>226</v>
      </c>
      <c r="AB59" s="2" t="s">
        <v>146</v>
      </c>
      <c r="AC59" t="s">
        <v>728</v>
      </c>
      <c r="AD59" t="s">
        <v>228</v>
      </c>
      <c r="AE59" t="s">
        <v>228</v>
      </c>
      <c r="AF59" t="s">
        <v>228</v>
      </c>
      <c r="AG59" t="s">
        <v>228</v>
      </c>
      <c r="AH59" t="s">
        <v>705</v>
      </c>
      <c r="AI59" t="s">
        <v>416</v>
      </c>
      <c r="AJ59" t="s">
        <v>721</v>
      </c>
      <c r="AK59" t="s">
        <v>232</v>
      </c>
      <c r="AL59" t="s">
        <v>232</v>
      </c>
      <c r="AM59" t="s">
        <v>228</v>
      </c>
      <c r="AN59" t="s">
        <v>234</v>
      </c>
      <c r="AO59" t="s">
        <v>729</v>
      </c>
      <c r="AP59" t="s">
        <v>234</v>
      </c>
      <c r="AQ59" t="s">
        <v>235</v>
      </c>
      <c r="AR59" t="s">
        <v>236</v>
      </c>
      <c r="AS59" t="s">
        <v>237</v>
      </c>
      <c r="AT59" s="8">
        <v>45208</v>
      </c>
      <c r="AU59" s="8">
        <v>45199</v>
      </c>
      <c r="AV59" t="s">
        <v>238</v>
      </c>
    </row>
    <row r="60" spans="1:48" x14ac:dyDescent="0.35">
      <c r="A60">
        <v>2023</v>
      </c>
      <c r="B60" s="3">
        <v>45108</v>
      </c>
      <c r="C60" s="3">
        <v>45199</v>
      </c>
      <c r="D60" s="4" t="s">
        <v>111</v>
      </c>
      <c r="E60" t="s">
        <v>730</v>
      </c>
      <c r="F60" t="s">
        <v>731</v>
      </c>
      <c r="G60" t="s">
        <v>732</v>
      </c>
      <c r="H60" s="2" t="s">
        <v>113</v>
      </c>
      <c r="I60" t="s">
        <v>733</v>
      </c>
      <c r="K60" s="2" t="s">
        <v>115</v>
      </c>
      <c r="L60" t="s">
        <v>217</v>
      </c>
      <c r="M60" t="s">
        <v>734</v>
      </c>
      <c r="N60" s="2" t="s">
        <v>146</v>
      </c>
      <c r="O60" s="2" t="s">
        <v>149</v>
      </c>
      <c r="P60" t="s">
        <v>265</v>
      </c>
      <c r="Q60" s="2" t="s">
        <v>157</v>
      </c>
      <c r="R60" t="s">
        <v>735</v>
      </c>
      <c r="U60" s="2" t="s">
        <v>182</v>
      </c>
      <c r="V60" t="s">
        <v>735</v>
      </c>
      <c r="W60" t="s">
        <v>244</v>
      </c>
      <c r="X60" t="s">
        <v>245</v>
      </c>
      <c r="Y60" t="s">
        <v>246</v>
      </c>
      <c r="Z60" t="s">
        <v>245</v>
      </c>
      <c r="AA60" t="s">
        <v>226</v>
      </c>
      <c r="AB60" s="2" t="s">
        <v>146</v>
      </c>
      <c r="AC60" t="s">
        <v>736</v>
      </c>
      <c r="AD60" t="s">
        <v>228</v>
      </c>
      <c r="AE60" t="s">
        <v>228</v>
      </c>
      <c r="AF60" t="s">
        <v>228</v>
      </c>
      <c r="AG60" t="s">
        <v>228</v>
      </c>
      <c r="AH60" t="s">
        <v>730</v>
      </c>
      <c r="AI60" t="s">
        <v>731</v>
      </c>
      <c r="AJ60" t="s">
        <v>732</v>
      </c>
      <c r="AK60" t="s">
        <v>232</v>
      </c>
      <c r="AL60" t="s">
        <v>232</v>
      </c>
      <c r="AM60" t="s">
        <v>228</v>
      </c>
      <c r="AN60" t="s">
        <v>234</v>
      </c>
      <c r="AO60" t="s">
        <v>232</v>
      </c>
      <c r="AP60" t="s">
        <v>234</v>
      </c>
      <c r="AQ60" t="s">
        <v>235</v>
      </c>
      <c r="AR60" t="s">
        <v>236</v>
      </c>
      <c r="AS60" t="s">
        <v>237</v>
      </c>
      <c r="AT60" s="8">
        <v>45208</v>
      </c>
      <c r="AU60" s="8">
        <v>45199</v>
      </c>
      <c r="AV60" t="s">
        <v>238</v>
      </c>
    </row>
    <row r="61" spans="1:48" x14ac:dyDescent="0.35">
      <c r="A61">
        <v>2023</v>
      </c>
      <c r="B61" s="3">
        <v>45108</v>
      </c>
      <c r="C61" s="3">
        <v>45199</v>
      </c>
      <c r="D61" s="4" t="s">
        <v>111</v>
      </c>
      <c r="E61" t="s">
        <v>705</v>
      </c>
      <c r="F61" t="s">
        <v>737</v>
      </c>
      <c r="G61" t="s">
        <v>738</v>
      </c>
      <c r="H61" s="2" t="s">
        <v>113</v>
      </c>
      <c r="I61" t="s">
        <v>739</v>
      </c>
      <c r="K61" s="2" t="s">
        <v>115</v>
      </c>
      <c r="L61" t="s">
        <v>217</v>
      </c>
      <c r="M61" t="s">
        <v>740</v>
      </c>
      <c r="N61" s="2" t="s">
        <v>138</v>
      </c>
      <c r="O61" s="2" t="s">
        <v>149</v>
      </c>
      <c r="P61" t="s">
        <v>265</v>
      </c>
      <c r="Q61" s="2" t="s">
        <v>157</v>
      </c>
      <c r="R61" t="s">
        <v>741</v>
      </c>
      <c r="S61" t="s">
        <v>742</v>
      </c>
      <c r="U61" s="2" t="s">
        <v>182</v>
      </c>
      <c r="V61" t="s">
        <v>741</v>
      </c>
      <c r="W61" t="s">
        <v>222</v>
      </c>
      <c r="X61" t="s">
        <v>743</v>
      </c>
      <c r="Y61" t="s">
        <v>744</v>
      </c>
      <c r="Z61" t="s">
        <v>743</v>
      </c>
      <c r="AA61" t="s">
        <v>12</v>
      </c>
      <c r="AB61" s="2" t="s">
        <v>138</v>
      </c>
      <c r="AC61" t="s">
        <v>745</v>
      </c>
      <c r="AD61" t="s">
        <v>228</v>
      </c>
      <c r="AE61" t="s">
        <v>228</v>
      </c>
      <c r="AF61" t="s">
        <v>228</v>
      </c>
      <c r="AG61" t="s">
        <v>228</v>
      </c>
      <c r="AH61" t="s">
        <v>705</v>
      </c>
      <c r="AI61" t="s">
        <v>737</v>
      </c>
      <c r="AJ61" t="s">
        <v>738</v>
      </c>
      <c r="AK61" t="s">
        <v>746</v>
      </c>
      <c r="AL61" t="s">
        <v>232</v>
      </c>
      <c r="AM61" t="s">
        <v>228</v>
      </c>
      <c r="AN61" t="s">
        <v>234</v>
      </c>
      <c r="AO61" t="s">
        <v>747</v>
      </c>
      <c r="AP61" t="s">
        <v>234</v>
      </c>
      <c r="AQ61" t="s">
        <v>235</v>
      </c>
      <c r="AR61" t="s">
        <v>236</v>
      </c>
      <c r="AS61" t="s">
        <v>237</v>
      </c>
      <c r="AT61" s="8">
        <v>45208</v>
      </c>
      <c r="AU61" s="8">
        <v>45199</v>
      </c>
      <c r="AV61" t="s">
        <v>238</v>
      </c>
    </row>
    <row r="62" spans="1:48" x14ac:dyDescent="0.35">
      <c r="A62">
        <v>2023</v>
      </c>
      <c r="B62" s="3">
        <v>45108</v>
      </c>
      <c r="C62" s="3">
        <v>45199</v>
      </c>
      <c r="D62" s="4" t="s">
        <v>112</v>
      </c>
      <c r="E62" t="s">
        <v>215</v>
      </c>
      <c r="F62" t="s">
        <v>215</v>
      </c>
      <c r="G62" t="s">
        <v>215</v>
      </c>
      <c r="H62" s="2"/>
      <c r="I62" t="s">
        <v>748</v>
      </c>
      <c r="K62" s="2" t="s">
        <v>115</v>
      </c>
      <c r="L62" t="s">
        <v>217</v>
      </c>
      <c r="M62" t="s">
        <v>749</v>
      </c>
      <c r="N62" s="2" t="s">
        <v>146</v>
      </c>
      <c r="O62" s="2" t="s">
        <v>149</v>
      </c>
      <c r="P62" t="s">
        <v>265</v>
      </c>
      <c r="Q62" s="2" t="s">
        <v>157</v>
      </c>
      <c r="R62" t="s">
        <v>750</v>
      </c>
      <c r="S62" t="s">
        <v>751</v>
      </c>
      <c r="T62" t="s">
        <v>752</v>
      </c>
      <c r="U62" s="2" t="s">
        <v>182</v>
      </c>
      <c r="V62" t="s">
        <v>750</v>
      </c>
      <c r="W62" t="s">
        <v>244</v>
      </c>
      <c r="X62" t="s">
        <v>245</v>
      </c>
      <c r="Y62" t="s">
        <v>246</v>
      </c>
      <c r="Z62" t="s">
        <v>245</v>
      </c>
      <c r="AA62" t="s">
        <v>226</v>
      </c>
      <c r="AB62" s="2" t="s">
        <v>146</v>
      </c>
      <c r="AC62" t="s">
        <v>753</v>
      </c>
      <c r="AD62" t="s">
        <v>228</v>
      </c>
      <c r="AE62" t="s">
        <v>228</v>
      </c>
      <c r="AF62" t="s">
        <v>228</v>
      </c>
      <c r="AG62" t="s">
        <v>228</v>
      </c>
      <c r="AH62" t="s">
        <v>754</v>
      </c>
      <c r="AI62" t="s">
        <v>250</v>
      </c>
      <c r="AJ62" t="s">
        <v>755</v>
      </c>
      <c r="AK62" t="s">
        <v>232</v>
      </c>
      <c r="AL62" t="s">
        <v>756</v>
      </c>
      <c r="AM62" t="s">
        <v>233</v>
      </c>
      <c r="AN62" t="s">
        <v>234</v>
      </c>
      <c r="AO62" t="s">
        <v>232</v>
      </c>
      <c r="AP62" t="s">
        <v>234</v>
      </c>
      <c r="AQ62" t="s">
        <v>235</v>
      </c>
      <c r="AR62" t="s">
        <v>236</v>
      </c>
      <c r="AS62" t="s">
        <v>237</v>
      </c>
      <c r="AT62" s="8">
        <v>45208</v>
      </c>
      <c r="AU62" s="8">
        <v>45199</v>
      </c>
      <c r="AV62" t="s">
        <v>238</v>
      </c>
    </row>
    <row r="63" spans="1:48" x14ac:dyDescent="0.35">
      <c r="A63">
        <v>2023</v>
      </c>
      <c r="B63" s="3">
        <v>45108</v>
      </c>
      <c r="C63" s="3">
        <v>45199</v>
      </c>
      <c r="D63" s="4" t="s">
        <v>111</v>
      </c>
      <c r="E63" t="s">
        <v>757</v>
      </c>
      <c r="F63" t="s">
        <v>731</v>
      </c>
      <c r="G63" t="s">
        <v>321</v>
      </c>
      <c r="H63" s="2" t="s">
        <v>114</v>
      </c>
      <c r="I63" t="s">
        <v>758</v>
      </c>
      <c r="K63" s="2" t="s">
        <v>115</v>
      </c>
      <c r="L63" t="s">
        <v>217</v>
      </c>
      <c r="M63" t="s">
        <v>759</v>
      </c>
      <c r="N63" s="2" t="s">
        <v>146</v>
      </c>
      <c r="O63" s="2" t="s">
        <v>149</v>
      </c>
      <c r="P63" t="s">
        <v>265</v>
      </c>
      <c r="Q63" s="2" t="s">
        <v>157</v>
      </c>
      <c r="R63" t="s">
        <v>760</v>
      </c>
      <c r="S63" t="s">
        <v>761</v>
      </c>
      <c r="U63" s="2" t="s">
        <v>182</v>
      </c>
      <c r="V63" t="s">
        <v>760</v>
      </c>
      <c r="W63" t="s">
        <v>222</v>
      </c>
      <c r="X63" t="s">
        <v>693</v>
      </c>
      <c r="Y63" t="s">
        <v>487</v>
      </c>
      <c r="Z63" t="s">
        <v>486</v>
      </c>
      <c r="AA63" t="s">
        <v>226</v>
      </c>
      <c r="AB63" s="2" t="s">
        <v>146</v>
      </c>
      <c r="AC63" t="s">
        <v>762</v>
      </c>
      <c r="AD63" t="s">
        <v>228</v>
      </c>
      <c r="AE63" t="s">
        <v>228</v>
      </c>
      <c r="AF63" t="s">
        <v>228</v>
      </c>
      <c r="AG63" t="s">
        <v>228</v>
      </c>
      <c r="AH63" t="s">
        <v>757</v>
      </c>
      <c r="AI63" t="s">
        <v>731</v>
      </c>
      <c r="AJ63" t="s">
        <v>321</v>
      </c>
      <c r="AK63" t="s">
        <v>232</v>
      </c>
      <c r="AL63" t="s">
        <v>232</v>
      </c>
      <c r="AM63" t="s">
        <v>228</v>
      </c>
      <c r="AN63" t="s">
        <v>234</v>
      </c>
      <c r="AO63" t="s">
        <v>232</v>
      </c>
      <c r="AP63" t="s">
        <v>234</v>
      </c>
      <c r="AQ63" t="s">
        <v>235</v>
      </c>
      <c r="AR63" t="s">
        <v>236</v>
      </c>
      <c r="AS63" t="s">
        <v>237</v>
      </c>
      <c r="AT63" s="8">
        <v>45208</v>
      </c>
      <c r="AU63" s="8">
        <v>45199</v>
      </c>
      <c r="AV63" t="s">
        <v>238</v>
      </c>
    </row>
    <row r="64" spans="1:48" x14ac:dyDescent="0.35">
      <c r="A64">
        <v>2023</v>
      </c>
      <c r="B64" s="3">
        <v>45108</v>
      </c>
      <c r="C64" s="3">
        <v>45199</v>
      </c>
      <c r="D64" s="4" t="s">
        <v>111</v>
      </c>
      <c r="E64" t="s">
        <v>763</v>
      </c>
      <c r="F64" t="s">
        <v>321</v>
      </c>
      <c r="G64" t="s">
        <v>764</v>
      </c>
      <c r="H64" s="2" t="s">
        <v>114</v>
      </c>
      <c r="I64" t="s">
        <v>765</v>
      </c>
      <c r="K64" s="2" t="s">
        <v>115</v>
      </c>
      <c r="L64" t="s">
        <v>217</v>
      </c>
      <c r="M64" t="s">
        <v>766</v>
      </c>
      <c r="N64" s="2" t="s">
        <v>146</v>
      </c>
      <c r="O64" s="2" t="s">
        <v>149</v>
      </c>
      <c r="P64" t="s">
        <v>219</v>
      </c>
      <c r="Q64" s="2" t="s">
        <v>157</v>
      </c>
      <c r="R64" t="s">
        <v>767</v>
      </c>
      <c r="S64" t="s">
        <v>768</v>
      </c>
      <c r="U64" s="2" t="s">
        <v>182</v>
      </c>
      <c r="V64" t="s">
        <v>767</v>
      </c>
      <c r="W64" t="s">
        <v>244</v>
      </c>
      <c r="X64" t="s">
        <v>245</v>
      </c>
      <c r="Y64" t="s">
        <v>246</v>
      </c>
      <c r="Z64" t="s">
        <v>245</v>
      </c>
      <c r="AA64" t="s">
        <v>226</v>
      </c>
      <c r="AB64" s="2" t="s">
        <v>146</v>
      </c>
      <c r="AC64" t="s">
        <v>615</v>
      </c>
      <c r="AD64" t="s">
        <v>228</v>
      </c>
      <c r="AE64" t="s">
        <v>228</v>
      </c>
      <c r="AF64" t="s">
        <v>228</v>
      </c>
      <c r="AG64" t="s">
        <v>228</v>
      </c>
      <c r="AH64" t="s">
        <v>763</v>
      </c>
      <c r="AI64" t="s">
        <v>321</v>
      </c>
      <c r="AJ64" t="s">
        <v>764</v>
      </c>
      <c r="AK64" t="s">
        <v>232</v>
      </c>
      <c r="AL64" t="s">
        <v>232</v>
      </c>
      <c r="AM64" t="s">
        <v>228</v>
      </c>
      <c r="AN64" t="s">
        <v>234</v>
      </c>
      <c r="AO64" t="s">
        <v>769</v>
      </c>
      <c r="AP64" t="s">
        <v>234</v>
      </c>
      <c r="AQ64" t="s">
        <v>235</v>
      </c>
      <c r="AR64" t="s">
        <v>236</v>
      </c>
      <c r="AS64" t="s">
        <v>237</v>
      </c>
      <c r="AT64" s="8">
        <v>45208</v>
      </c>
      <c r="AU64" s="8">
        <v>45199</v>
      </c>
      <c r="AV64" t="s">
        <v>238</v>
      </c>
    </row>
    <row r="65" spans="1:48" x14ac:dyDescent="0.35">
      <c r="A65">
        <v>2023</v>
      </c>
      <c r="B65" s="3">
        <v>45108</v>
      </c>
      <c r="C65" s="3">
        <v>45199</v>
      </c>
      <c r="D65" s="4" t="s">
        <v>112</v>
      </c>
      <c r="E65" t="s">
        <v>215</v>
      </c>
      <c r="F65" t="s">
        <v>215</v>
      </c>
      <c r="G65" t="s">
        <v>215</v>
      </c>
      <c r="H65" s="2"/>
      <c r="I65" t="s">
        <v>770</v>
      </c>
      <c r="K65" s="2" t="s">
        <v>115</v>
      </c>
      <c r="L65" t="s">
        <v>217</v>
      </c>
      <c r="M65" t="s">
        <v>771</v>
      </c>
      <c r="N65" s="2" t="s">
        <v>146</v>
      </c>
      <c r="O65" s="2" t="s">
        <v>149</v>
      </c>
      <c r="P65" t="s">
        <v>219</v>
      </c>
      <c r="Q65" s="2" t="s">
        <v>157</v>
      </c>
      <c r="R65" t="s">
        <v>772</v>
      </c>
      <c r="S65" t="s">
        <v>773</v>
      </c>
      <c r="T65" t="s">
        <v>368</v>
      </c>
      <c r="U65" s="2" t="s">
        <v>182</v>
      </c>
      <c r="V65" t="s">
        <v>772</v>
      </c>
      <c r="W65" t="s">
        <v>774</v>
      </c>
      <c r="X65" t="s">
        <v>775</v>
      </c>
      <c r="Y65" t="s">
        <v>246</v>
      </c>
      <c r="Z65" t="s">
        <v>245</v>
      </c>
      <c r="AA65" t="s">
        <v>226</v>
      </c>
      <c r="AB65" s="2" t="s">
        <v>146</v>
      </c>
      <c r="AC65" t="s">
        <v>374</v>
      </c>
      <c r="AD65" t="s">
        <v>228</v>
      </c>
      <c r="AE65" t="s">
        <v>228</v>
      </c>
      <c r="AF65" t="s">
        <v>228</v>
      </c>
      <c r="AG65" t="s">
        <v>228</v>
      </c>
      <c r="AH65" t="s">
        <v>776</v>
      </c>
      <c r="AI65" t="s">
        <v>777</v>
      </c>
      <c r="AJ65" t="s">
        <v>778</v>
      </c>
      <c r="AK65" t="s">
        <v>779</v>
      </c>
      <c r="AL65" t="s">
        <v>232</v>
      </c>
      <c r="AM65" t="s">
        <v>228</v>
      </c>
      <c r="AN65" t="s">
        <v>234</v>
      </c>
      <c r="AO65" t="s">
        <v>780</v>
      </c>
      <c r="AP65" t="s">
        <v>234</v>
      </c>
      <c r="AQ65" t="s">
        <v>235</v>
      </c>
      <c r="AR65" t="s">
        <v>236</v>
      </c>
      <c r="AS65" t="s">
        <v>237</v>
      </c>
      <c r="AT65" s="8">
        <v>45208</v>
      </c>
      <c r="AU65" s="8">
        <v>45199</v>
      </c>
      <c r="AV65" t="s">
        <v>238</v>
      </c>
    </row>
    <row r="66" spans="1:48" x14ac:dyDescent="0.35">
      <c r="A66">
        <v>2023</v>
      </c>
      <c r="B66" s="3">
        <v>45108</v>
      </c>
      <c r="C66" s="3">
        <v>45199</v>
      </c>
      <c r="D66" s="4" t="s">
        <v>112</v>
      </c>
      <c r="E66" t="s">
        <v>215</v>
      </c>
      <c r="F66" t="s">
        <v>215</v>
      </c>
      <c r="G66" t="s">
        <v>215</v>
      </c>
      <c r="H66" s="2"/>
      <c r="I66" t="s">
        <v>781</v>
      </c>
      <c r="K66" s="2" t="s">
        <v>115</v>
      </c>
      <c r="L66" t="s">
        <v>217</v>
      </c>
      <c r="M66" t="s">
        <v>782</v>
      </c>
      <c r="N66" s="2" t="s">
        <v>146</v>
      </c>
      <c r="O66" s="2" t="s">
        <v>149</v>
      </c>
      <c r="P66" t="s">
        <v>219</v>
      </c>
      <c r="Q66" s="2" t="s">
        <v>157</v>
      </c>
      <c r="R66" t="s">
        <v>783</v>
      </c>
      <c r="S66" t="s">
        <v>612</v>
      </c>
      <c r="T66" t="s">
        <v>784</v>
      </c>
      <c r="U66" s="2" t="s">
        <v>182</v>
      </c>
      <c r="V66" t="s">
        <v>783</v>
      </c>
      <c r="W66" t="s">
        <v>244</v>
      </c>
      <c r="X66" t="s">
        <v>245</v>
      </c>
      <c r="Y66" t="s">
        <v>246</v>
      </c>
      <c r="Z66" t="s">
        <v>245</v>
      </c>
      <c r="AA66" t="s">
        <v>226</v>
      </c>
      <c r="AB66" s="2" t="s">
        <v>146</v>
      </c>
      <c r="AC66" t="s">
        <v>785</v>
      </c>
      <c r="AD66" t="s">
        <v>228</v>
      </c>
      <c r="AE66" t="s">
        <v>228</v>
      </c>
      <c r="AF66" t="s">
        <v>228</v>
      </c>
      <c r="AG66" t="s">
        <v>228</v>
      </c>
      <c r="AH66" t="s">
        <v>786</v>
      </c>
      <c r="AI66" t="s">
        <v>787</v>
      </c>
      <c r="AJ66" t="s">
        <v>788</v>
      </c>
      <c r="AK66" t="s">
        <v>232</v>
      </c>
      <c r="AL66" t="s">
        <v>232</v>
      </c>
      <c r="AM66" t="s">
        <v>228</v>
      </c>
      <c r="AN66" t="s">
        <v>234</v>
      </c>
      <c r="AO66" t="s">
        <v>232</v>
      </c>
      <c r="AP66" t="s">
        <v>234</v>
      </c>
      <c r="AQ66" t="s">
        <v>235</v>
      </c>
      <c r="AR66" t="s">
        <v>236</v>
      </c>
      <c r="AS66" t="s">
        <v>237</v>
      </c>
      <c r="AT66" s="8">
        <v>45208</v>
      </c>
      <c r="AU66" s="8">
        <v>45199</v>
      </c>
      <c r="AV66" t="s">
        <v>238</v>
      </c>
    </row>
    <row r="67" spans="1:48" x14ac:dyDescent="0.35">
      <c r="A67">
        <v>2023</v>
      </c>
      <c r="B67" s="3">
        <v>45108</v>
      </c>
      <c r="C67" s="3">
        <v>45199</v>
      </c>
      <c r="D67" s="4" t="s">
        <v>111</v>
      </c>
      <c r="E67" t="s">
        <v>789</v>
      </c>
      <c r="F67" t="s">
        <v>321</v>
      </c>
      <c r="G67" t="s">
        <v>249</v>
      </c>
      <c r="H67" s="2" t="s">
        <v>114</v>
      </c>
      <c r="I67" t="s">
        <v>790</v>
      </c>
      <c r="K67" s="2" t="s">
        <v>115</v>
      </c>
      <c r="L67" t="s">
        <v>217</v>
      </c>
      <c r="M67" t="s">
        <v>791</v>
      </c>
      <c r="N67" s="2" t="s">
        <v>146</v>
      </c>
      <c r="O67" s="2" t="s">
        <v>149</v>
      </c>
      <c r="P67" t="s">
        <v>265</v>
      </c>
      <c r="Q67" s="2" t="s">
        <v>157</v>
      </c>
      <c r="R67" t="s">
        <v>792</v>
      </c>
      <c r="S67" t="s">
        <v>793</v>
      </c>
      <c r="U67" s="2" t="s">
        <v>182</v>
      </c>
      <c r="V67" t="s">
        <v>792</v>
      </c>
      <c r="W67" t="s">
        <v>244</v>
      </c>
      <c r="X67" t="s">
        <v>625</v>
      </c>
      <c r="Y67" t="s">
        <v>626</v>
      </c>
      <c r="Z67" t="s">
        <v>625</v>
      </c>
      <c r="AA67" t="s">
        <v>226</v>
      </c>
      <c r="AB67" s="2" t="s">
        <v>146</v>
      </c>
      <c r="AC67" t="s">
        <v>627</v>
      </c>
      <c r="AD67" t="s">
        <v>228</v>
      </c>
      <c r="AE67" t="s">
        <v>228</v>
      </c>
      <c r="AF67" t="s">
        <v>228</v>
      </c>
      <c r="AG67" t="s">
        <v>228</v>
      </c>
      <c r="AH67" t="s">
        <v>789</v>
      </c>
      <c r="AI67" t="s">
        <v>321</v>
      </c>
      <c r="AJ67" t="s">
        <v>249</v>
      </c>
      <c r="AK67" t="s">
        <v>232</v>
      </c>
      <c r="AL67" t="s">
        <v>232</v>
      </c>
      <c r="AM67" t="s">
        <v>228</v>
      </c>
      <c r="AN67" t="s">
        <v>234</v>
      </c>
      <c r="AO67" t="s">
        <v>794</v>
      </c>
      <c r="AP67" t="s">
        <v>234</v>
      </c>
      <c r="AQ67" t="s">
        <v>235</v>
      </c>
      <c r="AR67" t="s">
        <v>236</v>
      </c>
      <c r="AS67" t="s">
        <v>237</v>
      </c>
      <c r="AT67" s="8">
        <v>45208</v>
      </c>
      <c r="AU67" s="8">
        <v>45199</v>
      </c>
      <c r="AV67" t="s">
        <v>238</v>
      </c>
    </row>
    <row r="68" spans="1:48" x14ac:dyDescent="0.35">
      <c r="A68">
        <v>2023</v>
      </c>
      <c r="B68" s="3">
        <v>45108</v>
      </c>
      <c r="C68" s="3">
        <v>45199</v>
      </c>
      <c r="D68" s="4" t="s">
        <v>111</v>
      </c>
      <c r="E68" t="s">
        <v>795</v>
      </c>
      <c r="F68" t="s">
        <v>796</v>
      </c>
      <c r="G68" t="s">
        <v>321</v>
      </c>
      <c r="H68" s="2" t="s">
        <v>113</v>
      </c>
      <c r="I68" t="s">
        <v>797</v>
      </c>
      <c r="K68" s="2" t="s">
        <v>115</v>
      </c>
      <c r="L68" t="s">
        <v>217</v>
      </c>
      <c r="M68" t="s">
        <v>798</v>
      </c>
      <c r="N68" s="2" t="s">
        <v>138</v>
      </c>
      <c r="O68" s="2" t="s">
        <v>149</v>
      </c>
      <c r="P68" t="s">
        <v>545</v>
      </c>
      <c r="Q68" s="2" t="s">
        <v>157</v>
      </c>
      <c r="R68" t="s">
        <v>565</v>
      </c>
      <c r="S68" t="s">
        <v>398</v>
      </c>
      <c r="U68" s="2" t="s">
        <v>182</v>
      </c>
      <c r="V68" t="s">
        <v>565</v>
      </c>
      <c r="W68" t="s">
        <v>222</v>
      </c>
      <c r="X68" t="s">
        <v>743</v>
      </c>
      <c r="Y68" t="s">
        <v>744</v>
      </c>
      <c r="Z68" t="s">
        <v>743</v>
      </c>
      <c r="AA68" t="s">
        <v>12</v>
      </c>
      <c r="AB68" s="2" t="s">
        <v>138</v>
      </c>
      <c r="AC68" t="s">
        <v>745</v>
      </c>
      <c r="AD68" t="s">
        <v>228</v>
      </c>
      <c r="AE68" t="s">
        <v>228</v>
      </c>
      <c r="AF68" t="s">
        <v>228</v>
      </c>
      <c r="AG68" t="s">
        <v>228</v>
      </c>
      <c r="AH68" t="s">
        <v>795</v>
      </c>
      <c r="AI68" t="s">
        <v>796</v>
      </c>
      <c r="AJ68" t="s">
        <v>321</v>
      </c>
      <c r="AK68" t="s">
        <v>799</v>
      </c>
      <c r="AL68" t="s">
        <v>232</v>
      </c>
      <c r="AM68" t="s">
        <v>228</v>
      </c>
      <c r="AN68" t="s">
        <v>234</v>
      </c>
      <c r="AO68" t="s">
        <v>800</v>
      </c>
      <c r="AP68" t="s">
        <v>234</v>
      </c>
      <c r="AQ68" t="s">
        <v>235</v>
      </c>
      <c r="AR68" t="s">
        <v>236</v>
      </c>
      <c r="AS68" t="s">
        <v>237</v>
      </c>
      <c r="AT68" s="8">
        <v>45208</v>
      </c>
      <c r="AU68" s="8">
        <v>45199</v>
      </c>
      <c r="AV68" t="s">
        <v>238</v>
      </c>
    </row>
    <row r="69" spans="1:48" x14ac:dyDescent="0.35">
      <c r="A69">
        <v>2023</v>
      </c>
      <c r="B69" s="3">
        <v>45108</v>
      </c>
      <c r="C69" s="3">
        <v>45199</v>
      </c>
      <c r="D69" s="4" t="s">
        <v>112</v>
      </c>
      <c r="E69" t="s">
        <v>215</v>
      </c>
      <c r="F69" t="s">
        <v>215</v>
      </c>
      <c r="G69" t="s">
        <v>215</v>
      </c>
      <c r="H69" s="2"/>
      <c r="I69" t="s">
        <v>801</v>
      </c>
      <c r="K69" s="2" t="s">
        <v>115</v>
      </c>
      <c r="L69" t="s">
        <v>217</v>
      </c>
      <c r="M69" t="s">
        <v>802</v>
      </c>
      <c r="N69" s="2" t="s">
        <v>146</v>
      </c>
      <c r="O69" s="2" t="s">
        <v>149</v>
      </c>
      <c r="P69" t="s">
        <v>265</v>
      </c>
      <c r="Q69" s="2" t="s">
        <v>157</v>
      </c>
      <c r="R69" t="s">
        <v>803</v>
      </c>
      <c r="S69" t="s">
        <v>804</v>
      </c>
      <c r="U69" s="2" t="s">
        <v>182</v>
      </c>
      <c r="V69" t="s">
        <v>803</v>
      </c>
      <c r="W69" t="s">
        <v>222</v>
      </c>
      <c r="X69" t="s">
        <v>657</v>
      </c>
      <c r="Y69" t="s">
        <v>658</v>
      </c>
      <c r="Z69" t="s">
        <v>657</v>
      </c>
      <c r="AA69" t="s">
        <v>226</v>
      </c>
      <c r="AB69" s="2" t="s">
        <v>146</v>
      </c>
      <c r="AC69" t="s">
        <v>805</v>
      </c>
      <c r="AD69" t="s">
        <v>228</v>
      </c>
      <c r="AE69" t="s">
        <v>228</v>
      </c>
      <c r="AF69" t="s">
        <v>228</v>
      </c>
      <c r="AG69" t="s">
        <v>228</v>
      </c>
      <c r="AK69" t="s">
        <v>232</v>
      </c>
      <c r="AL69" t="s">
        <v>232</v>
      </c>
      <c r="AM69" t="s">
        <v>233</v>
      </c>
      <c r="AN69" t="s">
        <v>234</v>
      </c>
      <c r="AO69" t="s">
        <v>232</v>
      </c>
      <c r="AP69" t="s">
        <v>234</v>
      </c>
      <c r="AQ69" t="s">
        <v>235</v>
      </c>
      <c r="AR69" t="s">
        <v>236</v>
      </c>
      <c r="AS69" t="s">
        <v>237</v>
      </c>
      <c r="AT69" s="8">
        <v>45208</v>
      </c>
      <c r="AU69" s="8">
        <v>45199</v>
      </c>
      <c r="AV69" t="s">
        <v>238</v>
      </c>
    </row>
    <row r="70" spans="1:48" x14ac:dyDescent="0.35">
      <c r="A70">
        <v>2023</v>
      </c>
      <c r="B70" s="3">
        <v>45108</v>
      </c>
      <c r="C70" s="3">
        <v>45199</v>
      </c>
      <c r="D70" s="4" t="s">
        <v>111</v>
      </c>
      <c r="E70" t="s">
        <v>806</v>
      </c>
      <c r="F70" t="s">
        <v>807</v>
      </c>
      <c r="G70" t="s">
        <v>457</v>
      </c>
      <c r="H70" s="2" t="s">
        <v>113</v>
      </c>
      <c r="I70" t="s">
        <v>808</v>
      </c>
      <c r="K70" s="2" t="s">
        <v>115</v>
      </c>
      <c r="L70" t="s">
        <v>217</v>
      </c>
      <c r="M70" t="s">
        <v>809</v>
      </c>
      <c r="N70" s="2" t="s">
        <v>146</v>
      </c>
      <c r="O70" s="2" t="s">
        <v>149</v>
      </c>
      <c r="P70" t="s">
        <v>265</v>
      </c>
      <c r="Q70" s="2" t="s">
        <v>157</v>
      </c>
      <c r="R70" t="s">
        <v>810</v>
      </c>
      <c r="S70" t="s">
        <v>316</v>
      </c>
      <c r="U70" s="2" t="s">
        <v>182</v>
      </c>
      <c r="V70" t="s">
        <v>810</v>
      </c>
      <c r="W70" t="s">
        <v>811</v>
      </c>
      <c r="X70" t="s">
        <v>812</v>
      </c>
      <c r="Y70" t="s">
        <v>813</v>
      </c>
      <c r="Z70" t="s">
        <v>814</v>
      </c>
      <c r="AA70" t="s">
        <v>226</v>
      </c>
      <c r="AB70" s="2" t="s">
        <v>146</v>
      </c>
      <c r="AC70" t="s">
        <v>815</v>
      </c>
      <c r="AD70" t="s">
        <v>228</v>
      </c>
      <c r="AE70" t="s">
        <v>228</v>
      </c>
      <c r="AF70" t="s">
        <v>228</v>
      </c>
      <c r="AG70" t="s">
        <v>228</v>
      </c>
      <c r="AH70" t="s">
        <v>806</v>
      </c>
      <c r="AI70" t="s">
        <v>807</v>
      </c>
      <c r="AJ70" t="s">
        <v>457</v>
      </c>
      <c r="AK70" t="s">
        <v>232</v>
      </c>
      <c r="AL70" t="s">
        <v>232</v>
      </c>
      <c r="AM70" t="s">
        <v>228</v>
      </c>
      <c r="AN70" t="s">
        <v>234</v>
      </c>
      <c r="AO70" t="s">
        <v>232</v>
      </c>
      <c r="AP70" t="s">
        <v>234</v>
      </c>
      <c r="AQ70" t="s">
        <v>235</v>
      </c>
      <c r="AR70" t="s">
        <v>236</v>
      </c>
      <c r="AS70" t="s">
        <v>237</v>
      </c>
      <c r="AT70" s="8">
        <v>45208</v>
      </c>
      <c r="AU70" s="8">
        <v>45199</v>
      </c>
      <c r="AV70" t="s">
        <v>238</v>
      </c>
    </row>
    <row r="71" spans="1:48" x14ac:dyDescent="0.35">
      <c r="A71">
        <v>2023</v>
      </c>
      <c r="B71" s="3">
        <v>45108</v>
      </c>
      <c r="C71" s="3">
        <v>45199</v>
      </c>
      <c r="D71" s="4" t="s">
        <v>111</v>
      </c>
      <c r="E71" t="s">
        <v>806</v>
      </c>
      <c r="F71" t="s">
        <v>816</v>
      </c>
      <c r="G71" t="s">
        <v>816</v>
      </c>
      <c r="H71" s="2" t="s">
        <v>113</v>
      </c>
      <c r="I71" t="s">
        <v>817</v>
      </c>
      <c r="K71" s="2" t="s">
        <v>115</v>
      </c>
      <c r="L71" t="s">
        <v>217</v>
      </c>
      <c r="M71" t="s">
        <v>818</v>
      </c>
      <c r="N71" s="2" t="s">
        <v>119</v>
      </c>
      <c r="O71" s="2" t="s">
        <v>149</v>
      </c>
      <c r="P71" t="s">
        <v>819</v>
      </c>
      <c r="Q71" s="2" t="s">
        <v>157</v>
      </c>
      <c r="R71" t="s">
        <v>820</v>
      </c>
      <c r="U71" s="2" t="s">
        <v>182</v>
      </c>
      <c r="V71" t="s">
        <v>820</v>
      </c>
      <c r="W71" t="s">
        <v>222</v>
      </c>
      <c r="X71" t="s">
        <v>821</v>
      </c>
      <c r="Y71" t="s">
        <v>822</v>
      </c>
      <c r="Z71" t="s">
        <v>823</v>
      </c>
      <c r="AA71" t="s">
        <v>686</v>
      </c>
      <c r="AB71" s="2" t="s">
        <v>119</v>
      </c>
      <c r="AC71" t="s">
        <v>824</v>
      </c>
      <c r="AD71" t="s">
        <v>228</v>
      </c>
      <c r="AE71" t="s">
        <v>228</v>
      </c>
      <c r="AF71" t="s">
        <v>228</v>
      </c>
      <c r="AG71" t="s">
        <v>228</v>
      </c>
      <c r="AH71" t="s">
        <v>806</v>
      </c>
      <c r="AI71" t="s">
        <v>816</v>
      </c>
      <c r="AJ71" t="s">
        <v>816</v>
      </c>
      <c r="AK71" t="s">
        <v>232</v>
      </c>
      <c r="AL71" t="s">
        <v>232</v>
      </c>
      <c r="AM71" t="s">
        <v>228</v>
      </c>
      <c r="AN71" t="s">
        <v>234</v>
      </c>
      <c r="AO71" t="s">
        <v>232</v>
      </c>
      <c r="AP71" t="s">
        <v>234</v>
      </c>
      <c r="AQ71" t="s">
        <v>235</v>
      </c>
      <c r="AR71" t="s">
        <v>236</v>
      </c>
      <c r="AS71" t="s">
        <v>237</v>
      </c>
      <c r="AT71" s="8">
        <v>45208</v>
      </c>
      <c r="AU71" s="8">
        <v>45199</v>
      </c>
      <c r="AV71" t="s">
        <v>238</v>
      </c>
    </row>
    <row r="72" spans="1:48" x14ac:dyDescent="0.35">
      <c r="A72">
        <v>2023</v>
      </c>
      <c r="B72" s="3">
        <v>45108</v>
      </c>
      <c r="C72" s="3">
        <v>45199</v>
      </c>
      <c r="D72" s="4" t="s">
        <v>112</v>
      </c>
      <c r="E72" t="s">
        <v>215</v>
      </c>
      <c r="F72" t="s">
        <v>215</v>
      </c>
      <c r="G72" t="s">
        <v>215</v>
      </c>
      <c r="H72" s="2"/>
      <c r="I72" t="s">
        <v>825</v>
      </c>
      <c r="K72" s="2" t="s">
        <v>115</v>
      </c>
      <c r="L72" t="s">
        <v>217</v>
      </c>
      <c r="M72" t="s">
        <v>826</v>
      </c>
      <c r="N72" s="2" t="s">
        <v>146</v>
      </c>
      <c r="O72" s="2" t="s">
        <v>149</v>
      </c>
      <c r="P72" t="s">
        <v>827</v>
      </c>
      <c r="Q72" s="2" t="s">
        <v>157</v>
      </c>
      <c r="R72" t="s">
        <v>828</v>
      </c>
      <c r="S72" t="s">
        <v>494</v>
      </c>
      <c r="T72" t="s">
        <v>829</v>
      </c>
      <c r="U72" s="2" t="s">
        <v>182</v>
      </c>
      <c r="V72" t="s">
        <v>828</v>
      </c>
      <c r="W72" t="s">
        <v>244</v>
      </c>
      <c r="X72" t="s">
        <v>245</v>
      </c>
      <c r="Y72" t="s">
        <v>246</v>
      </c>
      <c r="Z72" t="s">
        <v>245</v>
      </c>
      <c r="AA72" t="s">
        <v>226</v>
      </c>
      <c r="AB72" s="2" t="s">
        <v>146</v>
      </c>
      <c r="AC72" t="s">
        <v>830</v>
      </c>
      <c r="AD72" t="s">
        <v>228</v>
      </c>
      <c r="AE72" t="s">
        <v>228</v>
      </c>
      <c r="AF72" t="s">
        <v>228</v>
      </c>
      <c r="AG72" t="s">
        <v>228</v>
      </c>
      <c r="AH72" t="s">
        <v>831</v>
      </c>
      <c r="AI72" t="s">
        <v>832</v>
      </c>
      <c r="AJ72" t="s">
        <v>249</v>
      </c>
      <c r="AK72" t="s">
        <v>232</v>
      </c>
      <c r="AL72" t="s">
        <v>232</v>
      </c>
      <c r="AM72" t="s">
        <v>233</v>
      </c>
      <c r="AN72" t="s">
        <v>234</v>
      </c>
      <c r="AO72" t="s">
        <v>232</v>
      </c>
      <c r="AP72" t="s">
        <v>234</v>
      </c>
      <c r="AQ72" t="s">
        <v>235</v>
      </c>
      <c r="AR72" t="s">
        <v>236</v>
      </c>
      <c r="AS72" t="s">
        <v>237</v>
      </c>
      <c r="AT72" s="8">
        <v>45208</v>
      </c>
      <c r="AU72" s="8">
        <v>45199</v>
      </c>
      <c r="AV72" t="s">
        <v>238</v>
      </c>
    </row>
    <row r="73" spans="1:48" x14ac:dyDescent="0.35">
      <c r="A73">
        <v>2023</v>
      </c>
      <c r="B73" s="3">
        <v>45108</v>
      </c>
      <c r="C73" s="3">
        <v>45199</v>
      </c>
      <c r="D73" s="4" t="s">
        <v>112</v>
      </c>
      <c r="E73" t="s">
        <v>215</v>
      </c>
      <c r="F73" t="s">
        <v>215</v>
      </c>
      <c r="G73" t="s">
        <v>215</v>
      </c>
      <c r="H73" s="2"/>
      <c r="I73" t="s">
        <v>833</v>
      </c>
      <c r="K73" s="2" t="s">
        <v>115</v>
      </c>
      <c r="L73" t="s">
        <v>217</v>
      </c>
      <c r="M73" t="s">
        <v>834</v>
      </c>
      <c r="N73" s="2" t="s">
        <v>146</v>
      </c>
      <c r="O73" s="2" t="s">
        <v>149</v>
      </c>
      <c r="P73" t="s">
        <v>219</v>
      </c>
      <c r="Q73" s="2" t="s">
        <v>157</v>
      </c>
      <c r="R73" t="s">
        <v>835</v>
      </c>
      <c r="S73" t="s">
        <v>836</v>
      </c>
      <c r="U73" s="2" t="s">
        <v>182</v>
      </c>
      <c r="V73" t="s">
        <v>835</v>
      </c>
      <c r="W73" t="s">
        <v>837</v>
      </c>
      <c r="X73" t="s">
        <v>838</v>
      </c>
      <c r="Y73" t="s">
        <v>839</v>
      </c>
      <c r="Z73" t="s">
        <v>840</v>
      </c>
      <c r="AA73" t="s">
        <v>226</v>
      </c>
      <c r="AB73" s="2" t="s">
        <v>146</v>
      </c>
      <c r="AC73" t="s">
        <v>841</v>
      </c>
      <c r="AD73" t="s">
        <v>228</v>
      </c>
      <c r="AE73" t="s">
        <v>228</v>
      </c>
      <c r="AF73" t="s">
        <v>228</v>
      </c>
      <c r="AG73" t="s">
        <v>228</v>
      </c>
      <c r="AH73" t="s">
        <v>842</v>
      </c>
      <c r="AI73" t="s">
        <v>843</v>
      </c>
      <c r="AJ73" t="s">
        <v>844</v>
      </c>
      <c r="AK73" t="s">
        <v>232</v>
      </c>
      <c r="AL73" t="s">
        <v>232</v>
      </c>
      <c r="AM73" t="s">
        <v>233</v>
      </c>
      <c r="AN73" t="s">
        <v>234</v>
      </c>
      <c r="AO73" t="s">
        <v>232</v>
      </c>
      <c r="AP73" t="s">
        <v>234</v>
      </c>
      <c r="AQ73" t="s">
        <v>235</v>
      </c>
      <c r="AR73" t="s">
        <v>236</v>
      </c>
      <c r="AS73" t="s">
        <v>237</v>
      </c>
      <c r="AT73" s="8">
        <v>45208</v>
      </c>
      <c r="AU73" s="8">
        <v>45199</v>
      </c>
      <c r="AV73" t="s">
        <v>238</v>
      </c>
    </row>
    <row r="74" spans="1:48" x14ac:dyDescent="0.35">
      <c r="A74">
        <v>2023</v>
      </c>
      <c r="B74" s="3">
        <v>45108</v>
      </c>
      <c r="C74" s="3">
        <v>45199</v>
      </c>
      <c r="D74" s="4" t="s">
        <v>112</v>
      </c>
      <c r="E74" t="s">
        <v>215</v>
      </c>
      <c r="F74" t="s">
        <v>215</v>
      </c>
      <c r="G74" t="s">
        <v>215</v>
      </c>
      <c r="H74" s="2"/>
      <c r="I74" t="s">
        <v>845</v>
      </c>
      <c r="K74" s="2" t="s">
        <v>115</v>
      </c>
      <c r="L74" t="s">
        <v>217</v>
      </c>
      <c r="M74" t="s">
        <v>846</v>
      </c>
      <c r="N74" s="2" t="s">
        <v>119</v>
      </c>
      <c r="O74" s="2" t="s">
        <v>149</v>
      </c>
      <c r="P74" t="s">
        <v>254</v>
      </c>
      <c r="Q74" s="2" t="s">
        <v>157</v>
      </c>
      <c r="R74" t="s">
        <v>847</v>
      </c>
      <c r="S74" t="s">
        <v>848</v>
      </c>
      <c r="U74" s="2" t="s">
        <v>182</v>
      </c>
      <c r="V74" t="s">
        <v>847</v>
      </c>
      <c r="W74" t="s">
        <v>510</v>
      </c>
      <c r="X74" t="s">
        <v>849</v>
      </c>
      <c r="Y74" t="s">
        <v>850</v>
      </c>
      <c r="Z74" t="s">
        <v>851</v>
      </c>
      <c r="AA74" t="s">
        <v>686</v>
      </c>
      <c r="AB74" s="2" t="s">
        <v>119</v>
      </c>
      <c r="AC74" t="s">
        <v>852</v>
      </c>
      <c r="AD74" t="s">
        <v>228</v>
      </c>
      <c r="AE74" t="s">
        <v>228</v>
      </c>
      <c r="AF74" t="s">
        <v>228</v>
      </c>
      <c r="AG74" t="s">
        <v>228</v>
      </c>
      <c r="AH74" t="s">
        <v>853</v>
      </c>
      <c r="AI74" t="s">
        <v>661</v>
      </c>
      <c r="AJ74" t="s">
        <v>854</v>
      </c>
      <c r="AK74" t="s">
        <v>232</v>
      </c>
      <c r="AL74" t="s">
        <v>232</v>
      </c>
      <c r="AM74" t="s">
        <v>233</v>
      </c>
      <c r="AN74" t="s">
        <v>234</v>
      </c>
      <c r="AO74" t="s">
        <v>232</v>
      </c>
      <c r="AP74" t="s">
        <v>234</v>
      </c>
      <c r="AQ74" t="s">
        <v>235</v>
      </c>
      <c r="AR74" t="s">
        <v>236</v>
      </c>
      <c r="AS74" t="s">
        <v>237</v>
      </c>
      <c r="AT74" s="8">
        <v>45208</v>
      </c>
      <c r="AU74" s="8">
        <v>45199</v>
      </c>
      <c r="AV74" t="s">
        <v>238</v>
      </c>
    </row>
    <row r="75" spans="1:48" x14ac:dyDescent="0.35">
      <c r="A75">
        <v>2023</v>
      </c>
      <c r="B75" s="3">
        <v>45108</v>
      </c>
      <c r="C75" s="3">
        <v>45199</v>
      </c>
      <c r="D75" s="4" t="s">
        <v>112</v>
      </c>
      <c r="E75" t="s">
        <v>215</v>
      </c>
      <c r="F75" t="s">
        <v>215</v>
      </c>
      <c r="G75" t="s">
        <v>215</v>
      </c>
      <c r="H75" s="2"/>
      <c r="I75" t="s">
        <v>855</v>
      </c>
      <c r="K75" s="2" t="s">
        <v>115</v>
      </c>
      <c r="L75" t="s">
        <v>217</v>
      </c>
      <c r="M75" t="s">
        <v>856</v>
      </c>
      <c r="N75" s="2" t="s">
        <v>146</v>
      </c>
      <c r="O75" s="2" t="s">
        <v>149</v>
      </c>
      <c r="P75" t="s">
        <v>265</v>
      </c>
      <c r="Q75" s="2" t="s">
        <v>157</v>
      </c>
      <c r="R75" t="s">
        <v>857</v>
      </c>
      <c r="S75" t="s">
        <v>858</v>
      </c>
      <c r="T75" t="s">
        <v>859</v>
      </c>
      <c r="U75" s="2" t="s">
        <v>182</v>
      </c>
      <c r="V75" t="s">
        <v>857</v>
      </c>
      <c r="W75" t="s">
        <v>244</v>
      </c>
      <c r="X75" t="s">
        <v>245</v>
      </c>
      <c r="Y75" t="s">
        <v>246</v>
      </c>
      <c r="Z75" t="s">
        <v>245</v>
      </c>
      <c r="AA75" t="s">
        <v>226</v>
      </c>
      <c r="AB75" s="2" t="s">
        <v>146</v>
      </c>
      <c r="AC75" t="s">
        <v>860</v>
      </c>
      <c r="AD75" t="s">
        <v>228</v>
      </c>
      <c r="AE75" t="s">
        <v>228</v>
      </c>
      <c r="AF75" t="s">
        <v>228</v>
      </c>
      <c r="AG75" t="s">
        <v>228</v>
      </c>
      <c r="AH75" t="s">
        <v>861</v>
      </c>
      <c r="AI75" t="s">
        <v>862</v>
      </c>
      <c r="AJ75" t="s">
        <v>301</v>
      </c>
      <c r="AK75" t="s">
        <v>232</v>
      </c>
      <c r="AL75" t="s">
        <v>232</v>
      </c>
      <c r="AM75" t="s">
        <v>233</v>
      </c>
      <c r="AN75" t="s">
        <v>234</v>
      </c>
      <c r="AO75" t="s">
        <v>232</v>
      </c>
      <c r="AP75" t="s">
        <v>234</v>
      </c>
      <c r="AQ75" t="s">
        <v>235</v>
      </c>
      <c r="AR75" t="s">
        <v>236</v>
      </c>
      <c r="AS75" t="s">
        <v>237</v>
      </c>
      <c r="AT75" s="8">
        <v>45208</v>
      </c>
      <c r="AU75" s="8">
        <v>45199</v>
      </c>
      <c r="AV75" t="s">
        <v>238</v>
      </c>
    </row>
    <row r="76" spans="1:48" x14ac:dyDescent="0.35">
      <c r="A76">
        <v>2023</v>
      </c>
      <c r="B76" s="3">
        <v>45108</v>
      </c>
      <c r="C76" s="3">
        <v>45199</v>
      </c>
      <c r="D76" s="4" t="s">
        <v>112</v>
      </c>
      <c r="E76" t="s">
        <v>215</v>
      </c>
      <c r="F76" t="s">
        <v>215</v>
      </c>
      <c r="G76" t="s">
        <v>215</v>
      </c>
      <c r="H76" s="2"/>
      <c r="I76" t="s">
        <v>855</v>
      </c>
      <c r="K76" s="2" t="s">
        <v>115</v>
      </c>
      <c r="L76" t="s">
        <v>217</v>
      </c>
      <c r="M76" t="s">
        <v>856</v>
      </c>
      <c r="N76" s="2" t="s">
        <v>146</v>
      </c>
      <c r="O76" s="2" t="s">
        <v>149</v>
      </c>
      <c r="P76" t="s">
        <v>265</v>
      </c>
      <c r="Q76" s="2" t="s">
        <v>157</v>
      </c>
      <c r="R76" t="s">
        <v>857</v>
      </c>
      <c r="S76" t="s">
        <v>858</v>
      </c>
      <c r="T76" t="s">
        <v>859</v>
      </c>
      <c r="U76" s="2" t="s">
        <v>182</v>
      </c>
      <c r="V76" t="s">
        <v>857</v>
      </c>
      <c r="W76" t="s">
        <v>244</v>
      </c>
      <c r="X76" t="s">
        <v>245</v>
      </c>
      <c r="Y76" t="s">
        <v>246</v>
      </c>
      <c r="Z76" t="s">
        <v>245</v>
      </c>
      <c r="AA76" t="s">
        <v>226</v>
      </c>
      <c r="AB76" s="2" t="s">
        <v>146</v>
      </c>
      <c r="AC76" t="s">
        <v>860</v>
      </c>
      <c r="AD76" t="s">
        <v>228</v>
      </c>
      <c r="AE76" t="s">
        <v>228</v>
      </c>
      <c r="AF76" t="s">
        <v>228</v>
      </c>
      <c r="AG76" t="s">
        <v>228</v>
      </c>
      <c r="AH76" t="s">
        <v>861</v>
      </c>
      <c r="AI76" t="s">
        <v>862</v>
      </c>
      <c r="AJ76" t="s">
        <v>301</v>
      </c>
      <c r="AK76" t="s">
        <v>232</v>
      </c>
      <c r="AL76" t="s">
        <v>232</v>
      </c>
      <c r="AM76" t="s">
        <v>233</v>
      </c>
      <c r="AN76" t="s">
        <v>234</v>
      </c>
      <c r="AO76" t="s">
        <v>232</v>
      </c>
      <c r="AP76" t="s">
        <v>234</v>
      </c>
      <c r="AQ76" t="s">
        <v>235</v>
      </c>
      <c r="AR76" t="s">
        <v>236</v>
      </c>
      <c r="AS76" t="s">
        <v>237</v>
      </c>
      <c r="AT76" s="8">
        <v>45208</v>
      </c>
      <c r="AU76" s="8">
        <v>45199</v>
      </c>
      <c r="AV76" t="s">
        <v>238</v>
      </c>
    </row>
    <row r="77" spans="1:48" x14ac:dyDescent="0.35">
      <c r="A77">
        <v>2023</v>
      </c>
      <c r="B77" s="3">
        <v>45108</v>
      </c>
      <c r="C77" s="3">
        <v>45199</v>
      </c>
      <c r="D77" s="4" t="s">
        <v>112</v>
      </c>
      <c r="E77" t="s">
        <v>215</v>
      </c>
      <c r="F77" t="s">
        <v>215</v>
      </c>
      <c r="G77" t="s">
        <v>215</v>
      </c>
      <c r="H77" s="2"/>
      <c r="I77" t="s">
        <v>863</v>
      </c>
      <c r="K77" s="2" t="s">
        <v>115</v>
      </c>
      <c r="L77" t="s">
        <v>217</v>
      </c>
      <c r="M77" t="s">
        <v>864</v>
      </c>
      <c r="N77" s="2" t="s">
        <v>146</v>
      </c>
      <c r="O77" s="2" t="s">
        <v>149</v>
      </c>
      <c r="P77" t="s">
        <v>865</v>
      </c>
      <c r="Q77" s="2" t="s">
        <v>157</v>
      </c>
      <c r="R77" t="s">
        <v>866</v>
      </c>
      <c r="U77" s="2" t="s">
        <v>182</v>
      </c>
      <c r="V77" t="s">
        <v>866</v>
      </c>
      <c r="W77" t="s">
        <v>244</v>
      </c>
      <c r="X77" t="s">
        <v>245</v>
      </c>
      <c r="Y77" t="s">
        <v>246</v>
      </c>
      <c r="Z77" t="s">
        <v>245</v>
      </c>
      <c r="AA77" t="s">
        <v>226</v>
      </c>
      <c r="AB77" s="2" t="s">
        <v>146</v>
      </c>
      <c r="AC77" t="s">
        <v>247</v>
      </c>
      <c r="AD77" t="s">
        <v>228</v>
      </c>
      <c r="AE77" t="s">
        <v>228</v>
      </c>
      <c r="AF77" t="s">
        <v>228</v>
      </c>
      <c r="AG77" t="s">
        <v>228</v>
      </c>
      <c r="AH77" t="s">
        <v>867</v>
      </c>
      <c r="AI77" t="s">
        <v>868</v>
      </c>
      <c r="AJ77" t="s">
        <v>584</v>
      </c>
      <c r="AK77" t="s">
        <v>232</v>
      </c>
      <c r="AL77" t="s">
        <v>232</v>
      </c>
      <c r="AM77" t="s">
        <v>233</v>
      </c>
      <c r="AN77" t="s">
        <v>234</v>
      </c>
      <c r="AO77" t="s">
        <v>232</v>
      </c>
      <c r="AP77" t="s">
        <v>234</v>
      </c>
      <c r="AQ77" t="s">
        <v>235</v>
      </c>
      <c r="AR77" t="s">
        <v>236</v>
      </c>
      <c r="AS77" t="s">
        <v>237</v>
      </c>
      <c r="AT77" s="8">
        <v>45208</v>
      </c>
      <c r="AU77" s="8">
        <v>45199</v>
      </c>
      <c r="AV77" t="s">
        <v>238</v>
      </c>
    </row>
    <row r="78" spans="1:48" x14ac:dyDescent="0.35">
      <c r="A78">
        <v>2023</v>
      </c>
      <c r="B78" s="3">
        <v>45108</v>
      </c>
      <c r="C78" s="3">
        <v>45199</v>
      </c>
      <c r="D78" s="4" t="s">
        <v>112</v>
      </c>
      <c r="E78" t="s">
        <v>215</v>
      </c>
      <c r="F78" t="s">
        <v>215</v>
      </c>
      <c r="G78" t="s">
        <v>215</v>
      </c>
      <c r="H78" s="2"/>
      <c r="I78" t="s">
        <v>869</v>
      </c>
      <c r="K78" s="2" t="s">
        <v>115</v>
      </c>
      <c r="L78" t="s">
        <v>217</v>
      </c>
      <c r="M78" t="s">
        <v>870</v>
      </c>
      <c r="N78" s="2" t="s">
        <v>146</v>
      </c>
      <c r="O78" s="2" t="s">
        <v>149</v>
      </c>
      <c r="P78" t="s">
        <v>265</v>
      </c>
      <c r="Q78" s="2" t="s">
        <v>157</v>
      </c>
      <c r="R78" t="s">
        <v>871</v>
      </c>
      <c r="U78" s="2" t="s">
        <v>182</v>
      </c>
      <c r="V78" t="s">
        <v>871</v>
      </c>
      <c r="W78" t="s">
        <v>244</v>
      </c>
      <c r="X78" t="s">
        <v>245</v>
      </c>
      <c r="Y78" t="s">
        <v>246</v>
      </c>
      <c r="Z78" t="s">
        <v>245</v>
      </c>
      <c r="AA78" t="s">
        <v>226</v>
      </c>
      <c r="AB78" s="2" t="s">
        <v>146</v>
      </c>
      <c r="AC78" t="s">
        <v>872</v>
      </c>
      <c r="AD78" t="s">
        <v>228</v>
      </c>
      <c r="AE78" t="s">
        <v>228</v>
      </c>
      <c r="AF78" t="s">
        <v>228</v>
      </c>
      <c r="AG78" t="s">
        <v>228</v>
      </c>
      <c r="AH78" t="s">
        <v>873</v>
      </c>
      <c r="AI78" t="s">
        <v>874</v>
      </c>
      <c r="AJ78" t="s">
        <v>875</v>
      </c>
      <c r="AK78" t="s">
        <v>232</v>
      </c>
      <c r="AL78" t="s">
        <v>232</v>
      </c>
      <c r="AM78" t="s">
        <v>233</v>
      </c>
      <c r="AN78" t="s">
        <v>234</v>
      </c>
      <c r="AO78" t="s">
        <v>232</v>
      </c>
      <c r="AP78" t="s">
        <v>234</v>
      </c>
      <c r="AQ78" t="s">
        <v>235</v>
      </c>
      <c r="AR78" t="s">
        <v>236</v>
      </c>
      <c r="AS78" t="s">
        <v>237</v>
      </c>
      <c r="AT78" s="8">
        <v>45208</v>
      </c>
      <c r="AU78" s="8">
        <v>45199</v>
      </c>
      <c r="AV78" t="s">
        <v>238</v>
      </c>
    </row>
    <row r="79" spans="1:48" x14ac:dyDescent="0.35">
      <c r="A79">
        <v>2023</v>
      </c>
      <c r="B79" s="3">
        <v>45108</v>
      </c>
      <c r="C79" s="3">
        <v>45199</v>
      </c>
      <c r="D79" s="4" t="s">
        <v>112</v>
      </c>
      <c r="E79" t="s">
        <v>215</v>
      </c>
      <c r="F79" t="s">
        <v>215</v>
      </c>
      <c r="G79" t="s">
        <v>215</v>
      </c>
      <c r="H79" s="2"/>
      <c r="I79" t="s">
        <v>876</v>
      </c>
      <c r="K79" s="2" t="s">
        <v>115</v>
      </c>
      <c r="L79" t="s">
        <v>217</v>
      </c>
      <c r="M79" t="s">
        <v>877</v>
      </c>
      <c r="N79" s="2" t="s">
        <v>146</v>
      </c>
      <c r="O79" s="2" t="s">
        <v>149</v>
      </c>
      <c r="P79" t="s">
        <v>819</v>
      </c>
      <c r="Q79" s="2" t="s">
        <v>157</v>
      </c>
      <c r="R79" t="s">
        <v>242</v>
      </c>
      <c r="S79" t="s">
        <v>878</v>
      </c>
      <c r="T79" t="s">
        <v>879</v>
      </c>
      <c r="U79" s="2" t="s">
        <v>182</v>
      </c>
      <c r="V79" t="s">
        <v>242</v>
      </c>
      <c r="W79" t="s">
        <v>880</v>
      </c>
      <c r="X79" t="s">
        <v>881</v>
      </c>
      <c r="Y79" t="s">
        <v>246</v>
      </c>
      <c r="Z79" t="s">
        <v>245</v>
      </c>
      <c r="AA79" t="s">
        <v>226</v>
      </c>
      <c r="AB79" s="2" t="s">
        <v>146</v>
      </c>
      <c r="AC79" t="s">
        <v>247</v>
      </c>
      <c r="AD79" t="s">
        <v>228</v>
      </c>
      <c r="AE79" t="s">
        <v>228</v>
      </c>
      <c r="AF79" t="s">
        <v>228</v>
      </c>
      <c r="AG79" t="s">
        <v>228</v>
      </c>
      <c r="AK79" t="s">
        <v>232</v>
      </c>
      <c r="AL79" t="s">
        <v>232</v>
      </c>
      <c r="AM79" t="s">
        <v>233</v>
      </c>
      <c r="AN79" t="s">
        <v>234</v>
      </c>
      <c r="AO79" t="s">
        <v>232</v>
      </c>
      <c r="AP79" t="s">
        <v>234</v>
      </c>
      <c r="AQ79" t="s">
        <v>235</v>
      </c>
      <c r="AR79" t="s">
        <v>236</v>
      </c>
      <c r="AS79" t="s">
        <v>237</v>
      </c>
      <c r="AT79" s="8">
        <v>45208</v>
      </c>
      <c r="AU79" s="8">
        <v>45199</v>
      </c>
      <c r="AV79" t="s">
        <v>238</v>
      </c>
    </row>
    <row r="80" spans="1:48" x14ac:dyDescent="0.35">
      <c r="A80">
        <v>2023</v>
      </c>
      <c r="B80" s="3">
        <v>45108</v>
      </c>
      <c r="C80" s="3">
        <v>45199</v>
      </c>
      <c r="D80" s="4" t="s">
        <v>112</v>
      </c>
      <c r="E80" t="s">
        <v>215</v>
      </c>
      <c r="F80" t="s">
        <v>215</v>
      </c>
      <c r="G80" t="s">
        <v>215</v>
      </c>
      <c r="H80" s="2"/>
      <c r="I80" t="s">
        <v>882</v>
      </c>
      <c r="K80" s="2" t="s">
        <v>115</v>
      </c>
      <c r="L80" t="s">
        <v>217</v>
      </c>
      <c r="M80" t="s">
        <v>883</v>
      </c>
      <c r="N80" s="2" t="s">
        <v>146</v>
      </c>
      <c r="O80" s="2" t="s">
        <v>149</v>
      </c>
      <c r="P80" t="s">
        <v>265</v>
      </c>
      <c r="Q80" s="2" t="s">
        <v>157</v>
      </c>
      <c r="R80" t="s">
        <v>884</v>
      </c>
      <c r="S80" t="s">
        <v>885</v>
      </c>
      <c r="U80" s="2" t="s">
        <v>182</v>
      </c>
      <c r="V80" t="s">
        <v>884</v>
      </c>
      <c r="W80" t="s">
        <v>222</v>
      </c>
      <c r="X80" t="s">
        <v>557</v>
      </c>
      <c r="Y80" t="s">
        <v>558</v>
      </c>
      <c r="Z80" t="s">
        <v>557</v>
      </c>
      <c r="AA80" t="s">
        <v>226</v>
      </c>
      <c r="AB80" s="2" t="s">
        <v>146</v>
      </c>
      <c r="AC80" t="s">
        <v>886</v>
      </c>
      <c r="AD80" t="s">
        <v>228</v>
      </c>
      <c r="AE80" t="s">
        <v>228</v>
      </c>
      <c r="AF80" t="s">
        <v>228</v>
      </c>
      <c r="AG80" t="s">
        <v>228</v>
      </c>
      <c r="AH80" t="s">
        <v>887</v>
      </c>
      <c r="AI80" t="s">
        <v>301</v>
      </c>
      <c r="AJ80" t="s">
        <v>888</v>
      </c>
      <c r="AK80" t="s">
        <v>232</v>
      </c>
      <c r="AL80" t="s">
        <v>232</v>
      </c>
      <c r="AM80" t="s">
        <v>233</v>
      </c>
      <c r="AN80" t="s">
        <v>234</v>
      </c>
      <c r="AO80" t="s">
        <v>232</v>
      </c>
      <c r="AP80" t="s">
        <v>234</v>
      </c>
      <c r="AQ80" t="s">
        <v>235</v>
      </c>
      <c r="AR80" t="s">
        <v>236</v>
      </c>
      <c r="AS80" t="s">
        <v>237</v>
      </c>
      <c r="AT80" s="8">
        <v>45208</v>
      </c>
      <c r="AU80" s="8">
        <v>45199</v>
      </c>
      <c r="AV80" t="s">
        <v>238</v>
      </c>
    </row>
    <row r="81" spans="1:48" x14ac:dyDescent="0.35">
      <c r="A81">
        <v>2023</v>
      </c>
      <c r="B81" s="3">
        <v>45108</v>
      </c>
      <c r="C81" s="3">
        <v>45199</v>
      </c>
      <c r="D81" s="4" t="s">
        <v>111</v>
      </c>
      <c r="E81" t="s">
        <v>889</v>
      </c>
      <c r="F81" t="s">
        <v>890</v>
      </c>
      <c r="G81" t="s">
        <v>891</v>
      </c>
      <c r="H81" s="2" t="s">
        <v>113</v>
      </c>
      <c r="I81" t="s">
        <v>892</v>
      </c>
      <c r="K81" s="2" t="s">
        <v>115</v>
      </c>
      <c r="L81" t="s">
        <v>217</v>
      </c>
      <c r="M81" t="s">
        <v>893</v>
      </c>
      <c r="N81" s="2" t="s">
        <v>146</v>
      </c>
      <c r="O81" s="2" t="s">
        <v>149</v>
      </c>
      <c r="P81" t="s">
        <v>265</v>
      </c>
      <c r="Q81" s="2" t="s">
        <v>157</v>
      </c>
      <c r="R81" t="s">
        <v>894</v>
      </c>
      <c r="S81" t="s">
        <v>895</v>
      </c>
      <c r="U81" s="2" t="s">
        <v>182</v>
      </c>
      <c r="V81" t="s">
        <v>894</v>
      </c>
      <c r="W81" t="s">
        <v>244</v>
      </c>
      <c r="X81" t="s">
        <v>896</v>
      </c>
      <c r="Y81" t="s">
        <v>897</v>
      </c>
      <c r="Z81" t="s">
        <v>896</v>
      </c>
      <c r="AA81" t="s">
        <v>226</v>
      </c>
      <c r="AB81" s="2" t="s">
        <v>146</v>
      </c>
      <c r="AC81" t="s">
        <v>898</v>
      </c>
      <c r="AD81" t="s">
        <v>228</v>
      </c>
      <c r="AE81" t="s">
        <v>228</v>
      </c>
      <c r="AF81" t="s">
        <v>228</v>
      </c>
      <c r="AG81" t="s">
        <v>228</v>
      </c>
      <c r="AH81" t="s">
        <v>889</v>
      </c>
      <c r="AI81" t="s">
        <v>890</v>
      </c>
      <c r="AJ81" t="s">
        <v>891</v>
      </c>
      <c r="AK81" t="s">
        <v>232</v>
      </c>
      <c r="AL81" t="s">
        <v>232</v>
      </c>
      <c r="AM81" t="s">
        <v>228</v>
      </c>
      <c r="AN81" t="s">
        <v>234</v>
      </c>
      <c r="AO81" t="s">
        <v>232</v>
      </c>
      <c r="AP81" t="s">
        <v>234</v>
      </c>
      <c r="AQ81" t="s">
        <v>235</v>
      </c>
      <c r="AR81" t="s">
        <v>236</v>
      </c>
      <c r="AS81" t="s">
        <v>237</v>
      </c>
      <c r="AT81" s="8">
        <v>45208</v>
      </c>
      <c r="AU81" s="8">
        <v>45199</v>
      </c>
      <c r="AV81" t="s">
        <v>238</v>
      </c>
    </row>
    <row r="82" spans="1:48" x14ac:dyDescent="0.35">
      <c r="A82">
        <v>2023</v>
      </c>
      <c r="B82" s="3">
        <v>45108</v>
      </c>
      <c r="C82" s="3">
        <v>45199</v>
      </c>
      <c r="D82" s="4" t="s">
        <v>112</v>
      </c>
      <c r="E82" t="s">
        <v>215</v>
      </c>
      <c r="F82" t="s">
        <v>215</v>
      </c>
      <c r="G82" t="s">
        <v>215</v>
      </c>
      <c r="H82" s="2"/>
      <c r="I82" t="s">
        <v>899</v>
      </c>
      <c r="K82" s="2" t="s">
        <v>115</v>
      </c>
      <c r="L82" t="s">
        <v>217</v>
      </c>
      <c r="M82" t="s">
        <v>900</v>
      </c>
      <c r="N82" s="2" t="s">
        <v>146</v>
      </c>
      <c r="O82" s="2" t="s">
        <v>149</v>
      </c>
      <c r="P82" t="s">
        <v>265</v>
      </c>
      <c r="Q82" s="2" t="s">
        <v>157</v>
      </c>
      <c r="R82" t="s">
        <v>901</v>
      </c>
      <c r="S82" t="s">
        <v>902</v>
      </c>
      <c r="U82" s="2" t="s">
        <v>182</v>
      </c>
      <c r="V82" t="s">
        <v>901</v>
      </c>
      <c r="W82" t="s">
        <v>244</v>
      </c>
      <c r="X82" t="s">
        <v>245</v>
      </c>
      <c r="Y82" t="s">
        <v>246</v>
      </c>
      <c r="Z82" t="s">
        <v>245</v>
      </c>
      <c r="AA82" t="s">
        <v>226</v>
      </c>
      <c r="AB82" s="2" t="s">
        <v>146</v>
      </c>
      <c r="AC82" t="s">
        <v>903</v>
      </c>
      <c r="AD82" t="s">
        <v>228</v>
      </c>
      <c r="AE82" t="s">
        <v>228</v>
      </c>
      <c r="AF82" t="s">
        <v>228</v>
      </c>
      <c r="AG82" t="s">
        <v>228</v>
      </c>
      <c r="AH82" t="s">
        <v>904</v>
      </c>
      <c r="AI82" t="s">
        <v>905</v>
      </c>
      <c r="AJ82" t="s">
        <v>906</v>
      </c>
      <c r="AK82" t="s">
        <v>232</v>
      </c>
      <c r="AL82" t="s">
        <v>907</v>
      </c>
      <c r="AM82" t="s">
        <v>233</v>
      </c>
      <c r="AN82" t="s">
        <v>234</v>
      </c>
      <c r="AO82" t="s">
        <v>908</v>
      </c>
      <c r="AP82" t="s">
        <v>234</v>
      </c>
      <c r="AQ82" t="s">
        <v>235</v>
      </c>
      <c r="AR82" t="s">
        <v>236</v>
      </c>
      <c r="AS82" t="s">
        <v>237</v>
      </c>
      <c r="AT82" s="8">
        <v>45208</v>
      </c>
      <c r="AU82" s="8">
        <v>45199</v>
      </c>
      <c r="AV82" t="s">
        <v>238</v>
      </c>
    </row>
    <row r="83" spans="1:48" x14ac:dyDescent="0.35">
      <c r="A83">
        <v>2023</v>
      </c>
      <c r="B83" s="3">
        <v>45108</v>
      </c>
      <c r="C83" s="3">
        <v>45199</v>
      </c>
      <c r="D83" s="4" t="s">
        <v>112</v>
      </c>
      <c r="E83" t="s">
        <v>215</v>
      </c>
      <c r="F83" t="s">
        <v>215</v>
      </c>
      <c r="G83" t="s">
        <v>215</v>
      </c>
      <c r="H83" s="2"/>
      <c r="I83" t="s">
        <v>909</v>
      </c>
      <c r="K83" s="2" t="s">
        <v>115</v>
      </c>
      <c r="L83" t="s">
        <v>217</v>
      </c>
      <c r="M83" t="s">
        <v>910</v>
      </c>
      <c r="N83" s="2" t="s">
        <v>146</v>
      </c>
      <c r="O83" s="2" t="s">
        <v>149</v>
      </c>
      <c r="P83" t="s">
        <v>265</v>
      </c>
      <c r="Q83" s="2" t="s">
        <v>157</v>
      </c>
      <c r="R83" t="s">
        <v>911</v>
      </c>
      <c r="S83" t="s">
        <v>912</v>
      </c>
      <c r="U83" s="2" t="s">
        <v>182</v>
      </c>
      <c r="V83" t="s">
        <v>911</v>
      </c>
      <c r="W83" t="s">
        <v>244</v>
      </c>
      <c r="X83" t="s">
        <v>913</v>
      </c>
      <c r="Y83" t="s">
        <v>914</v>
      </c>
      <c r="Z83" t="s">
        <v>913</v>
      </c>
      <c r="AA83" t="s">
        <v>226</v>
      </c>
      <c r="AB83" s="2" t="s">
        <v>146</v>
      </c>
      <c r="AC83" t="s">
        <v>915</v>
      </c>
      <c r="AD83" t="s">
        <v>228</v>
      </c>
      <c r="AE83" t="s">
        <v>228</v>
      </c>
      <c r="AF83" t="s">
        <v>228</v>
      </c>
      <c r="AG83" t="s">
        <v>228</v>
      </c>
      <c r="AH83" t="s">
        <v>916</v>
      </c>
      <c r="AI83" t="s">
        <v>249</v>
      </c>
      <c r="AJ83" t="s">
        <v>584</v>
      </c>
      <c r="AK83" t="s">
        <v>232</v>
      </c>
      <c r="AL83" t="s">
        <v>232</v>
      </c>
      <c r="AM83" t="s">
        <v>233</v>
      </c>
      <c r="AN83" t="s">
        <v>234</v>
      </c>
      <c r="AO83" t="s">
        <v>232</v>
      </c>
      <c r="AP83" t="s">
        <v>234</v>
      </c>
      <c r="AQ83" t="s">
        <v>235</v>
      </c>
      <c r="AR83" t="s">
        <v>236</v>
      </c>
      <c r="AS83" t="s">
        <v>237</v>
      </c>
      <c r="AT83" s="8">
        <v>45208</v>
      </c>
      <c r="AU83" s="8">
        <v>45199</v>
      </c>
      <c r="AV83" t="s">
        <v>238</v>
      </c>
    </row>
    <row r="84" spans="1:48" x14ac:dyDescent="0.35">
      <c r="A84">
        <v>2023</v>
      </c>
      <c r="B84" s="3">
        <v>45108</v>
      </c>
      <c r="C84" s="3">
        <v>45199</v>
      </c>
      <c r="D84" s="4" t="s">
        <v>112</v>
      </c>
      <c r="E84" t="s">
        <v>215</v>
      </c>
      <c r="F84" t="s">
        <v>215</v>
      </c>
      <c r="G84" t="s">
        <v>215</v>
      </c>
      <c r="H84" s="2"/>
      <c r="I84" t="s">
        <v>917</v>
      </c>
      <c r="K84" s="2" t="s">
        <v>115</v>
      </c>
      <c r="L84" t="s">
        <v>217</v>
      </c>
      <c r="M84" t="s">
        <v>918</v>
      </c>
      <c r="N84" s="2" t="s">
        <v>146</v>
      </c>
      <c r="O84" s="2" t="s">
        <v>149</v>
      </c>
      <c r="P84" t="s">
        <v>919</v>
      </c>
      <c r="Q84" s="2" t="s">
        <v>157</v>
      </c>
      <c r="R84" t="s">
        <v>920</v>
      </c>
      <c r="S84" t="s">
        <v>460</v>
      </c>
      <c r="T84" t="s">
        <v>921</v>
      </c>
      <c r="U84" s="2" t="s">
        <v>182</v>
      </c>
      <c r="V84" t="s">
        <v>920</v>
      </c>
      <c r="W84" t="s">
        <v>613</v>
      </c>
      <c r="X84" t="s">
        <v>614</v>
      </c>
      <c r="Y84" t="s">
        <v>246</v>
      </c>
      <c r="Z84" t="s">
        <v>245</v>
      </c>
      <c r="AA84" t="s">
        <v>226</v>
      </c>
      <c r="AB84" s="2" t="s">
        <v>146</v>
      </c>
      <c r="AC84" t="s">
        <v>922</v>
      </c>
      <c r="AD84" t="s">
        <v>228</v>
      </c>
      <c r="AE84" t="s">
        <v>228</v>
      </c>
      <c r="AF84" t="s">
        <v>228</v>
      </c>
      <c r="AG84" t="s">
        <v>228</v>
      </c>
      <c r="AH84" t="s">
        <v>923</v>
      </c>
      <c r="AI84" t="s">
        <v>924</v>
      </c>
      <c r="AJ84" t="s">
        <v>925</v>
      </c>
      <c r="AK84" t="s">
        <v>926</v>
      </c>
      <c r="AL84" t="s">
        <v>232</v>
      </c>
      <c r="AM84" t="s">
        <v>233</v>
      </c>
      <c r="AN84" t="s">
        <v>234</v>
      </c>
      <c r="AO84" t="s">
        <v>927</v>
      </c>
      <c r="AP84" t="s">
        <v>234</v>
      </c>
      <c r="AQ84" t="s">
        <v>235</v>
      </c>
      <c r="AR84" t="s">
        <v>236</v>
      </c>
      <c r="AS84" t="s">
        <v>237</v>
      </c>
      <c r="AT84" s="8">
        <v>45208</v>
      </c>
      <c r="AU84" s="8">
        <v>45199</v>
      </c>
      <c r="AV84" t="s">
        <v>238</v>
      </c>
    </row>
    <row r="85" spans="1:48" x14ac:dyDescent="0.35">
      <c r="A85">
        <v>2023</v>
      </c>
      <c r="B85" s="3">
        <v>45108</v>
      </c>
      <c r="C85" s="3">
        <v>45199</v>
      </c>
      <c r="D85" s="4" t="s">
        <v>112</v>
      </c>
      <c r="E85" t="s">
        <v>215</v>
      </c>
      <c r="F85" t="s">
        <v>215</v>
      </c>
      <c r="G85" t="s">
        <v>215</v>
      </c>
      <c r="H85" s="2"/>
      <c r="I85" t="s">
        <v>928</v>
      </c>
      <c r="K85" s="2" t="s">
        <v>115</v>
      </c>
      <c r="L85" t="s">
        <v>217</v>
      </c>
      <c r="M85" t="s">
        <v>929</v>
      </c>
      <c r="N85" s="2" t="s">
        <v>146</v>
      </c>
      <c r="O85" s="2" t="s">
        <v>149</v>
      </c>
      <c r="P85" t="s">
        <v>930</v>
      </c>
      <c r="Q85" s="2" t="s">
        <v>157</v>
      </c>
      <c r="R85" t="s">
        <v>931</v>
      </c>
      <c r="S85" t="s">
        <v>494</v>
      </c>
      <c r="U85" s="2" t="s">
        <v>182</v>
      </c>
      <c r="V85" t="s">
        <v>931</v>
      </c>
      <c r="W85" t="s">
        <v>244</v>
      </c>
      <c r="X85" t="s">
        <v>245</v>
      </c>
      <c r="Y85" t="s">
        <v>246</v>
      </c>
      <c r="Z85" t="s">
        <v>245</v>
      </c>
      <c r="AA85" t="s">
        <v>226</v>
      </c>
      <c r="AB85" s="2" t="s">
        <v>146</v>
      </c>
      <c r="AC85" t="s">
        <v>932</v>
      </c>
      <c r="AD85" t="s">
        <v>228</v>
      </c>
      <c r="AE85" t="s">
        <v>228</v>
      </c>
      <c r="AF85" t="s">
        <v>228</v>
      </c>
      <c r="AG85" t="s">
        <v>228</v>
      </c>
      <c r="AK85" t="s">
        <v>232</v>
      </c>
      <c r="AL85" t="s">
        <v>933</v>
      </c>
      <c r="AM85" t="s">
        <v>233</v>
      </c>
      <c r="AN85" t="s">
        <v>234</v>
      </c>
      <c r="AO85" t="s">
        <v>934</v>
      </c>
      <c r="AP85" t="s">
        <v>234</v>
      </c>
      <c r="AQ85" t="s">
        <v>235</v>
      </c>
      <c r="AR85" t="s">
        <v>236</v>
      </c>
      <c r="AS85" t="s">
        <v>237</v>
      </c>
      <c r="AT85" s="8">
        <v>45208</v>
      </c>
      <c r="AU85" s="8">
        <v>45199</v>
      </c>
      <c r="AV85" t="s">
        <v>238</v>
      </c>
    </row>
    <row r="86" spans="1:48" x14ac:dyDescent="0.35">
      <c r="A86">
        <v>2023</v>
      </c>
      <c r="B86" s="3">
        <v>45108</v>
      </c>
      <c r="C86" s="3">
        <v>45199</v>
      </c>
      <c r="D86" s="4" t="s">
        <v>112</v>
      </c>
      <c r="E86" t="s">
        <v>215</v>
      </c>
      <c r="F86" t="s">
        <v>215</v>
      </c>
      <c r="G86" t="s">
        <v>215</v>
      </c>
      <c r="H86" s="2"/>
      <c r="I86" t="s">
        <v>935</v>
      </c>
      <c r="K86" s="2" t="s">
        <v>115</v>
      </c>
      <c r="L86" t="s">
        <v>217</v>
      </c>
      <c r="M86" t="s">
        <v>936</v>
      </c>
      <c r="N86" s="2" t="s">
        <v>146</v>
      </c>
      <c r="O86" s="2" t="s">
        <v>149</v>
      </c>
      <c r="P86" t="s">
        <v>937</v>
      </c>
      <c r="Q86" s="2" t="s">
        <v>157</v>
      </c>
      <c r="R86" t="s">
        <v>938</v>
      </c>
      <c r="S86" t="s">
        <v>939</v>
      </c>
      <c r="U86" s="2" t="s">
        <v>182</v>
      </c>
      <c r="V86" t="s">
        <v>938</v>
      </c>
      <c r="W86" t="s">
        <v>222</v>
      </c>
      <c r="X86" t="s">
        <v>557</v>
      </c>
      <c r="Y86" t="s">
        <v>558</v>
      </c>
      <c r="Z86" t="s">
        <v>557</v>
      </c>
      <c r="AA86" t="s">
        <v>226</v>
      </c>
      <c r="AB86" s="2" t="s">
        <v>146</v>
      </c>
      <c r="AC86" t="s">
        <v>559</v>
      </c>
      <c r="AD86" t="s">
        <v>228</v>
      </c>
      <c r="AE86" t="s">
        <v>228</v>
      </c>
      <c r="AF86" t="s">
        <v>228</v>
      </c>
      <c r="AG86" t="s">
        <v>228</v>
      </c>
      <c r="AH86" t="s">
        <v>757</v>
      </c>
      <c r="AI86" t="s">
        <v>321</v>
      </c>
      <c r="AJ86" t="s">
        <v>940</v>
      </c>
      <c r="AK86" t="s">
        <v>232</v>
      </c>
      <c r="AL86" t="s">
        <v>941</v>
      </c>
      <c r="AM86" t="s">
        <v>233</v>
      </c>
      <c r="AN86" t="s">
        <v>234</v>
      </c>
      <c r="AO86" t="s">
        <v>232</v>
      </c>
      <c r="AP86" t="s">
        <v>234</v>
      </c>
      <c r="AQ86" t="s">
        <v>235</v>
      </c>
      <c r="AR86" t="s">
        <v>236</v>
      </c>
      <c r="AS86" t="s">
        <v>237</v>
      </c>
      <c r="AT86" s="8">
        <v>45208</v>
      </c>
      <c r="AU86" s="8">
        <v>45199</v>
      </c>
      <c r="AV86" t="s">
        <v>238</v>
      </c>
    </row>
    <row r="87" spans="1:48" x14ac:dyDescent="0.35">
      <c r="A87">
        <v>2023</v>
      </c>
      <c r="B87" s="3">
        <v>45108</v>
      </c>
      <c r="C87" s="3">
        <v>45199</v>
      </c>
      <c r="D87" s="4" t="s">
        <v>112</v>
      </c>
      <c r="E87" t="s">
        <v>215</v>
      </c>
      <c r="F87" t="s">
        <v>215</v>
      </c>
      <c r="G87" t="s">
        <v>215</v>
      </c>
      <c r="H87" s="2"/>
      <c r="I87" t="s">
        <v>942</v>
      </c>
      <c r="K87" s="2" t="s">
        <v>115</v>
      </c>
      <c r="L87" t="s">
        <v>217</v>
      </c>
      <c r="M87" t="s">
        <v>943</v>
      </c>
      <c r="N87" s="2" t="s">
        <v>146</v>
      </c>
      <c r="O87" s="2" t="s">
        <v>149</v>
      </c>
      <c r="P87" t="s">
        <v>219</v>
      </c>
      <c r="Q87" s="2" t="s">
        <v>157</v>
      </c>
      <c r="R87" t="s">
        <v>944</v>
      </c>
      <c r="S87" t="s">
        <v>945</v>
      </c>
      <c r="U87" s="2" t="s">
        <v>182</v>
      </c>
      <c r="V87" t="s">
        <v>944</v>
      </c>
      <c r="W87" t="s">
        <v>244</v>
      </c>
      <c r="X87" t="s">
        <v>245</v>
      </c>
      <c r="Y87" t="s">
        <v>246</v>
      </c>
      <c r="Z87" t="s">
        <v>245</v>
      </c>
      <c r="AA87" t="s">
        <v>226</v>
      </c>
      <c r="AB87" s="2" t="s">
        <v>146</v>
      </c>
      <c r="AC87" t="s">
        <v>946</v>
      </c>
      <c r="AD87" t="s">
        <v>228</v>
      </c>
      <c r="AE87" t="s">
        <v>228</v>
      </c>
      <c r="AF87" t="s">
        <v>228</v>
      </c>
      <c r="AG87" t="s">
        <v>228</v>
      </c>
      <c r="AH87" t="s">
        <v>947</v>
      </c>
      <c r="AI87" t="s">
        <v>619</v>
      </c>
      <c r="AJ87" t="s">
        <v>584</v>
      </c>
      <c r="AK87" t="s">
        <v>232</v>
      </c>
      <c r="AL87" t="s">
        <v>232</v>
      </c>
      <c r="AM87" t="s">
        <v>233</v>
      </c>
      <c r="AN87" t="s">
        <v>234</v>
      </c>
      <c r="AO87" t="s">
        <v>232</v>
      </c>
      <c r="AP87" t="s">
        <v>234</v>
      </c>
      <c r="AQ87" t="s">
        <v>235</v>
      </c>
      <c r="AR87" t="s">
        <v>236</v>
      </c>
      <c r="AS87" t="s">
        <v>237</v>
      </c>
      <c r="AT87" s="8">
        <v>45208</v>
      </c>
      <c r="AU87" s="8">
        <v>45199</v>
      </c>
      <c r="AV87" t="s">
        <v>238</v>
      </c>
    </row>
    <row r="88" spans="1:48" x14ac:dyDescent="0.35">
      <c r="A88">
        <v>2023</v>
      </c>
      <c r="B88" s="3">
        <v>45108</v>
      </c>
      <c r="C88" s="3">
        <v>45199</v>
      </c>
      <c r="D88" s="4" t="s">
        <v>112</v>
      </c>
      <c r="E88" t="s">
        <v>215</v>
      </c>
      <c r="F88" t="s">
        <v>215</v>
      </c>
      <c r="G88" t="s">
        <v>215</v>
      </c>
      <c r="H88" s="2"/>
      <c r="I88" t="s">
        <v>948</v>
      </c>
      <c r="K88" s="2" t="s">
        <v>115</v>
      </c>
      <c r="L88" t="s">
        <v>217</v>
      </c>
      <c r="M88" t="s">
        <v>949</v>
      </c>
      <c r="N88" s="2" t="s">
        <v>146</v>
      </c>
      <c r="O88" s="2" t="s">
        <v>149</v>
      </c>
      <c r="P88" t="s">
        <v>219</v>
      </c>
      <c r="Q88" s="2" t="s">
        <v>157</v>
      </c>
      <c r="R88" t="s">
        <v>950</v>
      </c>
      <c r="S88" t="s">
        <v>951</v>
      </c>
      <c r="U88" s="2" t="s">
        <v>182</v>
      </c>
      <c r="V88" t="s">
        <v>950</v>
      </c>
      <c r="W88" t="s">
        <v>952</v>
      </c>
      <c r="X88" t="s">
        <v>953</v>
      </c>
      <c r="Y88" t="s">
        <v>954</v>
      </c>
      <c r="Z88" t="s">
        <v>955</v>
      </c>
      <c r="AA88" t="s">
        <v>226</v>
      </c>
      <c r="AB88" s="2" t="s">
        <v>146</v>
      </c>
      <c r="AC88" t="s">
        <v>956</v>
      </c>
      <c r="AD88" t="s">
        <v>228</v>
      </c>
      <c r="AE88" t="s">
        <v>228</v>
      </c>
      <c r="AF88" t="s">
        <v>228</v>
      </c>
      <c r="AG88" t="s">
        <v>228</v>
      </c>
      <c r="AH88" t="s">
        <v>957</v>
      </c>
      <c r="AI88" t="s">
        <v>386</v>
      </c>
      <c r="AJ88" t="s">
        <v>321</v>
      </c>
      <c r="AK88" t="s">
        <v>232</v>
      </c>
      <c r="AL88" t="s">
        <v>232</v>
      </c>
      <c r="AM88" t="s">
        <v>233</v>
      </c>
      <c r="AN88" t="s">
        <v>234</v>
      </c>
      <c r="AO88" t="s">
        <v>232</v>
      </c>
      <c r="AP88" t="s">
        <v>234</v>
      </c>
      <c r="AQ88" t="s">
        <v>235</v>
      </c>
      <c r="AR88" t="s">
        <v>236</v>
      </c>
      <c r="AS88" t="s">
        <v>237</v>
      </c>
      <c r="AT88" s="8">
        <v>45208</v>
      </c>
      <c r="AU88" s="8">
        <v>45199</v>
      </c>
      <c r="AV88" t="s">
        <v>238</v>
      </c>
    </row>
    <row r="89" spans="1:48" x14ac:dyDescent="0.35">
      <c r="A89">
        <v>2023</v>
      </c>
      <c r="B89" s="3">
        <v>45108</v>
      </c>
      <c r="C89" s="3">
        <v>45199</v>
      </c>
      <c r="D89" s="4" t="s">
        <v>112</v>
      </c>
      <c r="E89" t="s">
        <v>215</v>
      </c>
      <c r="F89" t="s">
        <v>215</v>
      </c>
      <c r="G89" t="s">
        <v>215</v>
      </c>
      <c r="H89" s="2"/>
      <c r="I89" t="s">
        <v>958</v>
      </c>
      <c r="K89" s="2" t="s">
        <v>115</v>
      </c>
      <c r="L89" t="s">
        <v>217</v>
      </c>
      <c r="M89" t="s">
        <v>959</v>
      </c>
      <c r="N89" s="2" t="s">
        <v>146</v>
      </c>
      <c r="O89" s="2" t="s">
        <v>149</v>
      </c>
      <c r="P89" t="s">
        <v>265</v>
      </c>
      <c r="Q89" s="2" t="s">
        <v>157</v>
      </c>
      <c r="R89" t="s">
        <v>960</v>
      </c>
      <c r="U89" s="2" t="s">
        <v>182</v>
      </c>
      <c r="V89" t="s">
        <v>960</v>
      </c>
      <c r="W89" t="s">
        <v>613</v>
      </c>
      <c r="X89" t="s">
        <v>614</v>
      </c>
      <c r="Y89" t="s">
        <v>246</v>
      </c>
      <c r="Z89" t="s">
        <v>245</v>
      </c>
      <c r="AA89" t="s">
        <v>226</v>
      </c>
      <c r="AB89" s="2" t="s">
        <v>146</v>
      </c>
      <c r="AC89" t="s">
        <v>961</v>
      </c>
      <c r="AD89" t="s">
        <v>228</v>
      </c>
      <c r="AE89" t="s">
        <v>228</v>
      </c>
      <c r="AF89" t="s">
        <v>228</v>
      </c>
      <c r="AG89" t="s">
        <v>228</v>
      </c>
      <c r="AH89" t="s">
        <v>962</v>
      </c>
      <c r="AI89" t="s">
        <v>963</v>
      </c>
      <c r="AJ89" t="s">
        <v>321</v>
      </c>
      <c r="AK89" t="s">
        <v>232</v>
      </c>
      <c r="AL89" t="s">
        <v>232</v>
      </c>
      <c r="AM89" t="s">
        <v>233</v>
      </c>
      <c r="AN89" t="s">
        <v>234</v>
      </c>
      <c r="AO89" t="s">
        <v>232</v>
      </c>
      <c r="AP89" t="s">
        <v>234</v>
      </c>
      <c r="AQ89" t="s">
        <v>235</v>
      </c>
      <c r="AR89" t="s">
        <v>236</v>
      </c>
      <c r="AS89" t="s">
        <v>237</v>
      </c>
      <c r="AT89" s="8">
        <v>45208</v>
      </c>
      <c r="AU89" s="8">
        <v>45199</v>
      </c>
      <c r="AV89" t="s">
        <v>238</v>
      </c>
    </row>
    <row r="90" spans="1:48" x14ac:dyDescent="0.35">
      <c r="A90">
        <v>2023</v>
      </c>
      <c r="B90" s="3">
        <v>45108</v>
      </c>
      <c r="C90" s="3">
        <v>45199</v>
      </c>
      <c r="D90" s="4" t="s">
        <v>111</v>
      </c>
      <c r="E90" t="s">
        <v>964</v>
      </c>
      <c r="F90" t="s">
        <v>249</v>
      </c>
      <c r="G90" t="s">
        <v>619</v>
      </c>
      <c r="H90" s="2" t="s">
        <v>114</v>
      </c>
      <c r="I90" t="s">
        <v>965</v>
      </c>
      <c r="K90" s="2" t="s">
        <v>115</v>
      </c>
      <c r="L90" t="s">
        <v>217</v>
      </c>
      <c r="M90" t="s">
        <v>966</v>
      </c>
      <c r="N90" s="2" t="s">
        <v>146</v>
      </c>
      <c r="O90" s="2" t="s">
        <v>149</v>
      </c>
      <c r="P90" t="s">
        <v>967</v>
      </c>
      <c r="Q90" s="2" t="s">
        <v>157</v>
      </c>
      <c r="R90" t="s">
        <v>968</v>
      </c>
      <c r="S90" t="s">
        <v>969</v>
      </c>
      <c r="U90" s="2" t="s">
        <v>182</v>
      </c>
      <c r="V90" t="s">
        <v>968</v>
      </c>
      <c r="W90" t="s">
        <v>244</v>
      </c>
      <c r="X90" t="s">
        <v>486</v>
      </c>
      <c r="Y90" t="s">
        <v>970</v>
      </c>
      <c r="Z90" t="s">
        <v>971</v>
      </c>
      <c r="AA90" t="s">
        <v>226</v>
      </c>
      <c r="AB90" s="2" t="s">
        <v>146</v>
      </c>
      <c r="AC90" t="s">
        <v>972</v>
      </c>
      <c r="AD90" t="s">
        <v>228</v>
      </c>
      <c r="AE90" t="s">
        <v>228</v>
      </c>
      <c r="AF90" t="s">
        <v>228</v>
      </c>
      <c r="AG90" t="s">
        <v>228</v>
      </c>
      <c r="AH90" t="s">
        <v>964</v>
      </c>
      <c r="AI90" t="s">
        <v>249</v>
      </c>
      <c r="AJ90" t="s">
        <v>619</v>
      </c>
      <c r="AK90" t="s">
        <v>232</v>
      </c>
      <c r="AL90" t="s">
        <v>232</v>
      </c>
      <c r="AM90" t="s">
        <v>228</v>
      </c>
      <c r="AN90" t="s">
        <v>234</v>
      </c>
      <c r="AO90" t="s">
        <v>232</v>
      </c>
      <c r="AP90" t="s">
        <v>234</v>
      </c>
      <c r="AQ90" t="s">
        <v>235</v>
      </c>
      <c r="AR90" t="s">
        <v>236</v>
      </c>
      <c r="AS90" t="s">
        <v>237</v>
      </c>
      <c r="AT90" s="8">
        <v>45208</v>
      </c>
      <c r="AU90" s="8">
        <v>45199</v>
      </c>
      <c r="AV90" t="s">
        <v>238</v>
      </c>
    </row>
    <row r="91" spans="1:48" x14ac:dyDescent="0.35">
      <c r="A91">
        <v>2023</v>
      </c>
      <c r="B91" s="3">
        <v>45108</v>
      </c>
      <c r="C91" s="3">
        <v>45199</v>
      </c>
      <c r="D91" s="4" t="s">
        <v>112</v>
      </c>
      <c r="E91" t="s">
        <v>215</v>
      </c>
      <c r="F91" t="s">
        <v>215</v>
      </c>
      <c r="G91" t="s">
        <v>215</v>
      </c>
      <c r="H91" s="2"/>
      <c r="I91" t="s">
        <v>973</v>
      </c>
      <c r="K91" s="2" t="s">
        <v>115</v>
      </c>
      <c r="L91" t="s">
        <v>217</v>
      </c>
      <c r="M91" t="s">
        <v>974</v>
      </c>
      <c r="N91" s="2" t="s">
        <v>146</v>
      </c>
      <c r="O91" s="2" t="s">
        <v>149</v>
      </c>
      <c r="P91" t="s">
        <v>219</v>
      </c>
      <c r="Q91" s="2" t="s">
        <v>157</v>
      </c>
      <c r="R91" t="s">
        <v>975</v>
      </c>
      <c r="S91" t="s">
        <v>408</v>
      </c>
      <c r="T91" t="s">
        <v>976</v>
      </c>
      <c r="U91" s="2" t="s">
        <v>182</v>
      </c>
      <c r="V91" t="s">
        <v>975</v>
      </c>
      <c r="W91" t="s">
        <v>244</v>
      </c>
      <c r="X91" t="s">
        <v>245</v>
      </c>
      <c r="Y91" t="s">
        <v>246</v>
      </c>
      <c r="Z91" t="s">
        <v>245</v>
      </c>
      <c r="AA91" t="s">
        <v>226</v>
      </c>
      <c r="AB91" s="2" t="s">
        <v>146</v>
      </c>
      <c r="AC91" t="s">
        <v>977</v>
      </c>
      <c r="AD91" t="s">
        <v>228</v>
      </c>
      <c r="AE91" t="s">
        <v>228</v>
      </c>
      <c r="AF91" t="s">
        <v>228</v>
      </c>
      <c r="AG91" t="s">
        <v>228</v>
      </c>
      <c r="AH91" t="s">
        <v>978</v>
      </c>
      <c r="AI91" t="s">
        <v>979</v>
      </c>
      <c r="AJ91" t="s">
        <v>231</v>
      </c>
      <c r="AK91" t="s">
        <v>232</v>
      </c>
      <c r="AL91" t="s">
        <v>980</v>
      </c>
      <c r="AM91" t="s">
        <v>233</v>
      </c>
      <c r="AN91" t="s">
        <v>234</v>
      </c>
      <c r="AO91" t="s">
        <v>981</v>
      </c>
      <c r="AP91" t="s">
        <v>234</v>
      </c>
      <c r="AQ91" t="s">
        <v>235</v>
      </c>
      <c r="AR91" t="s">
        <v>236</v>
      </c>
      <c r="AS91" t="s">
        <v>237</v>
      </c>
      <c r="AT91" s="8">
        <v>45208</v>
      </c>
      <c r="AU91" s="8">
        <v>45199</v>
      </c>
      <c r="AV91" t="s">
        <v>238</v>
      </c>
    </row>
    <row r="92" spans="1:48" x14ac:dyDescent="0.35">
      <c r="A92">
        <v>2023</v>
      </c>
      <c r="B92" s="3">
        <v>45108</v>
      </c>
      <c r="C92" s="3">
        <v>45199</v>
      </c>
      <c r="D92" s="4" t="s">
        <v>112</v>
      </c>
      <c r="E92" t="s">
        <v>215</v>
      </c>
      <c r="F92" t="s">
        <v>215</v>
      </c>
      <c r="G92" t="s">
        <v>215</v>
      </c>
      <c r="H92" s="2"/>
      <c r="I92" t="s">
        <v>982</v>
      </c>
      <c r="K92" s="2" t="s">
        <v>115</v>
      </c>
      <c r="L92" t="s">
        <v>217</v>
      </c>
      <c r="M92" t="s">
        <v>983</v>
      </c>
      <c r="N92" s="2" t="s">
        <v>146</v>
      </c>
      <c r="O92" s="2" t="s">
        <v>149</v>
      </c>
      <c r="P92" t="s">
        <v>984</v>
      </c>
      <c r="Q92" s="2" t="s">
        <v>157</v>
      </c>
      <c r="R92" t="s">
        <v>985</v>
      </c>
      <c r="S92" t="s">
        <v>986</v>
      </c>
      <c r="U92" s="2" t="s">
        <v>182</v>
      </c>
      <c r="V92" t="s">
        <v>985</v>
      </c>
      <c r="W92" t="s">
        <v>222</v>
      </c>
      <c r="X92" t="s">
        <v>423</v>
      </c>
      <c r="Y92" t="s">
        <v>424</v>
      </c>
      <c r="Z92" t="s">
        <v>423</v>
      </c>
      <c r="AA92" t="s">
        <v>226</v>
      </c>
      <c r="AB92" s="2" t="s">
        <v>146</v>
      </c>
      <c r="AC92" t="s">
        <v>987</v>
      </c>
      <c r="AD92" t="s">
        <v>228</v>
      </c>
      <c r="AE92" t="s">
        <v>228</v>
      </c>
      <c r="AF92" t="s">
        <v>228</v>
      </c>
      <c r="AG92" t="s">
        <v>228</v>
      </c>
      <c r="AH92" t="s">
        <v>988</v>
      </c>
      <c r="AI92" t="s">
        <v>590</v>
      </c>
      <c r="AJ92" t="s">
        <v>989</v>
      </c>
      <c r="AK92" t="s">
        <v>232</v>
      </c>
      <c r="AL92" t="s">
        <v>232</v>
      </c>
      <c r="AM92" t="s">
        <v>233</v>
      </c>
      <c r="AN92" t="s">
        <v>234</v>
      </c>
      <c r="AO92" t="s">
        <v>232</v>
      </c>
      <c r="AP92" t="s">
        <v>234</v>
      </c>
      <c r="AQ92" t="s">
        <v>235</v>
      </c>
      <c r="AR92" t="s">
        <v>236</v>
      </c>
      <c r="AS92" t="s">
        <v>237</v>
      </c>
      <c r="AT92" s="8">
        <v>45208</v>
      </c>
      <c r="AU92" s="8">
        <v>45199</v>
      </c>
      <c r="AV92" t="s">
        <v>238</v>
      </c>
    </row>
    <row r="93" spans="1:48" x14ac:dyDescent="0.35">
      <c r="A93">
        <v>2023</v>
      </c>
      <c r="B93" s="3">
        <v>45108</v>
      </c>
      <c r="C93" s="3">
        <v>45199</v>
      </c>
      <c r="D93" s="4" t="s">
        <v>112</v>
      </c>
      <c r="E93" t="s">
        <v>215</v>
      </c>
      <c r="F93" t="s">
        <v>215</v>
      </c>
      <c r="G93" t="s">
        <v>215</v>
      </c>
      <c r="H93" s="2"/>
      <c r="I93" t="s">
        <v>990</v>
      </c>
      <c r="K93" s="2" t="s">
        <v>115</v>
      </c>
      <c r="L93" t="s">
        <v>217</v>
      </c>
      <c r="M93" t="s">
        <v>991</v>
      </c>
      <c r="N93" s="2" t="s">
        <v>146</v>
      </c>
      <c r="O93" s="2" t="s">
        <v>149</v>
      </c>
      <c r="P93" t="s">
        <v>265</v>
      </c>
      <c r="Q93" s="2" t="s">
        <v>157</v>
      </c>
      <c r="R93" t="s">
        <v>992</v>
      </c>
      <c r="U93" s="2" t="s">
        <v>182</v>
      </c>
      <c r="V93" t="s">
        <v>992</v>
      </c>
      <c r="W93" t="s">
        <v>244</v>
      </c>
      <c r="X93" t="s">
        <v>486</v>
      </c>
      <c r="Y93" t="s">
        <v>487</v>
      </c>
      <c r="Z93" t="s">
        <v>486</v>
      </c>
      <c r="AA93" t="s">
        <v>226</v>
      </c>
      <c r="AB93" s="2" t="s">
        <v>146</v>
      </c>
      <c r="AC93" t="s">
        <v>488</v>
      </c>
      <c r="AD93" t="s">
        <v>228</v>
      </c>
      <c r="AE93" t="s">
        <v>228</v>
      </c>
      <c r="AF93" t="s">
        <v>228</v>
      </c>
      <c r="AG93" t="s">
        <v>228</v>
      </c>
      <c r="AH93" t="s">
        <v>993</v>
      </c>
      <c r="AI93" t="s">
        <v>608</v>
      </c>
      <c r="AJ93" t="s">
        <v>994</v>
      </c>
      <c r="AK93" t="s">
        <v>232</v>
      </c>
      <c r="AL93" t="s">
        <v>232</v>
      </c>
      <c r="AM93" t="s">
        <v>233</v>
      </c>
      <c r="AN93" t="s">
        <v>234</v>
      </c>
      <c r="AO93" t="s">
        <v>232</v>
      </c>
      <c r="AP93" t="s">
        <v>234</v>
      </c>
      <c r="AQ93" t="s">
        <v>235</v>
      </c>
      <c r="AR93" t="s">
        <v>236</v>
      </c>
      <c r="AS93" t="s">
        <v>237</v>
      </c>
      <c r="AT93" s="8">
        <v>45208</v>
      </c>
      <c r="AU93" s="8">
        <v>45199</v>
      </c>
      <c r="AV93" t="s">
        <v>238</v>
      </c>
    </row>
    <row r="94" spans="1:48" x14ac:dyDescent="0.35">
      <c r="A94">
        <v>2023</v>
      </c>
      <c r="B94" s="3">
        <v>45108</v>
      </c>
      <c r="C94" s="3">
        <v>45199</v>
      </c>
      <c r="D94" s="4" t="s">
        <v>112</v>
      </c>
      <c r="E94" t="s">
        <v>215</v>
      </c>
      <c r="F94" t="s">
        <v>215</v>
      </c>
      <c r="G94" t="s">
        <v>215</v>
      </c>
      <c r="H94" s="2"/>
      <c r="I94" t="s">
        <v>995</v>
      </c>
      <c r="K94" s="2" t="s">
        <v>115</v>
      </c>
      <c r="L94" t="s">
        <v>217</v>
      </c>
      <c r="M94" t="s">
        <v>996</v>
      </c>
      <c r="N94" s="2" t="s">
        <v>146</v>
      </c>
      <c r="O94" s="2" t="s">
        <v>149</v>
      </c>
      <c r="P94" t="s">
        <v>265</v>
      </c>
      <c r="Q94" s="2" t="s">
        <v>157</v>
      </c>
      <c r="R94" t="s">
        <v>997</v>
      </c>
      <c r="U94" s="2" t="s">
        <v>182</v>
      </c>
      <c r="V94" t="s">
        <v>997</v>
      </c>
      <c r="W94" t="s">
        <v>222</v>
      </c>
      <c r="X94" t="s">
        <v>557</v>
      </c>
      <c r="Y94" t="s">
        <v>558</v>
      </c>
      <c r="Z94" t="s">
        <v>557</v>
      </c>
      <c r="AA94" t="s">
        <v>226</v>
      </c>
      <c r="AB94" s="2" t="s">
        <v>146</v>
      </c>
      <c r="AC94" t="s">
        <v>998</v>
      </c>
      <c r="AD94" t="s">
        <v>228</v>
      </c>
      <c r="AE94" t="s">
        <v>228</v>
      </c>
      <c r="AF94" t="s">
        <v>228</v>
      </c>
      <c r="AG94" t="s">
        <v>228</v>
      </c>
      <c r="AH94" t="s">
        <v>999</v>
      </c>
      <c r="AI94" t="s">
        <v>1000</v>
      </c>
      <c r="AJ94" t="s">
        <v>1001</v>
      </c>
      <c r="AK94" t="s">
        <v>232</v>
      </c>
      <c r="AL94" t="s">
        <v>232</v>
      </c>
      <c r="AM94" t="s">
        <v>233</v>
      </c>
      <c r="AN94" t="s">
        <v>234</v>
      </c>
      <c r="AO94" t="s">
        <v>232</v>
      </c>
      <c r="AP94" t="s">
        <v>234</v>
      </c>
      <c r="AQ94" t="s">
        <v>235</v>
      </c>
      <c r="AR94" t="s">
        <v>236</v>
      </c>
      <c r="AS94" t="s">
        <v>237</v>
      </c>
      <c r="AT94" s="8">
        <v>45208</v>
      </c>
      <c r="AU94" s="8">
        <v>45199</v>
      </c>
      <c r="AV94" t="s">
        <v>238</v>
      </c>
    </row>
    <row r="95" spans="1:48" x14ac:dyDescent="0.35">
      <c r="A95">
        <v>2023</v>
      </c>
      <c r="B95" s="3">
        <v>45108</v>
      </c>
      <c r="C95" s="3">
        <v>45199</v>
      </c>
      <c r="D95" s="4" t="s">
        <v>111</v>
      </c>
      <c r="E95" t="s">
        <v>1002</v>
      </c>
      <c r="F95" t="s">
        <v>1003</v>
      </c>
      <c r="G95" t="s">
        <v>321</v>
      </c>
      <c r="H95" s="2" t="s">
        <v>113</v>
      </c>
      <c r="I95" t="s">
        <v>1004</v>
      </c>
      <c r="K95" s="2" t="s">
        <v>115</v>
      </c>
      <c r="L95" t="s">
        <v>217</v>
      </c>
      <c r="M95" t="s">
        <v>1005</v>
      </c>
      <c r="N95" s="2" t="s">
        <v>146</v>
      </c>
      <c r="O95" s="2" t="s">
        <v>149</v>
      </c>
      <c r="P95" t="s">
        <v>1006</v>
      </c>
      <c r="Q95" s="2" t="s">
        <v>157</v>
      </c>
      <c r="R95" t="s">
        <v>1007</v>
      </c>
      <c r="S95" t="s">
        <v>1008</v>
      </c>
      <c r="U95" s="2" t="s">
        <v>182</v>
      </c>
      <c r="V95" t="s">
        <v>1007</v>
      </c>
      <c r="W95" t="s">
        <v>613</v>
      </c>
      <c r="X95" t="s">
        <v>1009</v>
      </c>
      <c r="Y95" t="s">
        <v>359</v>
      </c>
      <c r="Z95" t="s">
        <v>358</v>
      </c>
      <c r="AA95" t="s">
        <v>226</v>
      </c>
      <c r="AB95" s="2" t="s">
        <v>146</v>
      </c>
      <c r="AC95" t="s">
        <v>1010</v>
      </c>
      <c r="AD95" t="s">
        <v>228</v>
      </c>
      <c r="AE95" t="s">
        <v>228</v>
      </c>
      <c r="AF95" t="s">
        <v>228</v>
      </c>
      <c r="AG95" t="s">
        <v>228</v>
      </c>
      <c r="AH95" t="s">
        <v>1002</v>
      </c>
      <c r="AI95" t="s">
        <v>1003</v>
      </c>
      <c r="AJ95" t="s">
        <v>321</v>
      </c>
      <c r="AK95" t="s">
        <v>1011</v>
      </c>
      <c r="AL95" t="s">
        <v>232</v>
      </c>
      <c r="AM95" t="s">
        <v>228</v>
      </c>
      <c r="AN95" t="s">
        <v>234</v>
      </c>
      <c r="AO95" t="s">
        <v>1012</v>
      </c>
      <c r="AP95" t="s">
        <v>234</v>
      </c>
      <c r="AQ95" t="s">
        <v>235</v>
      </c>
      <c r="AR95" t="s">
        <v>236</v>
      </c>
      <c r="AS95" t="s">
        <v>237</v>
      </c>
      <c r="AT95" s="8">
        <v>45208</v>
      </c>
      <c r="AU95" s="8">
        <v>45199</v>
      </c>
      <c r="AV95" t="s">
        <v>238</v>
      </c>
    </row>
    <row r="96" spans="1:48" x14ac:dyDescent="0.35">
      <c r="A96">
        <v>2023</v>
      </c>
      <c r="B96" s="3">
        <v>45108</v>
      </c>
      <c r="C96" s="3">
        <v>45199</v>
      </c>
      <c r="D96" s="4" t="s">
        <v>112</v>
      </c>
      <c r="E96" t="s">
        <v>215</v>
      </c>
      <c r="F96" t="s">
        <v>215</v>
      </c>
      <c r="G96" t="s">
        <v>215</v>
      </c>
      <c r="H96" s="2"/>
      <c r="I96" t="s">
        <v>1013</v>
      </c>
      <c r="K96" s="2" t="s">
        <v>115</v>
      </c>
      <c r="L96" t="s">
        <v>217</v>
      </c>
      <c r="M96" t="s">
        <v>1014</v>
      </c>
      <c r="N96" s="2" t="s">
        <v>146</v>
      </c>
      <c r="O96" s="2" t="s">
        <v>149</v>
      </c>
      <c r="P96" t="s">
        <v>265</v>
      </c>
      <c r="Q96" s="2" t="s">
        <v>157</v>
      </c>
      <c r="R96" t="s">
        <v>1015</v>
      </c>
      <c r="S96" t="s">
        <v>1016</v>
      </c>
      <c r="U96" s="2" t="s">
        <v>182</v>
      </c>
      <c r="V96" t="s">
        <v>1015</v>
      </c>
      <c r="W96" t="s">
        <v>222</v>
      </c>
      <c r="X96" t="s">
        <v>423</v>
      </c>
      <c r="Y96" t="s">
        <v>424</v>
      </c>
      <c r="Z96" t="s">
        <v>423</v>
      </c>
      <c r="AA96" t="s">
        <v>226</v>
      </c>
      <c r="AB96" s="2" t="s">
        <v>146</v>
      </c>
      <c r="AC96" t="s">
        <v>1017</v>
      </c>
      <c r="AD96" t="s">
        <v>228</v>
      </c>
      <c r="AE96" t="s">
        <v>228</v>
      </c>
      <c r="AF96" t="s">
        <v>228</v>
      </c>
      <c r="AG96" t="s">
        <v>228</v>
      </c>
      <c r="AH96" t="s">
        <v>1018</v>
      </c>
      <c r="AI96" t="s">
        <v>1019</v>
      </c>
      <c r="AJ96" t="s">
        <v>1020</v>
      </c>
      <c r="AK96" t="s">
        <v>232</v>
      </c>
      <c r="AL96" t="s">
        <v>232</v>
      </c>
      <c r="AM96" t="s">
        <v>233</v>
      </c>
      <c r="AN96" t="s">
        <v>234</v>
      </c>
      <c r="AO96" t="s">
        <v>232</v>
      </c>
      <c r="AP96" t="s">
        <v>234</v>
      </c>
      <c r="AQ96" t="s">
        <v>235</v>
      </c>
      <c r="AR96" t="s">
        <v>236</v>
      </c>
      <c r="AS96" t="s">
        <v>237</v>
      </c>
      <c r="AT96" s="8">
        <v>45208</v>
      </c>
      <c r="AU96" s="8">
        <v>45199</v>
      </c>
      <c r="AV96" t="s">
        <v>238</v>
      </c>
    </row>
    <row r="97" spans="1:48" x14ac:dyDescent="0.35">
      <c r="A97">
        <v>2023</v>
      </c>
      <c r="B97" s="3">
        <v>45108</v>
      </c>
      <c r="C97" s="3">
        <v>45199</v>
      </c>
      <c r="D97" s="4" t="s">
        <v>111</v>
      </c>
      <c r="E97" t="s">
        <v>1021</v>
      </c>
      <c r="F97" t="s">
        <v>1022</v>
      </c>
      <c r="G97" t="s">
        <v>1023</v>
      </c>
      <c r="H97" s="2" t="s">
        <v>114</v>
      </c>
      <c r="I97" t="s">
        <v>1024</v>
      </c>
      <c r="K97" s="2" t="s">
        <v>115</v>
      </c>
      <c r="L97" t="s">
        <v>217</v>
      </c>
      <c r="M97" t="s">
        <v>1025</v>
      </c>
      <c r="N97" s="2" t="s">
        <v>140</v>
      </c>
      <c r="O97" s="2" t="s">
        <v>149</v>
      </c>
      <c r="P97" t="s">
        <v>265</v>
      </c>
      <c r="Q97" s="2" t="s">
        <v>157</v>
      </c>
      <c r="R97" t="s">
        <v>1026</v>
      </c>
      <c r="S97" t="s">
        <v>1027</v>
      </c>
      <c r="U97" s="2" t="s">
        <v>182</v>
      </c>
      <c r="V97" t="s">
        <v>1026</v>
      </c>
      <c r="W97" t="s">
        <v>222</v>
      </c>
      <c r="X97" t="s">
        <v>538</v>
      </c>
      <c r="Y97" t="s">
        <v>1028</v>
      </c>
      <c r="Z97" t="s">
        <v>538</v>
      </c>
      <c r="AA97" t="s">
        <v>1029</v>
      </c>
      <c r="AB97" s="2" t="s">
        <v>140</v>
      </c>
      <c r="AC97" t="s">
        <v>1030</v>
      </c>
      <c r="AD97" t="s">
        <v>228</v>
      </c>
      <c r="AE97" t="s">
        <v>228</v>
      </c>
      <c r="AF97" t="s">
        <v>228</v>
      </c>
      <c r="AG97" t="s">
        <v>228</v>
      </c>
      <c r="AH97" t="s">
        <v>1021</v>
      </c>
      <c r="AI97" t="s">
        <v>1022</v>
      </c>
      <c r="AJ97" t="s">
        <v>1023</v>
      </c>
      <c r="AK97" t="s">
        <v>232</v>
      </c>
      <c r="AL97" t="s">
        <v>232</v>
      </c>
      <c r="AM97" t="s">
        <v>228</v>
      </c>
      <c r="AN97" t="s">
        <v>234</v>
      </c>
      <c r="AO97" t="s">
        <v>232</v>
      </c>
      <c r="AP97" t="s">
        <v>234</v>
      </c>
      <c r="AQ97" t="s">
        <v>235</v>
      </c>
      <c r="AR97" t="s">
        <v>236</v>
      </c>
      <c r="AS97" t="s">
        <v>237</v>
      </c>
      <c r="AT97" s="8">
        <v>45208</v>
      </c>
      <c r="AU97" s="8">
        <v>45199</v>
      </c>
      <c r="AV97" t="s">
        <v>238</v>
      </c>
    </row>
    <row r="98" spans="1:48" x14ac:dyDescent="0.35">
      <c r="A98">
        <v>2023</v>
      </c>
      <c r="B98" s="3">
        <v>45108</v>
      </c>
      <c r="C98" s="3">
        <v>45199</v>
      </c>
      <c r="D98" s="4" t="s">
        <v>112</v>
      </c>
      <c r="E98" t="s">
        <v>215</v>
      </c>
      <c r="F98" t="s">
        <v>215</v>
      </c>
      <c r="G98" t="s">
        <v>215</v>
      </c>
      <c r="H98" s="2"/>
      <c r="I98" t="s">
        <v>1031</v>
      </c>
      <c r="K98" s="2" t="s">
        <v>115</v>
      </c>
      <c r="L98" t="s">
        <v>217</v>
      </c>
      <c r="M98" t="s">
        <v>1032</v>
      </c>
      <c r="N98" s="2" t="s">
        <v>146</v>
      </c>
      <c r="O98" s="2" t="s">
        <v>149</v>
      </c>
      <c r="P98" t="s">
        <v>265</v>
      </c>
      <c r="Q98" s="2" t="s">
        <v>157</v>
      </c>
      <c r="R98" t="s">
        <v>1033</v>
      </c>
      <c r="S98" t="s">
        <v>1034</v>
      </c>
      <c r="U98" s="2" t="s">
        <v>182</v>
      </c>
      <c r="V98" t="s">
        <v>1033</v>
      </c>
      <c r="W98" t="s">
        <v>244</v>
      </c>
      <c r="X98" t="s">
        <v>245</v>
      </c>
      <c r="Y98" t="s">
        <v>246</v>
      </c>
      <c r="Z98" t="s">
        <v>245</v>
      </c>
      <c r="AA98" t="s">
        <v>226</v>
      </c>
      <c r="AB98" s="2" t="s">
        <v>146</v>
      </c>
      <c r="AC98" t="s">
        <v>1035</v>
      </c>
      <c r="AD98" t="s">
        <v>228</v>
      </c>
      <c r="AE98" t="s">
        <v>228</v>
      </c>
      <c r="AF98" t="s">
        <v>228</v>
      </c>
      <c r="AG98" t="s">
        <v>228</v>
      </c>
      <c r="AH98" t="s">
        <v>1036</v>
      </c>
      <c r="AI98" t="s">
        <v>1037</v>
      </c>
      <c r="AJ98" t="s">
        <v>1038</v>
      </c>
      <c r="AK98" t="s">
        <v>232</v>
      </c>
      <c r="AL98" t="s">
        <v>1039</v>
      </c>
      <c r="AM98" t="s">
        <v>233</v>
      </c>
      <c r="AN98" t="s">
        <v>234</v>
      </c>
      <c r="AO98" t="s">
        <v>232</v>
      </c>
      <c r="AP98" t="s">
        <v>234</v>
      </c>
      <c r="AQ98" t="s">
        <v>235</v>
      </c>
      <c r="AR98" t="s">
        <v>236</v>
      </c>
      <c r="AS98" t="s">
        <v>237</v>
      </c>
      <c r="AT98" s="8">
        <v>45208</v>
      </c>
      <c r="AU98" s="8">
        <v>45199</v>
      </c>
      <c r="AV98" t="s">
        <v>238</v>
      </c>
    </row>
    <row r="99" spans="1:48" x14ac:dyDescent="0.35">
      <c r="A99">
        <v>2023</v>
      </c>
      <c r="B99" s="3">
        <v>45108</v>
      </c>
      <c r="C99" s="3">
        <v>45199</v>
      </c>
      <c r="D99" s="4" t="s">
        <v>112</v>
      </c>
      <c r="E99" t="s">
        <v>215</v>
      </c>
      <c r="F99" t="s">
        <v>215</v>
      </c>
      <c r="G99" t="s">
        <v>215</v>
      </c>
      <c r="H99" s="2"/>
      <c r="I99" t="s">
        <v>1040</v>
      </c>
      <c r="K99" s="2" t="s">
        <v>115</v>
      </c>
      <c r="L99" t="s">
        <v>217</v>
      </c>
      <c r="M99" t="s">
        <v>1041</v>
      </c>
      <c r="N99" s="2" t="s">
        <v>146</v>
      </c>
      <c r="O99" s="2" t="s">
        <v>149</v>
      </c>
      <c r="P99" t="s">
        <v>265</v>
      </c>
      <c r="Q99" s="2" t="s">
        <v>157</v>
      </c>
      <c r="R99" t="s">
        <v>1042</v>
      </c>
      <c r="S99" t="s">
        <v>1043</v>
      </c>
      <c r="U99" s="2" t="s">
        <v>182</v>
      </c>
      <c r="V99" t="s">
        <v>1042</v>
      </c>
      <c r="W99" t="s">
        <v>222</v>
      </c>
      <c r="X99" t="s">
        <v>657</v>
      </c>
      <c r="Y99" t="s">
        <v>658</v>
      </c>
      <c r="Z99" t="s">
        <v>657</v>
      </c>
      <c r="AA99" t="s">
        <v>226</v>
      </c>
      <c r="AB99" s="2" t="s">
        <v>146</v>
      </c>
      <c r="AC99" t="s">
        <v>1044</v>
      </c>
      <c r="AD99" t="s">
        <v>228</v>
      </c>
      <c r="AE99" t="s">
        <v>228</v>
      </c>
      <c r="AF99" t="s">
        <v>228</v>
      </c>
      <c r="AG99" t="s">
        <v>228</v>
      </c>
      <c r="AH99" t="s">
        <v>1045</v>
      </c>
      <c r="AI99" t="s">
        <v>561</v>
      </c>
      <c r="AJ99" t="s">
        <v>1046</v>
      </c>
      <c r="AK99" t="s">
        <v>232</v>
      </c>
      <c r="AL99" t="s">
        <v>232</v>
      </c>
      <c r="AM99" t="s">
        <v>233</v>
      </c>
      <c r="AN99" t="s">
        <v>234</v>
      </c>
      <c r="AO99" t="s">
        <v>232</v>
      </c>
      <c r="AP99" t="s">
        <v>234</v>
      </c>
      <c r="AQ99" t="s">
        <v>235</v>
      </c>
      <c r="AR99" t="s">
        <v>236</v>
      </c>
      <c r="AS99" t="s">
        <v>237</v>
      </c>
      <c r="AT99" s="8">
        <v>45208</v>
      </c>
      <c r="AU99" s="8">
        <v>45199</v>
      </c>
      <c r="AV99" t="s">
        <v>238</v>
      </c>
    </row>
    <row r="100" spans="1:48" x14ac:dyDescent="0.35">
      <c r="A100">
        <v>2023</v>
      </c>
      <c r="B100" s="3">
        <v>45108</v>
      </c>
      <c r="C100" s="3">
        <v>45199</v>
      </c>
      <c r="D100" s="4" t="s">
        <v>112</v>
      </c>
      <c r="E100" t="s">
        <v>215</v>
      </c>
      <c r="F100" t="s">
        <v>215</v>
      </c>
      <c r="G100" t="s">
        <v>215</v>
      </c>
      <c r="H100" s="2"/>
      <c r="I100" t="s">
        <v>1047</v>
      </c>
      <c r="K100" s="2" t="s">
        <v>115</v>
      </c>
      <c r="L100" t="s">
        <v>217</v>
      </c>
      <c r="M100" t="s">
        <v>1048</v>
      </c>
      <c r="N100" s="2" t="s">
        <v>146</v>
      </c>
      <c r="O100" s="2" t="s">
        <v>149</v>
      </c>
      <c r="P100" t="s">
        <v>265</v>
      </c>
      <c r="Q100" s="2" t="s">
        <v>157</v>
      </c>
      <c r="R100" t="s">
        <v>1049</v>
      </c>
      <c r="S100" t="s">
        <v>1050</v>
      </c>
      <c r="U100" s="2" t="s">
        <v>182</v>
      </c>
      <c r="V100" t="s">
        <v>1049</v>
      </c>
      <c r="W100" t="s">
        <v>244</v>
      </c>
      <c r="X100" t="s">
        <v>245</v>
      </c>
      <c r="Y100" t="s">
        <v>246</v>
      </c>
      <c r="Z100" t="s">
        <v>245</v>
      </c>
      <c r="AA100" t="s">
        <v>226</v>
      </c>
      <c r="AB100" s="2" t="s">
        <v>146</v>
      </c>
      <c r="AC100" t="s">
        <v>472</v>
      </c>
      <c r="AD100" t="s">
        <v>228</v>
      </c>
      <c r="AE100" t="s">
        <v>228</v>
      </c>
      <c r="AF100" t="s">
        <v>228</v>
      </c>
      <c r="AG100" t="s">
        <v>228</v>
      </c>
      <c r="AH100" t="s">
        <v>1051</v>
      </c>
      <c r="AI100" t="s">
        <v>1052</v>
      </c>
      <c r="AJ100" t="s">
        <v>457</v>
      </c>
      <c r="AK100" t="s">
        <v>232</v>
      </c>
      <c r="AL100" t="s">
        <v>1053</v>
      </c>
      <c r="AM100" t="s">
        <v>233</v>
      </c>
      <c r="AN100" t="s">
        <v>234</v>
      </c>
      <c r="AO100" t="s">
        <v>232</v>
      </c>
      <c r="AP100" t="s">
        <v>234</v>
      </c>
      <c r="AQ100" t="s">
        <v>235</v>
      </c>
      <c r="AR100" t="s">
        <v>236</v>
      </c>
      <c r="AS100" t="s">
        <v>237</v>
      </c>
      <c r="AT100" s="8">
        <v>45208</v>
      </c>
      <c r="AU100" s="8">
        <v>45199</v>
      </c>
      <c r="AV100" t="s">
        <v>238</v>
      </c>
    </row>
    <row r="101" spans="1:48" x14ac:dyDescent="0.35">
      <c r="A101">
        <v>2023</v>
      </c>
      <c r="B101" s="3">
        <v>45108</v>
      </c>
      <c r="C101" s="3">
        <v>45199</v>
      </c>
      <c r="D101" s="4" t="s">
        <v>112</v>
      </c>
      <c r="E101" t="s">
        <v>215</v>
      </c>
      <c r="F101" t="s">
        <v>215</v>
      </c>
      <c r="G101" t="s">
        <v>215</v>
      </c>
      <c r="H101" s="2"/>
      <c r="I101" t="s">
        <v>1054</v>
      </c>
      <c r="K101" s="2" t="s">
        <v>115</v>
      </c>
      <c r="L101" t="s">
        <v>217</v>
      </c>
      <c r="M101" t="s">
        <v>1055</v>
      </c>
      <c r="N101" s="2" t="s">
        <v>146</v>
      </c>
      <c r="O101" s="2" t="s">
        <v>149</v>
      </c>
      <c r="P101" t="s">
        <v>219</v>
      </c>
      <c r="Q101" s="2" t="s">
        <v>157</v>
      </c>
      <c r="R101" t="s">
        <v>1056</v>
      </c>
      <c r="S101" t="s">
        <v>1057</v>
      </c>
      <c r="U101" s="2" t="s">
        <v>182</v>
      </c>
      <c r="V101" t="s">
        <v>1056</v>
      </c>
      <c r="W101" t="s">
        <v>774</v>
      </c>
      <c r="X101" t="s">
        <v>775</v>
      </c>
      <c r="Y101" t="s">
        <v>246</v>
      </c>
      <c r="Z101" t="s">
        <v>245</v>
      </c>
      <c r="AA101" t="s">
        <v>226</v>
      </c>
      <c r="AB101" s="2" t="s">
        <v>146</v>
      </c>
      <c r="AC101" t="s">
        <v>1058</v>
      </c>
      <c r="AD101" t="s">
        <v>228</v>
      </c>
      <c r="AE101" t="s">
        <v>228</v>
      </c>
      <c r="AF101" t="s">
        <v>228</v>
      </c>
      <c r="AG101" t="s">
        <v>228</v>
      </c>
      <c r="AH101" t="s">
        <v>1059</v>
      </c>
      <c r="AI101" t="s">
        <v>377</v>
      </c>
      <c r="AJ101" t="s">
        <v>1060</v>
      </c>
      <c r="AK101" t="s">
        <v>232</v>
      </c>
      <c r="AL101" t="s">
        <v>232</v>
      </c>
      <c r="AM101" t="s">
        <v>233</v>
      </c>
      <c r="AN101" t="s">
        <v>234</v>
      </c>
      <c r="AO101" t="s">
        <v>232</v>
      </c>
      <c r="AP101" t="s">
        <v>234</v>
      </c>
      <c r="AQ101" t="s">
        <v>235</v>
      </c>
      <c r="AR101" t="s">
        <v>236</v>
      </c>
      <c r="AS101" t="s">
        <v>237</v>
      </c>
      <c r="AT101" s="8">
        <v>45208</v>
      </c>
      <c r="AU101" s="8">
        <v>45199</v>
      </c>
      <c r="AV101" t="s">
        <v>238</v>
      </c>
    </row>
    <row r="102" spans="1:48" x14ac:dyDescent="0.35">
      <c r="A102">
        <v>2023</v>
      </c>
      <c r="B102" s="3">
        <v>45108</v>
      </c>
      <c r="C102" s="3">
        <v>45199</v>
      </c>
      <c r="D102" s="4" t="s">
        <v>112</v>
      </c>
      <c r="E102" t="s">
        <v>215</v>
      </c>
      <c r="F102" t="s">
        <v>215</v>
      </c>
      <c r="G102" t="s">
        <v>215</v>
      </c>
      <c r="H102" s="2"/>
      <c r="I102" t="s">
        <v>1061</v>
      </c>
      <c r="K102" s="2" t="s">
        <v>115</v>
      </c>
      <c r="L102" t="s">
        <v>217</v>
      </c>
      <c r="M102" t="s">
        <v>1062</v>
      </c>
      <c r="N102" s="2" t="s">
        <v>146</v>
      </c>
      <c r="O102" s="2" t="s">
        <v>149</v>
      </c>
      <c r="P102" t="s">
        <v>265</v>
      </c>
      <c r="Q102" s="2" t="s">
        <v>157</v>
      </c>
      <c r="R102" t="s">
        <v>1063</v>
      </c>
      <c r="S102" t="s">
        <v>306</v>
      </c>
      <c r="U102" s="2" t="s">
        <v>182</v>
      </c>
      <c r="V102" t="s">
        <v>1063</v>
      </c>
      <c r="W102" t="s">
        <v>613</v>
      </c>
      <c r="X102" t="s">
        <v>614</v>
      </c>
      <c r="Y102" t="s">
        <v>246</v>
      </c>
      <c r="Z102" t="s">
        <v>245</v>
      </c>
      <c r="AA102" t="s">
        <v>226</v>
      </c>
      <c r="AB102" s="2" t="s">
        <v>146</v>
      </c>
      <c r="AC102" t="s">
        <v>440</v>
      </c>
      <c r="AD102" t="s">
        <v>228</v>
      </c>
      <c r="AE102" t="s">
        <v>228</v>
      </c>
      <c r="AF102" t="s">
        <v>228</v>
      </c>
      <c r="AG102" t="s">
        <v>228</v>
      </c>
      <c r="AK102" t="s">
        <v>232</v>
      </c>
      <c r="AL102" t="s">
        <v>232</v>
      </c>
      <c r="AM102" t="s">
        <v>233</v>
      </c>
      <c r="AN102" t="s">
        <v>234</v>
      </c>
      <c r="AO102" t="s">
        <v>1064</v>
      </c>
      <c r="AP102" t="s">
        <v>234</v>
      </c>
      <c r="AQ102" t="s">
        <v>235</v>
      </c>
      <c r="AR102" t="s">
        <v>236</v>
      </c>
      <c r="AS102" t="s">
        <v>237</v>
      </c>
      <c r="AT102" s="8">
        <v>45208</v>
      </c>
      <c r="AU102" s="8">
        <v>45199</v>
      </c>
      <c r="AV102" t="s">
        <v>238</v>
      </c>
    </row>
    <row r="103" spans="1:48" x14ac:dyDescent="0.35">
      <c r="A103">
        <v>2023</v>
      </c>
      <c r="B103" s="3">
        <v>45108</v>
      </c>
      <c r="C103" s="3">
        <v>45199</v>
      </c>
      <c r="D103" s="4" t="s">
        <v>112</v>
      </c>
      <c r="E103" t="s">
        <v>215</v>
      </c>
      <c r="F103" t="s">
        <v>215</v>
      </c>
      <c r="G103" t="s">
        <v>215</v>
      </c>
      <c r="H103" s="2"/>
      <c r="I103" t="s">
        <v>1065</v>
      </c>
      <c r="K103" s="2" t="s">
        <v>115</v>
      </c>
      <c r="L103" t="s">
        <v>217</v>
      </c>
      <c r="M103" t="s">
        <v>1066</v>
      </c>
      <c r="N103" s="2" t="s">
        <v>146</v>
      </c>
      <c r="O103" s="2" t="s">
        <v>149</v>
      </c>
      <c r="P103" t="s">
        <v>265</v>
      </c>
      <c r="Q103" s="2" t="s">
        <v>157</v>
      </c>
      <c r="R103" t="s">
        <v>1067</v>
      </c>
      <c r="S103" t="s">
        <v>1068</v>
      </c>
      <c r="T103" t="s">
        <v>445</v>
      </c>
      <c r="U103" s="2" t="s">
        <v>182</v>
      </c>
      <c r="V103" t="s">
        <v>1067</v>
      </c>
      <c r="W103" t="s">
        <v>880</v>
      </c>
      <c r="X103" t="s">
        <v>881</v>
      </c>
      <c r="Y103" t="s">
        <v>246</v>
      </c>
      <c r="Z103" t="s">
        <v>245</v>
      </c>
      <c r="AA103" t="s">
        <v>226</v>
      </c>
      <c r="AB103" s="2" t="s">
        <v>146</v>
      </c>
      <c r="AC103" t="s">
        <v>922</v>
      </c>
      <c r="AD103" t="s">
        <v>228</v>
      </c>
      <c r="AE103" t="s">
        <v>228</v>
      </c>
      <c r="AF103" t="s">
        <v>228</v>
      </c>
      <c r="AG103" t="s">
        <v>228</v>
      </c>
      <c r="AK103" t="s">
        <v>232</v>
      </c>
      <c r="AL103" t="s">
        <v>232</v>
      </c>
      <c r="AM103" t="s">
        <v>233</v>
      </c>
      <c r="AN103" t="s">
        <v>234</v>
      </c>
      <c r="AO103" t="s">
        <v>232</v>
      </c>
      <c r="AP103" t="s">
        <v>234</v>
      </c>
      <c r="AQ103" t="s">
        <v>235</v>
      </c>
      <c r="AR103" t="s">
        <v>236</v>
      </c>
      <c r="AS103" t="s">
        <v>237</v>
      </c>
      <c r="AT103" s="8">
        <v>45208</v>
      </c>
      <c r="AU103" s="8">
        <v>45199</v>
      </c>
      <c r="AV103" t="s">
        <v>238</v>
      </c>
    </row>
    <row r="104" spans="1:48" x14ac:dyDescent="0.35">
      <c r="A104">
        <v>2023</v>
      </c>
      <c r="B104" s="3">
        <v>45108</v>
      </c>
      <c r="C104" s="3">
        <v>45199</v>
      </c>
      <c r="D104" s="4" t="s">
        <v>112</v>
      </c>
      <c r="E104" t="s">
        <v>215</v>
      </c>
      <c r="F104" t="s">
        <v>215</v>
      </c>
      <c r="G104" t="s">
        <v>215</v>
      </c>
      <c r="H104" s="2"/>
      <c r="I104" t="s">
        <v>1069</v>
      </c>
      <c r="K104" s="2" t="s">
        <v>115</v>
      </c>
      <c r="L104" t="s">
        <v>217</v>
      </c>
      <c r="M104" t="s">
        <v>1070</v>
      </c>
      <c r="N104" s="2" t="s">
        <v>146</v>
      </c>
      <c r="O104" s="2" t="s">
        <v>149</v>
      </c>
      <c r="P104" t="s">
        <v>492</v>
      </c>
      <c r="Q104" s="2" t="s">
        <v>157</v>
      </c>
      <c r="R104" t="s">
        <v>1071</v>
      </c>
      <c r="U104" s="2" t="s">
        <v>182</v>
      </c>
      <c r="V104" t="s">
        <v>1071</v>
      </c>
      <c r="W104" t="s">
        <v>222</v>
      </c>
      <c r="X104" t="s">
        <v>557</v>
      </c>
      <c r="Y104" t="s">
        <v>558</v>
      </c>
      <c r="Z104" t="s">
        <v>557</v>
      </c>
      <c r="AA104" t="s">
        <v>226</v>
      </c>
      <c r="AB104" s="2" t="s">
        <v>146</v>
      </c>
      <c r="AC104" t="s">
        <v>1072</v>
      </c>
      <c r="AD104" t="s">
        <v>228</v>
      </c>
      <c r="AE104" t="s">
        <v>228</v>
      </c>
      <c r="AF104" t="s">
        <v>228</v>
      </c>
      <c r="AG104" t="s">
        <v>228</v>
      </c>
      <c r="AH104" t="s">
        <v>1073</v>
      </c>
      <c r="AI104" t="s">
        <v>1074</v>
      </c>
      <c r="AJ104" t="s">
        <v>1075</v>
      </c>
      <c r="AK104" t="s">
        <v>232</v>
      </c>
      <c r="AL104" t="s">
        <v>232</v>
      </c>
      <c r="AM104" t="s">
        <v>233</v>
      </c>
      <c r="AN104" t="s">
        <v>234</v>
      </c>
      <c r="AO104" t="s">
        <v>232</v>
      </c>
      <c r="AP104" t="s">
        <v>234</v>
      </c>
      <c r="AQ104" t="s">
        <v>235</v>
      </c>
      <c r="AR104" t="s">
        <v>236</v>
      </c>
      <c r="AS104" t="s">
        <v>237</v>
      </c>
      <c r="AT104" s="8">
        <v>45208</v>
      </c>
      <c r="AU104" s="8">
        <v>45199</v>
      </c>
      <c r="AV104" t="s">
        <v>238</v>
      </c>
    </row>
    <row r="105" spans="1:48" x14ac:dyDescent="0.35">
      <c r="A105">
        <v>2023</v>
      </c>
      <c r="B105" s="3">
        <v>45108</v>
      </c>
      <c r="C105" s="3">
        <v>45199</v>
      </c>
      <c r="D105" s="4" t="s">
        <v>111</v>
      </c>
      <c r="E105" t="s">
        <v>1076</v>
      </c>
      <c r="F105" t="s">
        <v>1077</v>
      </c>
      <c r="G105" t="s">
        <v>403</v>
      </c>
      <c r="H105" s="2" t="s">
        <v>113</v>
      </c>
      <c r="I105" t="s">
        <v>1078</v>
      </c>
      <c r="K105" s="2" t="s">
        <v>115</v>
      </c>
      <c r="L105" t="s">
        <v>217</v>
      </c>
      <c r="M105" t="s">
        <v>1079</v>
      </c>
      <c r="N105" s="2" t="s">
        <v>146</v>
      </c>
      <c r="O105" s="2" t="s">
        <v>149</v>
      </c>
      <c r="P105" t="s">
        <v>265</v>
      </c>
      <c r="Q105" s="2" t="s">
        <v>157</v>
      </c>
      <c r="R105" t="s">
        <v>1080</v>
      </c>
      <c r="S105" t="s">
        <v>1081</v>
      </c>
      <c r="U105" s="2" t="s">
        <v>182</v>
      </c>
      <c r="V105" t="s">
        <v>1080</v>
      </c>
      <c r="W105" t="s">
        <v>222</v>
      </c>
      <c r="X105" t="s">
        <v>580</v>
      </c>
      <c r="Y105" t="s">
        <v>579</v>
      </c>
      <c r="Z105" t="s">
        <v>580</v>
      </c>
      <c r="AA105" t="s">
        <v>226</v>
      </c>
      <c r="AB105" s="2" t="s">
        <v>146</v>
      </c>
      <c r="AC105" t="s">
        <v>581</v>
      </c>
      <c r="AD105" t="s">
        <v>228</v>
      </c>
      <c r="AE105" t="s">
        <v>228</v>
      </c>
      <c r="AF105" t="s">
        <v>228</v>
      </c>
      <c r="AG105" t="s">
        <v>228</v>
      </c>
      <c r="AH105" t="s">
        <v>1076</v>
      </c>
      <c r="AI105" t="s">
        <v>1077</v>
      </c>
      <c r="AJ105" t="s">
        <v>403</v>
      </c>
      <c r="AK105" t="s">
        <v>232</v>
      </c>
      <c r="AL105" t="s">
        <v>232</v>
      </c>
      <c r="AM105" t="s">
        <v>228</v>
      </c>
      <c r="AN105" t="s">
        <v>234</v>
      </c>
      <c r="AO105" t="s">
        <v>232</v>
      </c>
      <c r="AP105" t="s">
        <v>234</v>
      </c>
      <c r="AQ105" t="s">
        <v>235</v>
      </c>
      <c r="AR105" t="s">
        <v>236</v>
      </c>
      <c r="AS105" t="s">
        <v>237</v>
      </c>
      <c r="AT105" s="8">
        <v>45208</v>
      </c>
      <c r="AU105" s="8">
        <v>45199</v>
      </c>
      <c r="AV105" t="s">
        <v>238</v>
      </c>
    </row>
    <row r="106" spans="1:48" x14ac:dyDescent="0.35">
      <c r="A106">
        <v>2023</v>
      </c>
      <c r="B106" s="3">
        <v>45108</v>
      </c>
      <c r="C106" s="3">
        <v>45199</v>
      </c>
      <c r="D106" s="4" t="s">
        <v>111</v>
      </c>
      <c r="E106" t="s">
        <v>1076</v>
      </c>
      <c r="F106" t="s">
        <v>1082</v>
      </c>
      <c r="G106" t="s">
        <v>1083</v>
      </c>
      <c r="H106" s="2" t="s">
        <v>113</v>
      </c>
      <c r="I106" t="s">
        <v>1084</v>
      </c>
      <c r="K106" s="2" t="s">
        <v>115</v>
      </c>
      <c r="L106" t="s">
        <v>217</v>
      </c>
      <c r="M106" t="s">
        <v>1085</v>
      </c>
      <c r="N106" s="2" t="s">
        <v>146</v>
      </c>
      <c r="O106" s="2" t="s">
        <v>149</v>
      </c>
      <c r="P106" t="s">
        <v>265</v>
      </c>
      <c r="Q106" s="2" t="s">
        <v>157</v>
      </c>
      <c r="R106" t="s">
        <v>1086</v>
      </c>
      <c r="S106" t="s">
        <v>1087</v>
      </c>
      <c r="U106" s="2" t="s">
        <v>182</v>
      </c>
      <c r="V106" t="s">
        <v>1086</v>
      </c>
      <c r="W106" t="s">
        <v>222</v>
      </c>
      <c r="X106" t="s">
        <v>557</v>
      </c>
      <c r="Y106" t="s">
        <v>558</v>
      </c>
      <c r="Z106" t="s">
        <v>557</v>
      </c>
      <c r="AA106" t="s">
        <v>226</v>
      </c>
      <c r="AB106" s="2" t="s">
        <v>146</v>
      </c>
      <c r="AC106" t="s">
        <v>1088</v>
      </c>
      <c r="AD106" t="s">
        <v>228</v>
      </c>
      <c r="AE106" t="s">
        <v>228</v>
      </c>
      <c r="AF106" t="s">
        <v>228</v>
      </c>
      <c r="AG106" t="s">
        <v>228</v>
      </c>
      <c r="AH106" t="s">
        <v>1076</v>
      </c>
      <c r="AI106" t="s">
        <v>1082</v>
      </c>
      <c r="AJ106" t="s">
        <v>1083</v>
      </c>
      <c r="AK106" t="s">
        <v>232</v>
      </c>
      <c r="AL106" t="s">
        <v>232</v>
      </c>
      <c r="AM106" t="s">
        <v>228</v>
      </c>
      <c r="AN106" t="s">
        <v>234</v>
      </c>
      <c r="AO106" t="s">
        <v>232</v>
      </c>
      <c r="AP106" t="s">
        <v>234</v>
      </c>
      <c r="AQ106" t="s">
        <v>235</v>
      </c>
      <c r="AR106" t="s">
        <v>236</v>
      </c>
      <c r="AS106" t="s">
        <v>237</v>
      </c>
      <c r="AT106" s="8">
        <v>45208</v>
      </c>
      <c r="AU106" s="8">
        <v>45199</v>
      </c>
      <c r="AV106" t="s">
        <v>238</v>
      </c>
    </row>
    <row r="107" spans="1:48" x14ac:dyDescent="0.35">
      <c r="A107">
        <v>2023</v>
      </c>
      <c r="B107" s="3">
        <v>45108</v>
      </c>
      <c r="C107" s="3">
        <v>45199</v>
      </c>
      <c r="D107" s="4" t="s">
        <v>111</v>
      </c>
      <c r="E107" t="s">
        <v>1089</v>
      </c>
      <c r="F107" t="s">
        <v>1090</v>
      </c>
      <c r="G107" t="s">
        <v>231</v>
      </c>
      <c r="H107" s="2" t="s">
        <v>113</v>
      </c>
      <c r="I107" t="s">
        <v>1091</v>
      </c>
      <c r="K107" s="2" t="s">
        <v>115</v>
      </c>
      <c r="L107" t="s">
        <v>217</v>
      </c>
      <c r="M107" t="s">
        <v>1092</v>
      </c>
      <c r="N107" s="2" t="s">
        <v>146</v>
      </c>
      <c r="O107" s="2" t="s">
        <v>149</v>
      </c>
      <c r="P107" t="s">
        <v>219</v>
      </c>
      <c r="Q107" s="2" t="s">
        <v>157</v>
      </c>
      <c r="R107" t="s">
        <v>1093</v>
      </c>
      <c r="S107" t="s">
        <v>1094</v>
      </c>
      <c r="U107" s="2" t="s">
        <v>182</v>
      </c>
      <c r="V107" t="s">
        <v>1093</v>
      </c>
      <c r="W107" t="s">
        <v>577</v>
      </c>
      <c r="X107" t="s">
        <v>245</v>
      </c>
      <c r="Y107" t="s">
        <v>246</v>
      </c>
      <c r="Z107" t="s">
        <v>245</v>
      </c>
      <c r="AA107" t="s">
        <v>226</v>
      </c>
      <c r="AB107" s="2" t="s">
        <v>146</v>
      </c>
      <c r="AC107" t="s">
        <v>1095</v>
      </c>
      <c r="AD107" t="s">
        <v>228</v>
      </c>
      <c r="AE107" t="s">
        <v>228</v>
      </c>
      <c r="AF107" t="s">
        <v>228</v>
      </c>
      <c r="AG107" t="s">
        <v>228</v>
      </c>
      <c r="AH107" t="s">
        <v>1089</v>
      </c>
      <c r="AI107" t="s">
        <v>1090</v>
      </c>
      <c r="AJ107" t="s">
        <v>231</v>
      </c>
      <c r="AK107" t="s">
        <v>232</v>
      </c>
      <c r="AL107" t="s">
        <v>232</v>
      </c>
      <c r="AM107" t="s">
        <v>228</v>
      </c>
      <c r="AN107" t="s">
        <v>234</v>
      </c>
      <c r="AO107" t="s">
        <v>232</v>
      </c>
      <c r="AP107" t="s">
        <v>234</v>
      </c>
      <c r="AQ107" t="s">
        <v>235</v>
      </c>
      <c r="AR107" t="s">
        <v>236</v>
      </c>
      <c r="AS107" t="s">
        <v>237</v>
      </c>
      <c r="AT107" s="8">
        <v>45208</v>
      </c>
      <c r="AU107" s="8">
        <v>45199</v>
      </c>
      <c r="AV107" t="s">
        <v>238</v>
      </c>
    </row>
    <row r="108" spans="1:48" x14ac:dyDescent="0.35">
      <c r="A108">
        <v>2023</v>
      </c>
      <c r="B108" s="3">
        <v>45108</v>
      </c>
      <c r="C108" s="3">
        <v>45199</v>
      </c>
      <c r="D108" s="4" t="s">
        <v>111</v>
      </c>
      <c r="E108" t="s">
        <v>1096</v>
      </c>
      <c r="F108" t="s">
        <v>249</v>
      </c>
      <c r="G108" t="s">
        <v>1097</v>
      </c>
      <c r="H108" s="2" t="s">
        <v>113</v>
      </c>
      <c r="I108" t="s">
        <v>1098</v>
      </c>
      <c r="K108" s="2" t="s">
        <v>115</v>
      </c>
      <c r="L108" t="s">
        <v>217</v>
      </c>
      <c r="M108" t="s">
        <v>1099</v>
      </c>
      <c r="N108" s="2" t="s">
        <v>146</v>
      </c>
      <c r="O108" s="2" t="s">
        <v>149</v>
      </c>
      <c r="P108" t="s">
        <v>492</v>
      </c>
      <c r="Q108" s="2" t="s">
        <v>157</v>
      </c>
      <c r="R108" t="s">
        <v>1100</v>
      </c>
      <c r="U108" s="2" t="s">
        <v>182</v>
      </c>
      <c r="V108" t="s">
        <v>1100</v>
      </c>
      <c r="W108" t="s">
        <v>244</v>
      </c>
      <c r="X108" t="s">
        <v>486</v>
      </c>
      <c r="Y108" t="s">
        <v>487</v>
      </c>
      <c r="Z108" t="s">
        <v>486</v>
      </c>
      <c r="AA108" t="s">
        <v>226</v>
      </c>
      <c r="AB108" s="2" t="s">
        <v>146</v>
      </c>
      <c r="AC108" t="s">
        <v>1101</v>
      </c>
      <c r="AD108" t="s">
        <v>228</v>
      </c>
      <c r="AE108" t="s">
        <v>228</v>
      </c>
      <c r="AF108" t="s">
        <v>228</v>
      </c>
      <c r="AG108" t="s">
        <v>228</v>
      </c>
      <c r="AH108" t="s">
        <v>1096</v>
      </c>
      <c r="AI108" t="s">
        <v>249</v>
      </c>
      <c r="AJ108" t="s">
        <v>1097</v>
      </c>
      <c r="AK108" t="s">
        <v>232</v>
      </c>
      <c r="AL108" t="s">
        <v>232</v>
      </c>
      <c r="AM108" t="s">
        <v>228</v>
      </c>
      <c r="AN108" t="s">
        <v>234</v>
      </c>
      <c r="AO108" t="s">
        <v>232</v>
      </c>
      <c r="AP108" t="s">
        <v>234</v>
      </c>
      <c r="AQ108" t="s">
        <v>235</v>
      </c>
      <c r="AR108" t="s">
        <v>236</v>
      </c>
      <c r="AS108" t="s">
        <v>237</v>
      </c>
      <c r="AT108" s="8">
        <v>45208</v>
      </c>
      <c r="AU108" s="8">
        <v>45199</v>
      </c>
      <c r="AV108" t="s">
        <v>238</v>
      </c>
    </row>
    <row r="109" spans="1:48" x14ac:dyDescent="0.35">
      <c r="A109">
        <v>2023</v>
      </c>
      <c r="B109" s="3">
        <v>45108</v>
      </c>
      <c r="C109" s="3">
        <v>45199</v>
      </c>
      <c r="D109" s="4" t="s">
        <v>111</v>
      </c>
      <c r="E109" t="s">
        <v>1102</v>
      </c>
      <c r="F109" t="s">
        <v>1103</v>
      </c>
      <c r="G109" t="s">
        <v>1104</v>
      </c>
      <c r="H109" s="2" t="s">
        <v>113</v>
      </c>
      <c r="I109" t="s">
        <v>1105</v>
      </c>
      <c r="K109" s="2" t="s">
        <v>115</v>
      </c>
      <c r="L109" t="s">
        <v>217</v>
      </c>
      <c r="M109" t="s">
        <v>1106</v>
      </c>
      <c r="N109" s="2" t="s">
        <v>146</v>
      </c>
      <c r="O109" s="2" t="s">
        <v>149</v>
      </c>
      <c r="P109" t="s">
        <v>219</v>
      </c>
      <c r="Q109" s="2" t="s">
        <v>157</v>
      </c>
      <c r="R109" t="s">
        <v>1107</v>
      </c>
      <c r="S109" t="s">
        <v>1108</v>
      </c>
      <c r="U109" s="2" t="s">
        <v>182</v>
      </c>
      <c r="V109" t="s">
        <v>1107</v>
      </c>
      <c r="W109" t="s">
        <v>244</v>
      </c>
      <c r="X109" t="s">
        <v>1109</v>
      </c>
      <c r="Y109" t="s">
        <v>1110</v>
      </c>
      <c r="Z109" t="s">
        <v>1109</v>
      </c>
      <c r="AA109" t="s">
        <v>226</v>
      </c>
      <c r="AB109" s="2" t="s">
        <v>146</v>
      </c>
      <c r="AC109" t="s">
        <v>1111</v>
      </c>
      <c r="AD109" t="s">
        <v>228</v>
      </c>
      <c r="AE109" t="s">
        <v>228</v>
      </c>
      <c r="AF109" t="s">
        <v>228</v>
      </c>
      <c r="AG109" t="s">
        <v>228</v>
      </c>
      <c r="AH109" t="s">
        <v>1102</v>
      </c>
      <c r="AI109" t="s">
        <v>1103</v>
      </c>
      <c r="AJ109" t="s">
        <v>1104</v>
      </c>
      <c r="AK109" t="s">
        <v>232</v>
      </c>
      <c r="AL109" t="s">
        <v>232</v>
      </c>
      <c r="AM109" t="s">
        <v>228</v>
      </c>
      <c r="AN109" t="s">
        <v>234</v>
      </c>
      <c r="AO109" t="s">
        <v>1112</v>
      </c>
      <c r="AP109" t="s">
        <v>234</v>
      </c>
      <c r="AQ109" t="s">
        <v>235</v>
      </c>
      <c r="AR109" t="s">
        <v>236</v>
      </c>
      <c r="AS109" t="s">
        <v>237</v>
      </c>
      <c r="AT109" s="8">
        <v>45208</v>
      </c>
      <c r="AU109" s="8">
        <v>45199</v>
      </c>
      <c r="AV109" t="s">
        <v>238</v>
      </c>
    </row>
    <row r="110" spans="1:48" x14ac:dyDescent="0.35">
      <c r="A110">
        <v>2023</v>
      </c>
      <c r="B110" s="3">
        <v>45108</v>
      </c>
      <c r="C110" s="3">
        <v>45199</v>
      </c>
      <c r="D110" s="4" t="s">
        <v>111</v>
      </c>
      <c r="E110" t="s">
        <v>1102</v>
      </c>
      <c r="F110" t="s">
        <v>924</v>
      </c>
      <c r="G110" t="s">
        <v>1083</v>
      </c>
      <c r="H110" s="2" t="s">
        <v>113</v>
      </c>
      <c r="I110" t="s">
        <v>1113</v>
      </c>
      <c r="K110" s="2" t="s">
        <v>115</v>
      </c>
      <c r="L110" t="s">
        <v>217</v>
      </c>
      <c r="M110" t="s">
        <v>1114</v>
      </c>
      <c r="N110" s="2" t="s">
        <v>146</v>
      </c>
      <c r="O110" s="2" t="s">
        <v>149</v>
      </c>
      <c r="P110" t="s">
        <v>265</v>
      </c>
      <c r="Q110" s="2" t="s">
        <v>157</v>
      </c>
      <c r="R110" t="s">
        <v>1115</v>
      </c>
      <c r="S110" t="s">
        <v>1116</v>
      </c>
      <c r="U110" s="2" t="s">
        <v>182</v>
      </c>
      <c r="V110" t="s">
        <v>1115</v>
      </c>
      <c r="W110" t="s">
        <v>577</v>
      </c>
      <c r="X110" t="s">
        <v>1117</v>
      </c>
      <c r="Y110" t="s">
        <v>1118</v>
      </c>
      <c r="Z110" t="s">
        <v>1119</v>
      </c>
      <c r="AA110" t="s">
        <v>226</v>
      </c>
      <c r="AB110" s="2" t="s">
        <v>146</v>
      </c>
      <c r="AC110" t="s">
        <v>1120</v>
      </c>
      <c r="AD110" t="s">
        <v>228</v>
      </c>
      <c r="AE110" t="s">
        <v>228</v>
      </c>
      <c r="AF110" t="s">
        <v>228</v>
      </c>
      <c r="AG110" t="s">
        <v>228</v>
      </c>
      <c r="AH110" t="s">
        <v>1102</v>
      </c>
      <c r="AI110" t="s">
        <v>924</v>
      </c>
      <c r="AJ110" t="s">
        <v>1083</v>
      </c>
      <c r="AK110" t="s">
        <v>232</v>
      </c>
      <c r="AL110" t="s">
        <v>232</v>
      </c>
      <c r="AM110" t="s">
        <v>228</v>
      </c>
      <c r="AN110" t="s">
        <v>234</v>
      </c>
      <c r="AO110" t="s">
        <v>1121</v>
      </c>
      <c r="AP110" t="s">
        <v>234</v>
      </c>
      <c r="AQ110" t="s">
        <v>235</v>
      </c>
      <c r="AR110" t="s">
        <v>236</v>
      </c>
      <c r="AS110" t="s">
        <v>237</v>
      </c>
      <c r="AT110" s="8">
        <v>45208</v>
      </c>
      <c r="AU110" s="8">
        <v>45199</v>
      </c>
      <c r="AV110" t="s">
        <v>238</v>
      </c>
    </row>
    <row r="111" spans="1:48" x14ac:dyDescent="0.35">
      <c r="A111">
        <v>2023</v>
      </c>
      <c r="B111" s="3">
        <v>45108</v>
      </c>
      <c r="C111" s="3">
        <v>45199</v>
      </c>
      <c r="D111" s="4" t="s">
        <v>111</v>
      </c>
      <c r="E111" t="s">
        <v>1102</v>
      </c>
      <c r="F111" t="s">
        <v>924</v>
      </c>
      <c r="G111" t="s">
        <v>1083</v>
      </c>
      <c r="H111" s="2" t="s">
        <v>113</v>
      </c>
      <c r="I111" t="s">
        <v>1113</v>
      </c>
      <c r="K111" s="2" t="s">
        <v>115</v>
      </c>
      <c r="L111" t="s">
        <v>217</v>
      </c>
      <c r="M111" t="s">
        <v>1114</v>
      </c>
      <c r="N111" s="2" t="s">
        <v>146</v>
      </c>
      <c r="O111" s="2" t="s">
        <v>149</v>
      </c>
      <c r="P111" t="s">
        <v>265</v>
      </c>
      <c r="Q111" s="2" t="s">
        <v>157</v>
      </c>
      <c r="R111" t="s">
        <v>1115</v>
      </c>
      <c r="S111" t="s">
        <v>1116</v>
      </c>
      <c r="U111" s="2" t="s">
        <v>182</v>
      </c>
      <c r="V111" t="s">
        <v>1115</v>
      </c>
      <c r="W111" t="s">
        <v>577</v>
      </c>
      <c r="X111" t="s">
        <v>1117</v>
      </c>
      <c r="Y111" t="s">
        <v>1118</v>
      </c>
      <c r="Z111" t="s">
        <v>1119</v>
      </c>
      <c r="AA111" t="s">
        <v>226</v>
      </c>
      <c r="AB111" s="2" t="s">
        <v>146</v>
      </c>
      <c r="AC111" t="s">
        <v>1120</v>
      </c>
      <c r="AD111" t="s">
        <v>228</v>
      </c>
      <c r="AE111" t="s">
        <v>228</v>
      </c>
      <c r="AF111" t="s">
        <v>228</v>
      </c>
      <c r="AG111" t="s">
        <v>228</v>
      </c>
      <c r="AH111" t="s">
        <v>1102</v>
      </c>
      <c r="AI111" t="s">
        <v>924</v>
      </c>
      <c r="AJ111" t="s">
        <v>1083</v>
      </c>
      <c r="AK111" t="s">
        <v>232</v>
      </c>
      <c r="AL111" t="s">
        <v>232</v>
      </c>
      <c r="AM111" t="s">
        <v>228</v>
      </c>
      <c r="AN111" t="s">
        <v>234</v>
      </c>
      <c r="AO111" t="s">
        <v>1121</v>
      </c>
      <c r="AP111" t="s">
        <v>234</v>
      </c>
      <c r="AQ111" t="s">
        <v>235</v>
      </c>
      <c r="AR111" t="s">
        <v>236</v>
      </c>
      <c r="AS111" t="s">
        <v>237</v>
      </c>
      <c r="AT111" s="8">
        <v>45208</v>
      </c>
      <c r="AU111" s="8">
        <v>45199</v>
      </c>
      <c r="AV111" t="s">
        <v>238</v>
      </c>
    </row>
    <row r="112" spans="1:48" x14ac:dyDescent="0.35">
      <c r="A112">
        <v>2023</v>
      </c>
      <c r="B112" s="3">
        <v>45108</v>
      </c>
      <c r="C112" s="3">
        <v>45199</v>
      </c>
      <c r="D112" s="4" t="s">
        <v>111</v>
      </c>
      <c r="E112" t="s">
        <v>1122</v>
      </c>
      <c r="F112" t="s">
        <v>321</v>
      </c>
      <c r="G112" t="s">
        <v>1123</v>
      </c>
      <c r="H112" s="2" t="s">
        <v>114</v>
      </c>
      <c r="I112" t="s">
        <v>1124</v>
      </c>
      <c r="K112" s="2" t="s">
        <v>115</v>
      </c>
      <c r="L112" t="s">
        <v>217</v>
      </c>
      <c r="M112" t="s">
        <v>1125</v>
      </c>
      <c r="N112" s="2" t="s">
        <v>146</v>
      </c>
      <c r="O112" s="2" t="s">
        <v>149</v>
      </c>
      <c r="P112" t="s">
        <v>265</v>
      </c>
      <c r="Q112" s="2" t="s">
        <v>157</v>
      </c>
      <c r="R112" t="s">
        <v>1126</v>
      </c>
      <c r="U112" s="2" t="s">
        <v>182</v>
      </c>
      <c r="V112" t="s">
        <v>1126</v>
      </c>
      <c r="W112" t="s">
        <v>244</v>
      </c>
      <c r="X112" t="s">
        <v>245</v>
      </c>
      <c r="Y112" t="s">
        <v>246</v>
      </c>
      <c r="Z112" t="s">
        <v>245</v>
      </c>
      <c r="AA112" t="s">
        <v>226</v>
      </c>
      <c r="AB112" s="2" t="s">
        <v>146</v>
      </c>
      <c r="AC112" t="s">
        <v>1127</v>
      </c>
      <c r="AD112" t="s">
        <v>228</v>
      </c>
      <c r="AE112" t="s">
        <v>228</v>
      </c>
      <c r="AF112" t="s">
        <v>228</v>
      </c>
      <c r="AG112" t="s">
        <v>228</v>
      </c>
      <c r="AH112" t="s">
        <v>1122</v>
      </c>
      <c r="AI112" t="s">
        <v>321</v>
      </c>
      <c r="AJ112" t="s">
        <v>1123</v>
      </c>
      <c r="AK112" t="s">
        <v>232</v>
      </c>
      <c r="AL112" t="s">
        <v>232</v>
      </c>
      <c r="AM112" t="s">
        <v>228</v>
      </c>
      <c r="AN112" t="s">
        <v>234</v>
      </c>
      <c r="AO112" t="s">
        <v>232</v>
      </c>
      <c r="AP112" t="s">
        <v>234</v>
      </c>
      <c r="AQ112" t="s">
        <v>235</v>
      </c>
      <c r="AR112" t="s">
        <v>236</v>
      </c>
      <c r="AS112" t="s">
        <v>237</v>
      </c>
      <c r="AT112" s="8">
        <v>45208</v>
      </c>
      <c r="AU112" s="8">
        <v>45199</v>
      </c>
      <c r="AV112" t="s">
        <v>238</v>
      </c>
    </row>
    <row r="113" spans="1:48" x14ac:dyDescent="0.35">
      <c r="A113">
        <v>2023</v>
      </c>
      <c r="B113" s="3">
        <v>45108</v>
      </c>
      <c r="C113" s="3">
        <v>45199</v>
      </c>
      <c r="D113" s="4" t="s">
        <v>112</v>
      </c>
      <c r="E113" t="s">
        <v>215</v>
      </c>
      <c r="F113" t="s">
        <v>215</v>
      </c>
      <c r="G113" t="s">
        <v>215</v>
      </c>
      <c r="H113" s="2"/>
      <c r="I113" t="s">
        <v>1128</v>
      </c>
      <c r="K113" s="2" t="s">
        <v>115</v>
      </c>
      <c r="L113" t="s">
        <v>217</v>
      </c>
      <c r="M113" t="s">
        <v>1129</v>
      </c>
      <c r="N113" s="2" t="s">
        <v>146</v>
      </c>
      <c r="O113" s="2" t="s">
        <v>149</v>
      </c>
      <c r="P113" t="s">
        <v>492</v>
      </c>
      <c r="Q113" s="2" t="s">
        <v>157</v>
      </c>
      <c r="R113" t="s">
        <v>1130</v>
      </c>
      <c r="S113" t="s">
        <v>1131</v>
      </c>
      <c r="U113" s="2" t="s">
        <v>182</v>
      </c>
      <c r="V113" t="s">
        <v>1130</v>
      </c>
      <c r="W113" t="s">
        <v>222</v>
      </c>
      <c r="X113" t="s">
        <v>657</v>
      </c>
      <c r="Y113" t="s">
        <v>658</v>
      </c>
      <c r="Z113" t="s">
        <v>657</v>
      </c>
      <c r="AA113" t="s">
        <v>226</v>
      </c>
      <c r="AB113" s="2" t="s">
        <v>146</v>
      </c>
      <c r="AC113" t="s">
        <v>1132</v>
      </c>
      <c r="AD113" t="s">
        <v>228</v>
      </c>
      <c r="AE113" t="s">
        <v>228</v>
      </c>
      <c r="AF113" t="s">
        <v>228</v>
      </c>
      <c r="AG113" t="s">
        <v>228</v>
      </c>
      <c r="AH113" t="s">
        <v>1133</v>
      </c>
      <c r="AI113" t="s">
        <v>1134</v>
      </c>
      <c r="AJ113" t="s">
        <v>1135</v>
      </c>
      <c r="AK113" t="s">
        <v>232</v>
      </c>
      <c r="AL113" t="s">
        <v>232</v>
      </c>
      <c r="AM113" t="s">
        <v>233</v>
      </c>
      <c r="AN113" t="s">
        <v>234</v>
      </c>
      <c r="AO113" t="s">
        <v>1136</v>
      </c>
      <c r="AP113" t="s">
        <v>234</v>
      </c>
      <c r="AQ113" t="s">
        <v>235</v>
      </c>
      <c r="AR113" t="s">
        <v>236</v>
      </c>
      <c r="AS113" t="s">
        <v>237</v>
      </c>
      <c r="AT113" s="8">
        <v>45208</v>
      </c>
      <c r="AU113" s="8">
        <v>45199</v>
      </c>
      <c r="AV113" t="s">
        <v>238</v>
      </c>
    </row>
    <row r="114" spans="1:48" x14ac:dyDescent="0.35">
      <c r="A114">
        <v>2023</v>
      </c>
      <c r="B114" s="3">
        <v>45108</v>
      </c>
      <c r="C114" s="3">
        <v>45199</v>
      </c>
      <c r="D114" s="4" t="s">
        <v>112</v>
      </c>
      <c r="E114" t="s">
        <v>215</v>
      </c>
      <c r="F114" t="s">
        <v>215</v>
      </c>
      <c r="G114" t="s">
        <v>215</v>
      </c>
      <c r="H114" s="2"/>
      <c r="I114" t="s">
        <v>1137</v>
      </c>
      <c r="K114" s="2" t="s">
        <v>115</v>
      </c>
      <c r="L114" t="s">
        <v>217</v>
      </c>
      <c r="M114" t="s">
        <v>1138</v>
      </c>
      <c r="N114" s="2" t="s">
        <v>146</v>
      </c>
      <c r="O114" s="2" t="s">
        <v>149</v>
      </c>
      <c r="P114" t="s">
        <v>265</v>
      </c>
      <c r="Q114" s="2" t="s">
        <v>157</v>
      </c>
      <c r="R114" t="s">
        <v>1139</v>
      </c>
      <c r="U114" s="2" t="s">
        <v>182</v>
      </c>
      <c r="V114" t="s">
        <v>1139</v>
      </c>
      <c r="W114" t="s">
        <v>222</v>
      </c>
      <c r="X114" t="s">
        <v>423</v>
      </c>
      <c r="Y114" t="s">
        <v>424</v>
      </c>
      <c r="Z114" t="s">
        <v>423</v>
      </c>
      <c r="AA114" t="s">
        <v>226</v>
      </c>
      <c r="AB114" s="2" t="s">
        <v>146</v>
      </c>
      <c r="AC114" t="s">
        <v>1140</v>
      </c>
      <c r="AD114" t="s">
        <v>228</v>
      </c>
      <c r="AE114" t="s">
        <v>228</v>
      </c>
      <c r="AF114" t="s">
        <v>228</v>
      </c>
      <c r="AG114" t="s">
        <v>228</v>
      </c>
      <c r="AH114" t="s">
        <v>1141</v>
      </c>
      <c r="AI114" t="s">
        <v>1142</v>
      </c>
      <c r="AJ114" t="s">
        <v>731</v>
      </c>
      <c r="AK114" t="s">
        <v>232</v>
      </c>
      <c r="AL114" t="s">
        <v>232</v>
      </c>
      <c r="AM114" t="s">
        <v>233</v>
      </c>
      <c r="AN114" t="s">
        <v>234</v>
      </c>
      <c r="AO114" t="s">
        <v>232</v>
      </c>
      <c r="AP114" t="s">
        <v>234</v>
      </c>
      <c r="AQ114" t="s">
        <v>235</v>
      </c>
      <c r="AR114" t="s">
        <v>236</v>
      </c>
      <c r="AS114" t="s">
        <v>237</v>
      </c>
      <c r="AT114" s="8">
        <v>45208</v>
      </c>
      <c r="AU114" s="8">
        <v>45199</v>
      </c>
      <c r="AV114" t="s">
        <v>238</v>
      </c>
    </row>
    <row r="115" spans="1:48" x14ac:dyDescent="0.35">
      <c r="A115">
        <v>2023</v>
      </c>
      <c r="B115" s="3">
        <v>45108</v>
      </c>
      <c r="C115" s="3">
        <v>45199</v>
      </c>
      <c r="D115" s="4" t="s">
        <v>112</v>
      </c>
      <c r="E115" t="s">
        <v>215</v>
      </c>
      <c r="F115" t="s">
        <v>215</v>
      </c>
      <c r="G115" t="s">
        <v>215</v>
      </c>
      <c r="H115" s="2"/>
      <c r="I115" t="s">
        <v>1143</v>
      </c>
      <c r="K115" s="2" t="s">
        <v>115</v>
      </c>
      <c r="L115" t="s">
        <v>217</v>
      </c>
      <c r="M115" t="s">
        <v>1144</v>
      </c>
      <c r="N115" s="2" t="s">
        <v>146</v>
      </c>
      <c r="O115" s="2" t="s">
        <v>149</v>
      </c>
      <c r="P115" t="s">
        <v>1006</v>
      </c>
      <c r="Q115" s="2" t="s">
        <v>157</v>
      </c>
      <c r="R115" t="s">
        <v>672</v>
      </c>
      <c r="S115" t="s">
        <v>1145</v>
      </c>
      <c r="U115" s="2" t="s">
        <v>182</v>
      </c>
      <c r="V115" t="s">
        <v>672</v>
      </c>
      <c r="W115" t="s">
        <v>244</v>
      </c>
      <c r="X115" t="s">
        <v>245</v>
      </c>
      <c r="Y115" t="s">
        <v>246</v>
      </c>
      <c r="Z115" t="s">
        <v>245</v>
      </c>
      <c r="AA115" t="s">
        <v>226</v>
      </c>
      <c r="AB115" s="2" t="s">
        <v>146</v>
      </c>
      <c r="AC115" t="s">
        <v>1146</v>
      </c>
      <c r="AD115" t="s">
        <v>228</v>
      </c>
      <c r="AE115" t="s">
        <v>228</v>
      </c>
      <c r="AF115" t="s">
        <v>228</v>
      </c>
      <c r="AG115" t="s">
        <v>228</v>
      </c>
      <c r="AH115" t="s">
        <v>1147</v>
      </c>
      <c r="AI115" t="s">
        <v>1148</v>
      </c>
      <c r="AJ115" t="s">
        <v>1149</v>
      </c>
      <c r="AK115" t="s">
        <v>1150</v>
      </c>
      <c r="AL115" t="s">
        <v>232</v>
      </c>
      <c r="AM115" t="s">
        <v>233</v>
      </c>
      <c r="AN115" t="s">
        <v>234</v>
      </c>
      <c r="AO115" t="s">
        <v>1151</v>
      </c>
      <c r="AP115" t="s">
        <v>234</v>
      </c>
      <c r="AQ115" t="s">
        <v>235</v>
      </c>
      <c r="AR115" t="s">
        <v>236</v>
      </c>
      <c r="AS115" t="s">
        <v>237</v>
      </c>
      <c r="AT115" s="8">
        <v>45208</v>
      </c>
      <c r="AU115" s="8">
        <v>45199</v>
      </c>
      <c r="AV115" t="s">
        <v>238</v>
      </c>
    </row>
    <row r="116" spans="1:48" x14ac:dyDescent="0.35">
      <c r="A116">
        <v>2023</v>
      </c>
      <c r="B116" s="3">
        <v>45108</v>
      </c>
      <c r="C116" s="3">
        <v>45199</v>
      </c>
      <c r="D116" s="4" t="s">
        <v>112</v>
      </c>
      <c r="E116" t="s">
        <v>215</v>
      </c>
      <c r="F116" t="s">
        <v>215</v>
      </c>
      <c r="G116" t="s">
        <v>215</v>
      </c>
      <c r="H116" s="2"/>
      <c r="I116" t="s">
        <v>1152</v>
      </c>
      <c r="K116" s="2" t="s">
        <v>115</v>
      </c>
      <c r="L116" t="s">
        <v>217</v>
      </c>
      <c r="M116" t="s">
        <v>1153</v>
      </c>
      <c r="N116" s="2" t="s">
        <v>119</v>
      </c>
      <c r="O116" s="2" t="s">
        <v>149</v>
      </c>
      <c r="P116" t="s">
        <v>1154</v>
      </c>
      <c r="Q116" s="2" t="s">
        <v>157</v>
      </c>
      <c r="R116" t="s">
        <v>1155</v>
      </c>
      <c r="S116" t="s">
        <v>1068</v>
      </c>
      <c r="U116" s="2" t="s">
        <v>182</v>
      </c>
      <c r="V116" t="s">
        <v>1155</v>
      </c>
      <c r="W116" t="s">
        <v>222</v>
      </c>
      <c r="X116" t="s">
        <v>1156</v>
      </c>
      <c r="Y116" t="s">
        <v>392</v>
      </c>
      <c r="Z116" t="s">
        <v>1156</v>
      </c>
      <c r="AA116" t="s">
        <v>686</v>
      </c>
      <c r="AB116" s="2" t="s">
        <v>119</v>
      </c>
      <c r="AC116" t="s">
        <v>1157</v>
      </c>
      <c r="AD116" t="s">
        <v>228</v>
      </c>
      <c r="AE116" t="s">
        <v>228</v>
      </c>
      <c r="AF116" t="s">
        <v>228</v>
      </c>
      <c r="AG116" t="s">
        <v>228</v>
      </c>
      <c r="AH116" t="s">
        <v>1158</v>
      </c>
      <c r="AI116" t="s">
        <v>249</v>
      </c>
      <c r="AJ116" t="s">
        <v>340</v>
      </c>
      <c r="AK116" t="s">
        <v>232</v>
      </c>
      <c r="AL116" t="s">
        <v>232</v>
      </c>
      <c r="AM116" t="s">
        <v>233</v>
      </c>
      <c r="AN116" t="s">
        <v>234</v>
      </c>
      <c r="AO116" t="s">
        <v>232</v>
      </c>
      <c r="AP116" t="s">
        <v>234</v>
      </c>
      <c r="AQ116" t="s">
        <v>235</v>
      </c>
      <c r="AR116" t="s">
        <v>236</v>
      </c>
      <c r="AS116" t="s">
        <v>237</v>
      </c>
      <c r="AT116" s="8">
        <v>45208</v>
      </c>
      <c r="AU116" s="8">
        <v>45199</v>
      </c>
      <c r="AV116" t="s">
        <v>238</v>
      </c>
    </row>
    <row r="117" spans="1:48" x14ac:dyDescent="0.35">
      <c r="A117">
        <v>2023</v>
      </c>
      <c r="B117" s="3">
        <v>45108</v>
      </c>
      <c r="C117" s="3">
        <v>45199</v>
      </c>
      <c r="D117" s="4" t="s">
        <v>111</v>
      </c>
      <c r="E117" t="s">
        <v>1159</v>
      </c>
      <c r="F117" t="s">
        <v>631</v>
      </c>
      <c r="G117" t="s">
        <v>584</v>
      </c>
      <c r="H117" s="2" t="s">
        <v>114</v>
      </c>
      <c r="I117" t="s">
        <v>1160</v>
      </c>
      <c r="K117" s="2" t="s">
        <v>115</v>
      </c>
      <c r="L117" t="s">
        <v>217</v>
      </c>
      <c r="M117" t="s">
        <v>1161</v>
      </c>
      <c r="N117" s="2" t="s">
        <v>146</v>
      </c>
      <c r="O117" s="2" t="s">
        <v>149</v>
      </c>
      <c r="P117" t="s">
        <v>265</v>
      </c>
      <c r="Q117" s="2" t="s">
        <v>157</v>
      </c>
      <c r="R117" t="s">
        <v>1162</v>
      </c>
      <c r="S117" t="s">
        <v>1163</v>
      </c>
      <c r="U117" s="2" t="s">
        <v>182</v>
      </c>
      <c r="V117" t="s">
        <v>1162</v>
      </c>
      <c r="W117" t="s">
        <v>244</v>
      </c>
      <c r="X117" t="s">
        <v>625</v>
      </c>
      <c r="Y117" t="s">
        <v>626</v>
      </c>
      <c r="Z117" t="s">
        <v>625</v>
      </c>
      <c r="AA117" t="s">
        <v>226</v>
      </c>
      <c r="AB117" s="2" t="s">
        <v>146</v>
      </c>
      <c r="AC117" t="s">
        <v>627</v>
      </c>
      <c r="AD117" t="s">
        <v>228</v>
      </c>
      <c r="AE117" t="s">
        <v>228</v>
      </c>
      <c r="AF117" t="s">
        <v>228</v>
      </c>
      <c r="AG117" t="s">
        <v>228</v>
      </c>
      <c r="AH117" t="s">
        <v>1159</v>
      </c>
      <c r="AI117" t="s">
        <v>631</v>
      </c>
      <c r="AJ117" t="s">
        <v>584</v>
      </c>
      <c r="AK117" t="s">
        <v>232</v>
      </c>
      <c r="AL117" t="s">
        <v>232</v>
      </c>
      <c r="AM117" t="s">
        <v>228</v>
      </c>
      <c r="AN117" t="s">
        <v>234</v>
      </c>
      <c r="AO117" t="s">
        <v>1164</v>
      </c>
      <c r="AP117" t="s">
        <v>234</v>
      </c>
      <c r="AQ117" t="s">
        <v>235</v>
      </c>
      <c r="AR117" t="s">
        <v>236</v>
      </c>
      <c r="AS117" t="s">
        <v>237</v>
      </c>
      <c r="AT117" s="8">
        <v>45208</v>
      </c>
      <c r="AU117" s="8">
        <v>45199</v>
      </c>
      <c r="AV117" t="s">
        <v>238</v>
      </c>
    </row>
    <row r="118" spans="1:48" x14ac:dyDescent="0.35">
      <c r="A118">
        <v>2023</v>
      </c>
      <c r="B118" s="3">
        <v>45108</v>
      </c>
      <c r="C118" s="3">
        <v>45199</v>
      </c>
      <c r="D118" s="4" t="s">
        <v>112</v>
      </c>
      <c r="E118" t="s">
        <v>215</v>
      </c>
      <c r="F118" t="s">
        <v>215</v>
      </c>
      <c r="G118" t="s">
        <v>215</v>
      </c>
      <c r="H118" s="2"/>
      <c r="I118" t="s">
        <v>1165</v>
      </c>
      <c r="K118" s="2" t="s">
        <v>115</v>
      </c>
      <c r="L118" t="s">
        <v>217</v>
      </c>
      <c r="M118" t="s">
        <v>1166</v>
      </c>
      <c r="N118" s="2" t="s">
        <v>140</v>
      </c>
      <c r="O118" s="2" t="s">
        <v>149</v>
      </c>
      <c r="P118" t="s">
        <v>1006</v>
      </c>
      <c r="Q118" s="2" t="s">
        <v>157</v>
      </c>
      <c r="R118" t="s">
        <v>1167</v>
      </c>
      <c r="S118" t="s">
        <v>1168</v>
      </c>
      <c r="T118" t="s">
        <v>1169</v>
      </c>
      <c r="U118" s="2" t="s">
        <v>182</v>
      </c>
      <c r="V118" t="s">
        <v>1167</v>
      </c>
      <c r="W118" t="s">
        <v>222</v>
      </c>
      <c r="X118" t="s">
        <v>1170</v>
      </c>
      <c r="Y118" t="s">
        <v>1171</v>
      </c>
      <c r="Z118" t="s">
        <v>1170</v>
      </c>
      <c r="AA118" t="s">
        <v>1029</v>
      </c>
      <c r="AB118" s="2" t="s">
        <v>140</v>
      </c>
      <c r="AC118" t="s">
        <v>1172</v>
      </c>
      <c r="AD118" t="s">
        <v>228</v>
      </c>
      <c r="AE118" t="s">
        <v>228</v>
      </c>
      <c r="AF118" t="s">
        <v>228</v>
      </c>
      <c r="AG118" t="s">
        <v>228</v>
      </c>
      <c r="AK118" t="s">
        <v>232</v>
      </c>
      <c r="AL118" t="s">
        <v>232</v>
      </c>
      <c r="AM118" t="s">
        <v>233</v>
      </c>
      <c r="AN118" t="s">
        <v>234</v>
      </c>
      <c r="AO118" t="s">
        <v>1173</v>
      </c>
      <c r="AP118" t="s">
        <v>234</v>
      </c>
      <c r="AQ118" t="s">
        <v>235</v>
      </c>
      <c r="AR118" t="s">
        <v>236</v>
      </c>
      <c r="AS118" t="s">
        <v>237</v>
      </c>
      <c r="AT118" s="8">
        <v>45208</v>
      </c>
      <c r="AU118" s="8">
        <v>45199</v>
      </c>
      <c r="AV118" t="s">
        <v>238</v>
      </c>
    </row>
    <row r="119" spans="1:48" x14ac:dyDescent="0.35">
      <c r="A119">
        <v>2023</v>
      </c>
      <c r="B119" s="3">
        <v>45108</v>
      </c>
      <c r="C119" s="3">
        <v>45199</v>
      </c>
      <c r="D119" s="4" t="s">
        <v>111</v>
      </c>
      <c r="E119" t="s">
        <v>1174</v>
      </c>
      <c r="F119" t="s">
        <v>321</v>
      </c>
      <c r="G119" t="s">
        <v>249</v>
      </c>
      <c r="H119" s="2" t="s">
        <v>113</v>
      </c>
      <c r="I119" t="s">
        <v>1175</v>
      </c>
      <c r="K119" s="2" t="s">
        <v>115</v>
      </c>
      <c r="L119" t="s">
        <v>217</v>
      </c>
      <c r="M119" t="s">
        <v>1176</v>
      </c>
      <c r="N119" s="2" t="s">
        <v>146</v>
      </c>
      <c r="O119" s="2" t="s">
        <v>149</v>
      </c>
      <c r="P119" t="s">
        <v>265</v>
      </c>
      <c r="Q119" s="2" t="s">
        <v>157</v>
      </c>
      <c r="R119" t="s">
        <v>1177</v>
      </c>
      <c r="U119" s="2" t="s">
        <v>182</v>
      </c>
      <c r="V119" t="s">
        <v>1177</v>
      </c>
      <c r="W119" t="s">
        <v>244</v>
      </c>
      <c r="X119" t="s">
        <v>486</v>
      </c>
      <c r="Y119" t="s">
        <v>487</v>
      </c>
      <c r="Z119" t="s">
        <v>486</v>
      </c>
      <c r="AA119" t="s">
        <v>226</v>
      </c>
      <c r="AB119" s="2" t="s">
        <v>146</v>
      </c>
      <c r="AC119" t="s">
        <v>972</v>
      </c>
      <c r="AD119" t="s">
        <v>228</v>
      </c>
      <c r="AE119" t="s">
        <v>228</v>
      </c>
      <c r="AF119" t="s">
        <v>228</v>
      </c>
      <c r="AG119" t="s">
        <v>228</v>
      </c>
      <c r="AH119" t="s">
        <v>1174</v>
      </c>
      <c r="AI119" t="s">
        <v>321</v>
      </c>
      <c r="AJ119" t="s">
        <v>249</v>
      </c>
      <c r="AK119" t="s">
        <v>232</v>
      </c>
      <c r="AL119" t="s">
        <v>232</v>
      </c>
      <c r="AM119" t="s">
        <v>228</v>
      </c>
      <c r="AN119" t="s">
        <v>234</v>
      </c>
      <c r="AO119" t="s">
        <v>232</v>
      </c>
      <c r="AP119" t="s">
        <v>234</v>
      </c>
      <c r="AQ119" t="s">
        <v>235</v>
      </c>
      <c r="AR119" t="s">
        <v>236</v>
      </c>
      <c r="AS119" t="s">
        <v>237</v>
      </c>
      <c r="AT119" s="8">
        <v>45208</v>
      </c>
      <c r="AU119" s="8">
        <v>45199</v>
      </c>
      <c r="AV119" t="s">
        <v>238</v>
      </c>
    </row>
    <row r="120" spans="1:48" x14ac:dyDescent="0.35">
      <c r="A120">
        <v>2023</v>
      </c>
      <c r="B120" s="3">
        <v>45108</v>
      </c>
      <c r="C120" s="3">
        <v>45199</v>
      </c>
      <c r="D120" s="4" t="s">
        <v>112</v>
      </c>
      <c r="E120" t="s">
        <v>215</v>
      </c>
      <c r="F120" t="s">
        <v>215</v>
      </c>
      <c r="G120" t="s">
        <v>215</v>
      </c>
      <c r="H120" s="2"/>
      <c r="I120" t="s">
        <v>1178</v>
      </c>
      <c r="K120" s="2" t="s">
        <v>115</v>
      </c>
      <c r="L120" t="s">
        <v>217</v>
      </c>
      <c r="M120" t="s">
        <v>1179</v>
      </c>
      <c r="N120" s="2" t="s">
        <v>146</v>
      </c>
      <c r="O120" s="2" t="s">
        <v>149</v>
      </c>
      <c r="P120" t="s">
        <v>265</v>
      </c>
      <c r="Q120" s="2" t="s">
        <v>157</v>
      </c>
      <c r="R120" t="s">
        <v>1180</v>
      </c>
      <c r="S120" t="s">
        <v>267</v>
      </c>
      <c r="U120" s="2" t="s">
        <v>182</v>
      </c>
      <c r="V120" t="s">
        <v>1180</v>
      </c>
      <c r="W120" t="s">
        <v>222</v>
      </c>
      <c r="X120" t="s">
        <v>1181</v>
      </c>
      <c r="Y120" t="s">
        <v>1182</v>
      </c>
      <c r="Z120" t="s">
        <v>1181</v>
      </c>
      <c r="AA120" t="s">
        <v>226</v>
      </c>
      <c r="AB120" s="2" t="s">
        <v>146</v>
      </c>
      <c r="AC120" t="s">
        <v>1183</v>
      </c>
      <c r="AD120" t="s">
        <v>228</v>
      </c>
      <c r="AE120" t="s">
        <v>228</v>
      </c>
      <c r="AF120" t="s">
        <v>228</v>
      </c>
      <c r="AG120" t="s">
        <v>228</v>
      </c>
      <c r="AH120" t="s">
        <v>1184</v>
      </c>
      <c r="AI120" t="s">
        <v>1185</v>
      </c>
      <c r="AJ120" t="s">
        <v>1186</v>
      </c>
      <c r="AK120" t="s">
        <v>232</v>
      </c>
      <c r="AL120" t="s">
        <v>232</v>
      </c>
      <c r="AM120" t="s">
        <v>233</v>
      </c>
      <c r="AN120" t="s">
        <v>234</v>
      </c>
      <c r="AO120" t="s">
        <v>232</v>
      </c>
      <c r="AP120" t="s">
        <v>234</v>
      </c>
      <c r="AQ120" t="s">
        <v>235</v>
      </c>
      <c r="AR120" t="s">
        <v>236</v>
      </c>
      <c r="AS120" t="s">
        <v>237</v>
      </c>
      <c r="AT120" s="8">
        <v>45208</v>
      </c>
      <c r="AU120" s="8">
        <v>45199</v>
      </c>
      <c r="AV120" t="s">
        <v>238</v>
      </c>
    </row>
    <row r="121" spans="1:48" x14ac:dyDescent="0.35">
      <c r="A121">
        <v>2023</v>
      </c>
      <c r="B121" s="3">
        <v>45108</v>
      </c>
      <c r="C121" s="3">
        <v>45199</v>
      </c>
      <c r="D121" s="4" t="s">
        <v>112</v>
      </c>
      <c r="E121" t="s">
        <v>215</v>
      </c>
      <c r="F121" t="s">
        <v>215</v>
      </c>
      <c r="G121" t="s">
        <v>215</v>
      </c>
      <c r="H121" s="2"/>
      <c r="I121" t="s">
        <v>1187</v>
      </c>
      <c r="K121" s="2" t="s">
        <v>115</v>
      </c>
      <c r="L121" t="s">
        <v>217</v>
      </c>
      <c r="M121" t="s">
        <v>1188</v>
      </c>
      <c r="N121" s="2" t="s">
        <v>146</v>
      </c>
      <c r="O121" s="2" t="s">
        <v>149</v>
      </c>
      <c r="P121" t="s">
        <v>492</v>
      </c>
      <c r="Q121" s="2" t="s">
        <v>157</v>
      </c>
      <c r="R121" t="s">
        <v>1189</v>
      </c>
      <c r="S121" t="s">
        <v>1190</v>
      </c>
      <c r="U121" s="2" t="s">
        <v>182</v>
      </c>
      <c r="V121" t="s">
        <v>1189</v>
      </c>
      <c r="W121" t="s">
        <v>222</v>
      </c>
      <c r="X121" t="s">
        <v>1191</v>
      </c>
      <c r="Y121" t="s">
        <v>1192</v>
      </c>
      <c r="Z121" t="s">
        <v>1193</v>
      </c>
      <c r="AA121" t="s">
        <v>226</v>
      </c>
      <c r="AB121" s="2" t="s">
        <v>146</v>
      </c>
      <c r="AC121" t="s">
        <v>1194</v>
      </c>
      <c r="AD121" t="s">
        <v>228</v>
      </c>
      <c r="AE121" t="s">
        <v>228</v>
      </c>
      <c r="AF121" t="s">
        <v>228</v>
      </c>
      <c r="AG121" t="s">
        <v>228</v>
      </c>
      <c r="AK121" t="s">
        <v>232</v>
      </c>
      <c r="AL121" t="s">
        <v>232</v>
      </c>
      <c r="AM121" t="s">
        <v>233</v>
      </c>
      <c r="AN121" t="s">
        <v>234</v>
      </c>
      <c r="AO121" t="s">
        <v>1195</v>
      </c>
      <c r="AP121" t="s">
        <v>234</v>
      </c>
      <c r="AQ121" t="s">
        <v>235</v>
      </c>
      <c r="AR121" t="s">
        <v>236</v>
      </c>
      <c r="AS121" t="s">
        <v>237</v>
      </c>
      <c r="AT121" s="8">
        <v>45208</v>
      </c>
      <c r="AU121" s="8">
        <v>45199</v>
      </c>
      <c r="AV121" t="s">
        <v>238</v>
      </c>
    </row>
    <row r="122" spans="1:48" x14ac:dyDescent="0.35">
      <c r="A122">
        <v>2023</v>
      </c>
      <c r="B122" s="3">
        <v>45108</v>
      </c>
      <c r="C122" s="3">
        <v>45199</v>
      </c>
      <c r="D122" s="4" t="s">
        <v>111</v>
      </c>
      <c r="E122" t="s">
        <v>1196</v>
      </c>
      <c r="F122" t="s">
        <v>321</v>
      </c>
      <c r="G122" t="s">
        <v>1197</v>
      </c>
      <c r="H122" s="2" t="s">
        <v>114</v>
      </c>
      <c r="I122" t="s">
        <v>1198</v>
      </c>
      <c r="K122" s="2" t="s">
        <v>115</v>
      </c>
      <c r="L122" t="s">
        <v>217</v>
      </c>
      <c r="M122" t="s">
        <v>1199</v>
      </c>
      <c r="N122" s="2" t="s">
        <v>146</v>
      </c>
      <c r="O122" s="2" t="s">
        <v>149</v>
      </c>
      <c r="P122" t="s">
        <v>1200</v>
      </c>
      <c r="Q122" s="2" t="s">
        <v>157</v>
      </c>
      <c r="R122" t="s">
        <v>1201</v>
      </c>
      <c r="S122" t="s">
        <v>836</v>
      </c>
      <c r="U122" s="2" t="s">
        <v>182</v>
      </c>
      <c r="V122" t="s">
        <v>1201</v>
      </c>
      <c r="W122" t="s">
        <v>244</v>
      </c>
      <c r="X122" t="s">
        <v>245</v>
      </c>
      <c r="Y122" t="s">
        <v>246</v>
      </c>
      <c r="Z122" t="s">
        <v>245</v>
      </c>
      <c r="AA122" t="s">
        <v>226</v>
      </c>
      <c r="AB122" s="2" t="s">
        <v>146</v>
      </c>
      <c r="AC122" t="s">
        <v>1035</v>
      </c>
      <c r="AD122" t="s">
        <v>228</v>
      </c>
      <c r="AE122" t="s">
        <v>228</v>
      </c>
      <c r="AF122" t="s">
        <v>228</v>
      </c>
      <c r="AG122" t="s">
        <v>228</v>
      </c>
      <c r="AH122" t="s">
        <v>1196</v>
      </c>
      <c r="AI122" t="s">
        <v>321</v>
      </c>
      <c r="AJ122" t="s">
        <v>1197</v>
      </c>
      <c r="AK122" t="s">
        <v>232</v>
      </c>
      <c r="AL122" t="s">
        <v>1202</v>
      </c>
      <c r="AM122" t="s">
        <v>228</v>
      </c>
      <c r="AN122" t="s">
        <v>234</v>
      </c>
      <c r="AO122" t="s">
        <v>1203</v>
      </c>
      <c r="AP122" t="s">
        <v>234</v>
      </c>
      <c r="AQ122" t="s">
        <v>235</v>
      </c>
      <c r="AR122" t="s">
        <v>236</v>
      </c>
      <c r="AS122" t="s">
        <v>237</v>
      </c>
      <c r="AT122" s="8">
        <v>45208</v>
      </c>
      <c r="AU122" s="8">
        <v>45199</v>
      </c>
      <c r="AV122" t="s">
        <v>238</v>
      </c>
    </row>
    <row r="123" spans="1:48" x14ac:dyDescent="0.35">
      <c r="A123">
        <v>2023</v>
      </c>
      <c r="B123" s="3">
        <v>45108</v>
      </c>
      <c r="C123" s="3">
        <v>45199</v>
      </c>
      <c r="D123" s="4" t="s">
        <v>111</v>
      </c>
      <c r="E123" t="s">
        <v>1204</v>
      </c>
      <c r="F123" t="s">
        <v>1205</v>
      </c>
      <c r="G123" t="s">
        <v>890</v>
      </c>
      <c r="H123" s="2" t="s">
        <v>114</v>
      </c>
      <c r="I123" t="s">
        <v>1206</v>
      </c>
      <c r="K123" s="2" t="s">
        <v>115</v>
      </c>
      <c r="L123" t="s">
        <v>217</v>
      </c>
      <c r="M123" t="s">
        <v>1207</v>
      </c>
      <c r="N123" s="2" t="s">
        <v>146</v>
      </c>
      <c r="O123" s="2" t="s">
        <v>149</v>
      </c>
      <c r="P123" t="s">
        <v>1208</v>
      </c>
      <c r="Q123" s="2" t="s">
        <v>157</v>
      </c>
      <c r="R123" t="s">
        <v>1209</v>
      </c>
      <c r="S123" t="s">
        <v>494</v>
      </c>
      <c r="U123" s="2" t="s">
        <v>182</v>
      </c>
      <c r="V123" t="s">
        <v>1209</v>
      </c>
      <c r="W123" t="s">
        <v>244</v>
      </c>
      <c r="X123" t="s">
        <v>245</v>
      </c>
      <c r="Y123" t="s">
        <v>246</v>
      </c>
      <c r="Z123" t="s">
        <v>245</v>
      </c>
      <c r="AA123" t="s">
        <v>226</v>
      </c>
      <c r="AB123" s="2" t="s">
        <v>146</v>
      </c>
      <c r="AC123" t="s">
        <v>1210</v>
      </c>
      <c r="AD123" t="s">
        <v>228</v>
      </c>
      <c r="AE123" t="s">
        <v>228</v>
      </c>
      <c r="AF123" t="s">
        <v>228</v>
      </c>
      <c r="AG123" t="s">
        <v>228</v>
      </c>
      <c r="AH123" t="s">
        <v>1204</v>
      </c>
      <c r="AI123" t="s">
        <v>1205</v>
      </c>
      <c r="AJ123" t="s">
        <v>890</v>
      </c>
      <c r="AK123" t="s">
        <v>1211</v>
      </c>
      <c r="AL123" t="s">
        <v>232</v>
      </c>
      <c r="AM123" t="s">
        <v>228</v>
      </c>
      <c r="AN123" t="s">
        <v>234</v>
      </c>
      <c r="AO123" t="s">
        <v>1212</v>
      </c>
      <c r="AP123" t="s">
        <v>234</v>
      </c>
      <c r="AQ123" t="s">
        <v>235</v>
      </c>
      <c r="AR123" t="s">
        <v>236</v>
      </c>
      <c r="AS123" t="s">
        <v>237</v>
      </c>
      <c r="AT123" s="8">
        <v>45208</v>
      </c>
      <c r="AU123" s="8">
        <v>45199</v>
      </c>
      <c r="AV123" t="s">
        <v>238</v>
      </c>
    </row>
    <row r="124" spans="1:48" x14ac:dyDescent="0.35">
      <c r="A124">
        <v>2023</v>
      </c>
      <c r="B124" s="3">
        <v>45108</v>
      </c>
      <c r="C124" s="3">
        <v>45199</v>
      </c>
      <c r="D124" s="4" t="s">
        <v>111</v>
      </c>
      <c r="E124" t="s">
        <v>1213</v>
      </c>
      <c r="F124" t="s">
        <v>321</v>
      </c>
      <c r="G124" t="s">
        <v>231</v>
      </c>
      <c r="H124" s="2" t="s">
        <v>113</v>
      </c>
      <c r="I124" t="s">
        <v>1214</v>
      </c>
      <c r="K124" s="2" t="s">
        <v>115</v>
      </c>
      <c r="L124" t="s">
        <v>217</v>
      </c>
      <c r="M124" t="s">
        <v>1215</v>
      </c>
      <c r="N124" s="2" t="s">
        <v>146</v>
      </c>
      <c r="O124" s="2" t="s">
        <v>149</v>
      </c>
      <c r="P124" t="s">
        <v>219</v>
      </c>
      <c r="Q124" s="2" t="s">
        <v>157</v>
      </c>
      <c r="R124" t="s">
        <v>1216</v>
      </c>
      <c r="S124" t="s">
        <v>1217</v>
      </c>
      <c r="U124" s="2" t="s">
        <v>182</v>
      </c>
      <c r="V124" t="s">
        <v>1216</v>
      </c>
      <c r="W124" t="s">
        <v>222</v>
      </c>
      <c r="X124" t="s">
        <v>767</v>
      </c>
      <c r="Y124" t="s">
        <v>1218</v>
      </c>
      <c r="Z124" t="s">
        <v>767</v>
      </c>
      <c r="AA124" t="s">
        <v>226</v>
      </c>
      <c r="AB124" s="2" t="s">
        <v>146</v>
      </c>
      <c r="AC124" t="s">
        <v>1219</v>
      </c>
      <c r="AD124" t="s">
        <v>228</v>
      </c>
      <c r="AE124" t="s">
        <v>228</v>
      </c>
      <c r="AF124" t="s">
        <v>228</v>
      </c>
      <c r="AG124" t="s">
        <v>228</v>
      </c>
      <c r="AH124" t="s">
        <v>1213</v>
      </c>
      <c r="AI124" t="s">
        <v>321</v>
      </c>
      <c r="AJ124" t="s">
        <v>231</v>
      </c>
      <c r="AK124" t="s">
        <v>232</v>
      </c>
      <c r="AL124" t="s">
        <v>232</v>
      </c>
      <c r="AM124" t="s">
        <v>228</v>
      </c>
      <c r="AN124" t="s">
        <v>234</v>
      </c>
      <c r="AO124" t="s">
        <v>232</v>
      </c>
      <c r="AP124" t="s">
        <v>234</v>
      </c>
      <c r="AQ124" t="s">
        <v>235</v>
      </c>
      <c r="AR124" t="s">
        <v>236</v>
      </c>
      <c r="AS124" t="s">
        <v>237</v>
      </c>
      <c r="AT124" s="8">
        <v>45208</v>
      </c>
      <c r="AU124" s="8">
        <v>45199</v>
      </c>
      <c r="AV124" t="s">
        <v>238</v>
      </c>
    </row>
    <row r="125" spans="1:48" x14ac:dyDescent="0.35">
      <c r="A125">
        <v>2023</v>
      </c>
      <c r="B125" s="3">
        <v>45108</v>
      </c>
      <c r="C125" s="3">
        <v>45199</v>
      </c>
      <c r="D125" s="4" t="s">
        <v>111</v>
      </c>
      <c r="E125" t="s">
        <v>1220</v>
      </c>
      <c r="F125" t="s">
        <v>1221</v>
      </c>
      <c r="G125" t="s">
        <v>1222</v>
      </c>
      <c r="H125" s="2" t="s">
        <v>113</v>
      </c>
      <c r="I125" t="s">
        <v>1223</v>
      </c>
      <c r="K125" s="2" t="s">
        <v>115</v>
      </c>
      <c r="L125" t="s">
        <v>217</v>
      </c>
      <c r="M125" t="s">
        <v>1224</v>
      </c>
      <c r="N125" s="2" t="s">
        <v>146</v>
      </c>
      <c r="O125" s="2" t="s">
        <v>149</v>
      </c>
      <c r="P125" t="s">
        <v>265</v>
      </c>
      <c r="Q125" s="2" t="s">
        <v>157</v>
      </c>
      <c r="R125" t="s">
        <v>1225</v>
      </c>
      <c r="S125" t="s">
        <v>316</v>
      </c>
      <c r="U125" s="2" t="s">
        <v>182</v>
      </c>
      <c r="V125" t="s">
        <v>1225</v>
      </c>
      <c r="W125" t="s">
        <v>222</v>
      </c>
      <c r="X125" t="s">
        <v>1226</v>
      </c>
      <c r="Y125" t="s">
        <v>1227</v>
      </c>
      <c r="Z125" t="s">
        <v>1226</v>
      </c>
      <c r="AA125" t="s">
        <v>226</v>
      </c>
      <c r="AB125" s="2" t="s">
        <v>146</v>
      </c>
      <c r="AC125" t="s">
        <v>1228</v>
      </c>
      <c r="AD125" t="s">
        <v>228</v>
      </c>
      <c r="AE125" t="s">
        <v>228</v>
      </c>
      <c r="AF125" t="s">
        <v>228</v>
      </c>
      <c r="AG125" t="s">
        <v>228</v>
      </c>
      <c r="AH125" t="s">
        <v>1220</v>
      </c>
      <c r="AI125" t="s">
        <v>1221</v>
      </c>
      <c r="AJ125" t="s">
        <v>1222</v>
      </c>
      <c r="AK125" t="s">
        <v>232</v>
      </c>
      <c r="AL125" t="s">
        <v>232</v>
      </c>
      <c r="AM125" t="s">
        <v>228</v>
      </c>
      <c r="AN125" t="s">
        <v>234</v>
      </c>
      <c r="AO125" t="s">
        <v>232</v>
      </c>
      <c r="AP125" t="s">
        <v>234</v>
      </c>
      <c r="AQ125" t="s">
        <v>235</v>
      </c>
      <c r="AR125" t="s">
        <v>236</v>
      </c>
      <c r="AS125" t="s">
        <v>237</v>
      </c>
      <c r="AT125" s="8">
        <v>45208</v>
      </c>
      <c r="AU125" s="8">
        <v>45199</v>
      </c>
      <c r="AV125" t="s">
        <v>238</v>
      </c>
    </row>
    <row r="126" spans="1:48" x14ac:dyDescent="0.35">
      <c r="A126">
        <v>2023</v>
      </c>
      <c r="B126" s="3">
        <v>45108</v>
      </c>
      <c r="C126" s="3">
        <v>45199</v>
      </c>
      <c r="D126" s="4" t="s">
        <v>111</v>
      </c>
      <c r="E126" t="s">
        <v>1229</v>
      </c>
      <c r="F126" t="s">
        <v>1230</v>
      </c>
      <c r="G126" t="s">
        <v>1231</v>
      </c>
      <c r="H126" s="2" t="s">
        <v>113</v>
      </c>
      <c r="I126" t="s">
        <v>1232</v>
      </c>
      <c r="K126" s="2" t="s">
        <v>115</v>
      </c>
      <c r="L126" t="s">
        <v>217</v>
      </c>
      <c r="M126" t="s">
        <v>1233</v>
      </c>
      <c r="N126" s="2" t="s">
        <v>146</v>
      </c>
      <c r="O126" s="2" t="s">
        <v>149</v>
      </c>
      <c r="P126" t="s">
        <v>265</v>
      </c>
      <c r="Q126" s="2" t="s">
        <v>157</v>
      </c>
      <c r="R126" t="s">
        <v>1234</v>
      </c>
      <c r="S126" t="s">
        <v>316</v>
      </c>
      <c r="U126" s="2" t="s">
        <v>182</v>
      </c>
      <c r="V126" t="s">
        <v>1234</v>
      </c>
      <c r="W126" t="s">
        <v>1235</v>
      </c>
      <c r="X126" t="s">
        <v>1236</v>
      </c>
      <c r="Y126" t="s">
        <v>1237</v>
      </c>
      <c r="Z126" t="s">
        <v>1238</v>
      </c>
      <c r="AA126" t="s">
        <v>226</v>
      </c>
      <c r="AB126" s="2" t="s">
        <v>146</v>
      </c>
      <c r="AC126" t="s">
        <v>1239</v>
      </c>
      <c r="AD126" t="s">
        <v>228</v>
      </c>
      <c r="AE126" t="s">
        <v>228</v>
      </c>
      <c r="AF126" t="s">
        <v>228</v>
      </c>
      <c r="AG126" t="s">
        <v>228</v>
      </c>
      <c r="AH126" t="s">
        <v>1229</v>
      </c>
      <c r="AI126" t="s">
        <v>1230</v>
      </c>
      <c r="AJ126" t="s">
        <v>1231</v>
      </c>
      <c r="AK126" t="s">
        <v>232</v>
      </c>
      <c r="AL126" t="s">
        <v>232</v>
      </c>
      <c r="AM126" t="s">
        <v>228</v>
      </c>
      <c r="AN126" t="s">
        <v>234</v>
      </c>
      <c r="AO126" t="s">
        <v>232</v>
      </c>
      <c r="AP126" t="s">
        <v>234</v>
      </c>
      <c r="AQ126" t="s">
        <v>235</v>
      </c>
      <c r="AR126" t="s">
        <v>236</v>
      </c>
      <c r="AS126" t="s">
        <v>237</v>
      </c>
      <c r="AT126" s="8">
        <v>45208</v>
      </c>
      <c r="AU126" s="8">
        <v>45199</v>
      </c>
      <c r="AV126" t="s">
        <v>238</v>
      </c>
    </row>
    <row r="127" spans="1:48" x14ac:dyDescent="0.35">
      <c r="A127">
        <v>2023</v>
      </c>
      <c r="B127" s="3">
        <v>45108</v>
      </c>
      <c r="C127" s="3">
        <v>45199</v>
      </c>
      <c r="D127" s="4" t="s">
        <v>112</v>
      </c>
      <c r="E127" t="s">
        <v>215</v>
      </c>
      <c r="F127" t="s">
        <v>215</v>
      </c>
      <c r="G127" t="s">
        <v>215</v>
      </c>
      <c r="H127" s="2"/>
      <c r="I127" t="s">
        <v>1240</v>
      </c>
      <c r="K127" s="2" t="s">
        <v>115</v>
      </c>
      <c r="L127" t="s">
        <v>217</v>
      </c>
      <c r="M127" t="s">
        <v>1241</v>
      </c>
      <c r="N127" s="2" t="s">
        <v>146</v>
      </c>
      <c r="O127" s="2" t="s">
        <v>149</v>
      </c>
      <c r="P127" t="s">
        <v>254</v>
      </c>
      <c r="Q127" s="2" t="s">
        <v>157</v>
      </c>
      <c r="R127" t="s">
        <v>1242</v>
      </c>
      <c r="S127" t="s">
        <v>306</v>
      </c>
      <c r="U127" s="2" t="s">
        <v>182</v>
      </c>
      <c r="V127" t="s">
        <v>1242</v>
      </c>
      <c r="W127" t="s">
        <v>880</v>
      </c>
      <c r="X127" t="s">
        <v>881</v>
      </c>
      <c r="Y127" t="s">
        <v>246</v>
      </c>
      <c r="Z127" t="s">
        <v>245</v>
      </c>
      <c r="AA127" t="s">
        <v>226</v>
      </c>
      <c r="AB127" s="2" t="s">
        <v>146</v>
      </c>
      <c r="AC127" t="s">
        <v>1243</v>
      </c>
      <c r="AD127" t="s">
        <v>228</v>
      </c>
      <c r="AE127" t="s">
        <v>228</v>
      </c>
      <c r="AF127" t="s">
        <v>228</v>
      </c>
      <c r="AG127" t="s">
        <v>228</v>
      </c>
      <c r="AH127" t="s">
        <v>1244</v>
      </c>
      <c r="AI127" t="s">
        <v>1245</v>
      </c>
      <c r="AJ127" t="s">
        <v>1246</v>
      </c>
      <c r="AK127" t="s">
        <v>232</v>
      </c>
      <c r="AL127" t="s">
        <v>232</v>
      </c>
      <c r="AM127" t="s">
        <v>233</v>
      </c>
      <c r="AN127" t="s">
        <v>234</v>
      </c>
      <c r="AO127" t="s">
        <v>232</v>
      </c>
      <c r="AP127" t="s">
        <v>234</v>
      </c>
      <c r="AQ127" t="s">
        <v>235</v>
      </c>
      <c r="AR127" t="s">
        <v>236</v>
      </c>
      <c r="AS127" t="s">
        <v>237</v>
      </c>
      <c r="AT127" s="8">
        <v>45208</v>
      </c>
      <c r="AU127" s="8">
        <v>45199</v>
      </c>
      <c r="AV127" t="s">
        <v>238</v>
      </c>
    </row>
    <row r="128" spans="1:48" x14ac:dyDescent="0.35">
      <c r="A128">
        <v>2023</v>
      </c>
      <c r="B128" s="3">
        <v>45108</v>
      </c>
      <c r="C128" s="3">
        <v>45199</v>
      </c>
      <c r="D128" s="4" t="s">
        <v>112</v>
      </c>
      <c r="E128" t="s">
        <v>215</v>
      </c>
      <c r="F128" t="s">
        <v>215</v>
      </c>
      <c r="G128" t="s">
        <v>215</v>
      </c>
      <c r="H128" s="2"/>
      <c r="I128" t="s">
        <v>1247</v>
      </c>
      <c r="K128" s="2" t="s">
        <v>115</v>
      </c>
      <c r="L128" t="s">
        <v>217</v>
      </c>
      <c r="M128" t="s">
        <v>1248</v>
      </c>
      <c r="N128" s="2" t="s">
        <v>146</v>
      </c>
      <c r="O128" s="2" t="s">
        <v>149</v>
      </c>
      <c r="P128" t="s">
        <v>265</v>
      </c>
      <c r="Q128" s="2" t="s">
        <v>157</v>
      </c>
      <c r="R128" t="s">
        <v>1249</v>
      </c>
      <c r="S128" t="s">
        <v>9</v>
      </c>
      <c r="U128" s="2" t="s">
        <v>182</v>
      </c>
      <c r="V128" t="s">
        <v>1249</v>
      </c>
      <c r="W128" t="s">
        <v>1250</v>
      </c>
      <c r="X128" t="s">
        <v>814</v>
      </c>
      <c r="Y128" t="s">
        <v>813</v>
      </c>
      <c r="Z128" t="s">
        <v>814</v>
      </c>
      <c r="AA128" t="s">
        <v>226</v>
      </c>
      <c r="AB128" s="2" t="s">
        <v>146</v>
      </c>
      <c r="AC128" t="s">
        <v>1251</v>
      </c>
      <c r="AD128" t="s">
        <v>228</v>
      </c>
      <c r="AE128" t="s">
        <v>228</v>
      </c>
      <c r="AF128" t="s">
        <v>228</v>
      </c>
      <c r="AG128" t="s">
        <v>228</v>
      </c>
      <c r="AK128" t="s">
        <v>232</v>
      </c>
      <c r="AL128" t="s">
        <v>1252</v>
      </c>
      <c r="AM128" t="s">
        <v>233</v>
      </c>
      <c r="AN128" t="s">
        <v>234</v>
      </c>
      <c r="AO128" t="s">
        <v>232</v>
      </c>
      <c r="AP128" t="s">
        <v>234</v>
      </c>
      <c r="AQ128" t="s">
        <v>235</v>
      </c>
      <c r="AR128" t="s">
        <v>236</v>
      </c>
      <c r="AS128" t="s">
        <v>237</v>
      </c>
      <c r="AT128" s="8">
        <v>45208</v>
      </c>
      <c r="AU128" s="8">
        <v>45199</v>
      </c>
      <c r="AV128" t="s">
        <v>238</v>
      </c>
    </row>
    <row r="129" spans="1:48" x14ac:dyDescent="0.35">
      <c r="A129">
        <v>2023</v>
      </c>
      <c r="B129" s="3">
        <v>45108</v>
      </c>
      <c r="C129" s="3">
        <v>45199</v>
      </c>
      <c r="D129" s="4" t="s">
        <v>112</v>
      </c>
      <c r="E129" t="s">
        <v>215</v>
      </c>
      <c r="F129" t="s">
        <v>215</v>
      </c>
      <c r="G129" t="s">
        <v>215</v>
      </c>
      <c r="H129" s="2"/>
      <c r="I129" t="s">
        <v>1253</v>
      </c>
      <c r="K129" s="2" t="s">
        <v>115</v>
      </c>
      <c r="L129" t="s">
        <v>217</v>
      </c>
      <c r="M129" t="s">
        <v>1254</v>
      </c>
      <c r="N129" s="2" t="s">
        <v>146</v>
      </c>
      <c r="O129" s="2" t="s">
        <v>149</v>
      </c>
      <c r="P129" t="s">
        <v>265</v>
      </c>
      <c r="Q129" s="2" t="s">
        <v>157</v>
      </c>
      <c r="R129" t="s">
        <v>1255</v>
      </c>
      <c r="S129" t="s">
        <v>316</v>
      </c>
      <c r="U129" s="2" t="s">
        <v>182</v>
      </c>
      <c r="V129" t="s">
        <v>1255</v>
      </c>
      <c r="W129" t="s">
        <v>222</v>
      </c>
      <c r="X129" t="s">
        <v>389</v>
      </c>
      <c r="Y129" t="s">
        <v>1256</v>
      </c>
      <c r="Z129" t="s">
        <v>389</v>
      </c>
      <c r="AA129" t="s">
        <v>226</v>
      </c>
      <c r="AB129" s="2" t="s">
        <v>146</v>
      </c>
      <c r="AC129" t="s">
        <v>1257</v>
      </c>
      <c r="AD129" t="s">
        <v>228</v>
      </c>
      <c r="AE129" t="s">
        <v>228</v>
      </c>
      <c r="AF129" t="s">
        <v>228</v>
      </c>
      <c r="AG129" t="s">
        <v>228</v>
      </c>
      <c r="AH129" t="s">
        <v>1258</v>
      </c>
      <c r="AI129" t="s">
        <v>875</v>
      </c>
      <c r="AJ129" t="s">
        <v>584</v>
      </c>
      <c r="AK129" t="s">
        <v>232</v>
      </c>
      <c r="AL129" t="s">
        <v>232</v>
      </c>
      <c r="AM129" t="s">
        <v>233</v>
      </c>
      <c r="AN129" t="s">
        <v>234</v>
      </c>
      <c r="AO129" t="s">
        <v>232</v>
      </c>
      <c r="AP129" t="s">
        <v>234</v>
      </c>
      <c r="AQ129" t="s">
        <v>235</v>
      </c>
      <c r="AR129" t="s">
        <v>236</v>
      </c>
      <c r="AS129" t="s">
        <v>237</v>
      </c>
      <c r="AT129" s="8">
        <v>45208</v>
      </c>
      <c r="AU129" s="8">
        <v>45199</v>
      </c>
      <c r="AV129" t="s">
        <v>238</v>
      </c>
    </row>
    <row r="130" spans="1:48" x14ac:dyDescent="0.35">
      <c r="A130">
        <v>2023</v>
      </c>
      <c r="B130" s="3">
        <v>45108</v>
      </c>
      <c r="C130" s="3">
        <v>45199</v>
      </c>
      <c r="D130" s="4" t="s">
        <v>112</v>
      </c>
      <c r="E130" t="s">
        <v>215</v>
      </c>
      <c r="F130" t="s">
        <v>215</v>
      </c>
      <c r="G130" t="s">
        <v>215</v>
      </c>
      <c r="H130" s="2"/>
      <c r="I130" t="s">
        <v>1259</v>
      </c>
      <c r="K130" s="2" t="s">
        <v>115</v>
      </c>
      <c r="L130" t="s">
        <v>217</v>
      </c>
      <c r="M130" t="s">
        <v>1260</v>
      </c>
      <c r="N130" s="2" t="s">
        <v>146</v>
      </c>
      <c r="O130" s="2" t="s">
        <v>149</v>
      </c>
      <c r="P130" t="s">
        <v>265</v>
      </c>
      <c r="Q130" s="2" t="s">
        <v>157</v>
      </c>
      <c r="R130" t="s">
        <v>1261</v>
      </c>
      <c r="S130" t="s">
        <v>902</v>
      </c>
      <c r="U130" s="2" t="s">
        <v>182</v>
      </c>
      <c r="V130" t="s">
        <v>1261</v>
      </c>
      <c r="W130" t="s">
        <v>244</v>
      </c>
      <c r="X130" t="s">
        <v>245</v>
      </c>
      <c r="Y130" t="s">
        <v>246</v>
      </c>
      <c r="Z130" t="s">
        <v>245</v>
      </c>
      <c r="AA130" t="s">
        <v>226</v>
      </c>
      <c r="AB130" s="2" t="s">
        <v>146</v>
      </c>
      <c r="AC130" t="s">
        <v>946</v>
      </c>
      <c r="AD130" t="s">
        <v>228</v>
      </c>
      <c r="AE130" t="s">
        <v>228</v>
      </c>
      <c r="AF130" t="s">
        <v>228</v>
      </c>
      <c r="AG130" t="s">
        <v>228</v>
      </c>
      <c r="AH130" t="s">
        <v>1262</v>
      </c>
      <c r="AI130" t="s">
        <v>249</v>
      </c>
      <c r="AJ130" t="s">
        <v>301</v>
      </c>
      <c r="AK130" t="s">
        <v>232</v>
      </c>
      <c r="AL130" t="s">
        <v>232</v>
      </c>
      <c r="AM130" t="s">
        <v>233</v>
      </c>
      <c r="AN130" t="s">
        <v>234</v>
      </c>
      <c r="AO130" t="s">
        <v>232</v>
      </c>
      <c r="AP130" t="s">
        <v>234</v>
      </c>
      <c r="AQ130" t="s">
        <v>235</v>
      </c>
      <c r="AR130" t="s">
        <v>236</v>
      </c>
      <c r="AS130" t="s">
        <v>237</v>
      </c>
      <c r="AT130" s="8">
        <v>45208</v>
      </c>
      <c r="AU130" s="8">
        <v>45199</v>
      </c>
      <c r="AV130" t="s">
        <v>238</v>
      </c>
    </row>
    <row r="131" spans="1:48" x14ac:dyDescent="0.35">
      <c r="A131">
        <v>2023</v>
      </c>
      <c r="B131" s="3">
        <v>45108</v>
      </c>
      <c r="C131" s="3">
        <v>45199</v>
      </c>
      <c r="D131" s="4" t="s">
        <v>112</v>
      </c>
      <c r="E131" t="s">
        <v>215</v>
      </c>
      <c r="F131" t="s">
        <v>215</v>
      </c>
      <c r="G131" t="s">
        <v>215</v>
      </c>
      <c r="H131" s="2"/>
      <c r="I131" t="s">
        <v>1263</v>
      </c>
      <c r="K131" s="2" t="s">
        <v>115</v>
      </c>
      <c r="L131" t="s">
        <v>217</v>
      </c>
      <c r="M131" t="s">
        <v>1264</v>
      </c>
      <c r="N131" s="2" t="s">
        <v>146</v>
      </c>
      <c r="O131" s="2" t="s">
        <v>149</v>
      </c>
      <c r="P131" t="s">
        <v>1265</v>
      </c>
      <c r="Q131" s="2" t="s">
        <v>157</v>
      </c>
      <c r="R131" t="s">
        <v>1266</v>
      </c>
      <c r="S131" t="s">
        <v>1267</v>
      </c>
      <c r="U131" s="2" t="s">
        <v>182</v>
      </c>
      <c r="V131" t="s">
        <v>1266</v>
      </c>
      <c r="W131" t="s">
        <v>222</v>
      </c>
      <c r="X131" t="s">
        <v>423</v>
      </c>
      <c r="Y131" t="s">
        <v>424</v>
      </c>
      <c r="Z131" t="s">
        <v>423</v>
      </c>
      <c r="AA131" t="s">
        <v>226</v>
      </c>
      <c r="AB131" s="2" t="s">
        <v>146</v>
      </c>
      <c r="AC131" t="s">
        <v>1268</v>
      </c>
      <c r="AD131" t="s">
        <v>228</v>
      </c>
      <c r="AE131" t="s">
        <v>228</v>
      </c>
      <c r="AF131" t="s">
        <v>228</v>
      </c>
      <c r="AG131" t="s">
        <v>228</v>
      </c>
      <c r="AH131" t="s">
        <v>1269</v>
      </c>
      <c r="AI131" t="s">
        <v>1001</v>
      </c>
      <c r="AJ131" t="s">
        <v>631</v>
      </c>
      <c r="AK131" t="s">
        <v>232</v>
      </c>
      <c r="AL131" t="s">
        <v>1270</v>
      </c>
      <c r="AM131" t="s">
        <v>233</v>
      </c>
      <c r="AN131" t="s">
        <v>234</v>
      </c>
      <c r="AO131" t="s">
        <v>1271</v>
      </c>
      <c r="AP131" t="s">
        <v>234</v>
      </c>
      <c r="AQ131" t="s">
        <v>235</v>
      </c>
      <c r="AR131" t="s">
        <v>236</v>
      </c>
      <c r="AS131" t="s">
        <v>237</v>
      </c>
      <c r="AT131" s="8">
        <v>45208</v>
      </c>
      <c r="AU131" s="8">
        <v>45199</v>
      </c>
      <c r="AV131" t="s">
        <v>238</v>
      </c>
    </row>
    <row r="132" spans="1:48" x14ac:dyDescent="0.35">
      <c r="A132">
        <v>2023</v>
      </c>
      <c r="B132" s="3">
        <v>45108</v>
      </c>
      <c r="C132" s="3">
        <v>45199</v>
      </c>
      <c r="D132" s="4" t="s">
        <v>112</v>
      </c>
      <c r="E132" t="s">
        <v>215</v>
      </c>
      <c r="F132" t="s">
        <v>215</v>
      </c>
      <c r="G132" t="s">
        <v>215</v>
      </c>
      <c r="H132" s="2"/>
      <c r="I132" t="s">
        <v>1272</v>
      </c>
      <c r="K132" s="2" t="s">
        <v>115</v>
      </c>
      <c r="L132" t="s">
        <v>217</v>
      </c>
      <c r="M132" t="s">
        <v>1273</v>
      </c>
      <c r="N132" s="2" t="s">
        <v>146</v>
      </c>
      <c r="O132" s="2" t="s">
        <v>149</v>
      </c>
      <c r="P132" t="s">
        <v>265</v>
      </c>
      <c r="Q132" s="2" t="s">
        <v>157</v>
      </c>
      <c r="R132" t="s">
        <v>1274</v>
      </c>
      <c r="S132" t="s">
        <v>306</v>
      </c>
      <c r="U132" s="2" t="s">
        <v>182</v>
      </c>
      <c r="V132" t="s">
        <v>1274</v>
      </c>
      <c r="W132" t="s">
        <v>222</v>
      </c>
      <c r="X132" t="s">
        <v>495</v>
      </c>
      <c r="Y132" t="s">
        <v>496</v>
      </c>
      <c r="Z132" t="s">
        <v>495</v>
      </c>
      <c r="AA132" t="s">
        <v>226</v>
      </c>
      <c r="AB132" s="2" t="s">
        <v>146</v>
      </c>
      <c r="AC132" t="s">
        <v>497</v>
      </c>
      <c r="AD132" t="s">
        <v>228</v>
      </c>
      <c r="AE132" t="s">
        <v>228</v>
      </c>
      <c r="AF132" t="s">
        <v>228</v>
      </c>
      <c r="AG132" t="s">
        <v>228</v>
      </c>
      <c r="AH132" t="s">
        <v>1275</v>
      </c>
      <c r="AI132" t="s">
        <v>1276</v>
      </c>
      <c r="AJ132" t="s">
        <v>1046</v>
      </c>
      <c r="AK132" t="s">
        <v>1277</v>
      </c>
      <c r="AL132" t="s">
        <v>1278</v>
      </c>
      <c r="AM132" t="s">
        <v>233</v>
      </c>
      <c r="AN132" t="s">
        <v>234</v>
      </c>
      <c r="AO132" t="s">
        <v>232</v>
      </c>
      <c r="AP132" t="s">
        <v>234</v>
      </c>
      <c r="AQ132" t="s">
        <v>235</v>
      </c>
      <c r="AR132" t="s">
        <v>236</v>
      </c>
      <c r="AS132" t="s">
        <v>237</v>
      </c>
      <c r="AT132" s="8">
        <v>45208</v>
      </c>
      <c r="AU132" s="8">
        <v>45199</v>
      </c>
      <c r="AV132" t="s">
        <v>238</v>
      </c>
    </row>
    <row r="133" spans="1:48" x14ac:dyDescent="0.35">
      <c r="A133">
        <v>2023</v>
      </c>
      <c r="B133" s="3">
        <v>45108</v>
      </c>
      <c r="C133" s="3">
        <v>45199</v>
      </c>
      <c r="D133" s="4" t="s">
        <v>112</v>
      </c>
      <c r="E133" t="s">
        <v>215</v>
      </c>
      <c r="F133" t="s">
        <v>215</v>
      </c>
      <c r="G133" t="s">
        <v>215</v>
      </c>
      <c r="H133" s="2"/>
      <c r="I133" t="s">
        <v>1279</v>
      </c>
      <c r="K133" s="2" t="s">
        <v>115</v>
      </c>
      <c r="L133" t="s">
        <v>217</v>
      </c>
      <c r="M133" t="s">
        <v>1280</v>
      </c>
      <c r="N133" s="2" t="s">
        <v>146</v>
      </c>
      <c r="O133" s="2" t="s">
        <v>149</v>
      </c>
      <c r="P133" t="s">
        <v>219</v>
      </c>
      <c r="Q133" s="2" t="s">
        <v>157</v>
      </c>
      <c r="R133" t="s">
        <v>1281</v>
      </c>
      <c r="S133" t="s">
        <v>1282</v>
      </c>
      <c r="T133" t="s">
        <v>1169</v>
      </c>
      <c r="U133" s="2" t="s">
        <v>182</v>
      </c>
      <c r="V133" t="s">
        <v>1281</v>
      </c>
      <c r="W133" t="s">
        <v>244</v>
      </c>
      <c r="X133" t="s">
        <v>245</v>
      </c>
      <c r="Y133" t="s">
        <v>246</v>
      </c>
      <c r="Z133" t="s">
        <v>245</v>
      </c>
      <c r="AA133" t="s">
        <v>226</v>
      </c>
      <c r="AB133" s="2" t="s">
        <v>146</v>
      </c>
      <c r="AC133" t="s">
        <v>247</v>
      </c>
      <c r="AD133" t="s">
        <v>228</v>
      </c>
      <c r="AE133" t="s">
        <v>228</v>
      </c>
      <c r="AF133" t="s">
        <v>228</v>
      </c>
      <c r="AG133" t="s">
        <v>228</v>
      </c>
      <c r="AH133" t="s">
        <v>1283</v>
      </c>
      <c r="AI133" t="s">
        <v>1284</v>
      </c>
      <c r="AJ133" t="s">
        <v>1285</v>
      </c>
      <c r="AK133" t="s">
        <v>1286</v>
      </c>
      <c r="AL133" t="s">
        <v>1287</v>
      </c>
      <c r="AM133" t="s">
        <v>233</v>
      </c>
      <c r="AN133" t="s">
        <v>234</v>
      </c>
      <c r="AO133" t="s">
        <v>232</v>
      </c>
      <c r="AP133" t="s">
        <v>234</v>
      </c>
      <c r="AQ133" t="s">
        <v>235</v>
      </c>
      <c r="AR133" t="s">
        <v>236</v>
      </c>
      <c r="AS133" t="s">
        <v>237</v>
      </c>
      <c r="AT133" s="8">
        <v>45208</v>
      </c>
      <c r="AU133" s="8">
        <v>45199</v>
      </c>
      <c r="AV133" t="s">
        <v>238</v>
      </c>
    </row>
    <row r="134" spans="1:48" x14ac:dyDescent="0.35">
      <c r="A134">
        <v>2023</v>
      </c>
      <c r="B134" s="3">
        <v>45108</v>
      </c>
      <c r="C134" s="3">
        <v>45199</v>
      </c>
      <c r="D134" s="4" t="s">
        <v>112</v>
      </c>
      <c r="E134" t="s">
        <v>215</v>
      </c>
      <c r="F134" t="s">
        <v>215</v>
      </c>
      <c r="G134" t="s">
        <v>215</v>
      </c>
      <c r="H134" s="2"/>
      <c r="I134" t="s">
        <v>1288</v>
      </c>
      <c r="K134" s="2" t="s">
        <v>115</v>
      </c>
      <c r="L134" t="s">
        <v>217</v>
      </c>
      <c r="M134" t="s">
        <v>1289</v>
      </c>
      <c r="N134" s="2" t="s">
        <v>146</v>
      </c>
      <c r="O134" s="2" t="s">
        <v>149</v>
      </c>
      <c r="P134" t="s">
        <v>265</v>
      </c>
      <c r="Q134" s="2" t="s">
        <v>157</v>
      </c>
      <c r="R134" t="s">
        <v>1290</v>
      </c>
      <c r="S134" t="s">
        <v>1291</v>
      </c>
      <c r="U134" s="2" t="s">
        <v>182</v>
      </c>
      <c r="V134" t="s">
        <v>1290</v>
      </c>
      <c r="W134" t="s">
        <v>222</v>
      </c>
      <c r="X134" t="s">
        <v>423</v>
      </c>
      <c r="Y134" t="s">
        <v>424</v>
      </c>
      <c r="Z134" t="s">
        <v>423</v>
      </c>
      <c r="AA134" t="s">
        <v>226</v>
      </c>
      <c r="AB134" s="2" t="s">
        <v>146</v>
      </c>
      <c r="AC134" t="s">
        <v>425</v>
      </c>
      <c r="AD134" t="s">
        <v>228</v>
      </c>
      <c r="AE134" t="s">
        <v>228</v>
      </c>
      <c r="AF134" t="s">
        <v>228</v>
      </c>
      <c r="AG134" t="s">
        <v>228</v>
      </c>
      <c r="AH134" t="s">
        <v>1292</v>
      </c>
      <c r="AI134" t="s">
        <v>854</v>
      </c>
      <c r="AJ134" t="s">
        <v>1293</v>
      </c>
      <c r="AK134" t="s">
        <v>232</v>
      </c>
      <c r="AL134" t="s">
        <v>1294</v>
      </c>
      <c r="AM134" t="s">
        <v>233</v>
      </c>
      <c r="AN134" t="s">
        <v>234</v>
      </c>
      <c r="AO134" t="s">
        <v>1295</v>
      </c>
      <c r="AP134" t="s">
        <v>234</v>
      </c>
      <c r="AQ134" t="s">
        <v>235</v>
      </c>
      <c r="AR134" t="s">
        <v>236</v>
      </c>
      <c r="AS134" t="s">
        <v>237</v>
      </c>
      <c r="AT134" s="8">
        <v>45208</v>
      </c>
      <c r="AU134" s="8">
        <v>45199</v>
      </c>
      <c r="AV134" t="s">
        <v>238</v>
      </c>
    </row>
    <row r="135" spans="1:48" x14ac:dyDescent="0.35">
      <c r="A135">
        <v>2023</v>
      </c>
      <c r="B135" s="3">
        <v>45108</v>
      </c>
      <c r="C135" s="3">
        <v>45199</v>
      </c>
      <c r="D135" s="4" t="s">
        <v>112</v>
      </c>
      <c r="E135" t="s">
        <v>215</v>
      </c>
      <c r="F135" t="s">
        <v>215</v>
      </c>
      <c r="G135" t="s">
        <v>215</v>
      </c>
      <c r="H135" s="2"/>
      <c r="I135" t="s">
        <v>1296</v>
      </c>
      <c r="K135" s="2" t="s">
        <v>115</v>
      </c>
      <c r="L135" t="s">
        <v>217</v>
      </c>
      <c r="M135" t="s">
        <v>1297</v>
      </c>
      <c r="N135" s="2" t="s">
        <v>146</v>
      </c>
      <c r="O135" s="2" t="s">
        <v>149</v>
      </c>
      <c r="P135" t="s">
        <v>219</v>
      </c>
      <c r="Q135" s="2" t="s">
        <v>157</v>
      </c>
      <c r="R135" t="s">
        <v>1298</v>
      </c>
      <c r="S135" t="s">
        <v>1299</v>
      </c>
      <c r="U135" s="2" t="s">
        <v>182</v>
      </c>
      <c r="V135" t="s">
        <v>1298</v>
      </c>
      <c r="W135" t="s">
        <v>244</v>
      </c>
      <c r="X135" t="s">
        <v>486</v>
      </c>
      <c r="Y135" t="s">
        <v>487</v>
      </c>
      <c r="Z135" t="s">
        <v>486</v>
      </c>
      <c r="AA135" t="s">
        <v>226</v>
      </c>
      <c r="AB135" s="2" t="s">
        <v>146</v>
      </c>
      <c r="AC135" t="s">
        <v>1300</v>
      </c>
      <c r="AD135" t="s">
        <v>228</v>
      </c>
      <c r="AE135" t="s">
        <v>228</v>
      </c>
      <c r="AF135" t="s">
        <v>228</v>
      </c>
      <c r="AG135" t="s">
        <v>228</v>
      </c>
      <c r="AH135" t="s">
        <v>1301</v>
      </c>
      <c r="AI135" t="s">
        <v>321</v>
      </c>
      <c r="AJ135" t="s">
        <v>890</v>
      </c>
      <c r="AK135" t="s">
        <v>232</v>
      </c>
      <c r="AL135" t="s">
        <v>232</v>
      </c>
      <c r="AM135" t="s">
        <v>233</v>
      </c>
      <c r="AN135" t="s">
        <v>234</v>
      </c>
      <c r="AO135" t="s">
        <v>232</v>
      </c>
      <c r="AP135" t="s">
        <v>234</v>
      </c>
      <c r="AQ135" t="s">
        <v>235</v>
      </c>
      <c r="AR135" t="s">
        <v>236</v>
      </c>
      <c r="AS135" t="s">
        <v>237</v>
      </c>
      <c r="AT135" s="8">
        <v>45208</v>
      </c>
      <c r="AU135" s="8">
        <v>45199</v>
      </c>
      <c r="AV135" t="s">
        <v>238</v>
      </c>
    </row>
    <row r="136" spans="1:48" x14ac:dyDescent="0.35">
      <c r="A136">
        <v>2023</v>
      </c>
      <c r="B136" s="3">
        <v>45108</v>
      </c>
      <c r="C136" s="3">
        <v>45199</v>
      </c>
      <c r="D136" s="4" t="s">
        <v>112</v>
      </c>
      <c r="E136" t="s">
        <v>215</v>
      </c>
      <c r="F136" t="s">
        <v>215</v>
      </c>
      <c r="G136" t="s">
        <v>215</v>
      </c>
      <c r="H136" s="2"/>
      <c r="I136" t="s">
        <v>1302</v>
      </c>
      <c r="K136" s="2" t="s">
        <v>115</v>
      </c>
      <c r="L136" t="s">
        <v>217</v>
      </c>
      <c r="M136" t="s">
        <v>1303</v>
      </c>
      <c r="N136" s="2" t="s">
        <v>146</v>
      </c>
      <c r="O136" s="2" t="s">
        <v>149</v>
      </c>
      <c r="P136" t="s">
        <v>1154</v>
      </c>
      <c r="Q136" s="2" t="s">
        <v>157</v>
      </c>
      <c r="R136" t="s">
        <v>1304</v>
      </c>
      <c r="S136" t="s">
        <v>1305</v>
      </c>
      <c r="U136" s="2" t="s">
        <v>182</v>
      </c>
      <c r="V136" t="s">
        <v>1304</v>
      </c>
      <c r="W136" t="s">
        <v>244</v>
      </c>
      <c r="X136" t="s">
        <v>913</v>
      </c>
      <c r="Y136" t="s">
        <v>914</v>
      </c>
      <c r="Z136" t="s">
        <v>913</v>
      </c>
      <c r="AA136" t="s">
        <v>226</v>
      </c>
      <c r="AB136" s="2" t="s">
        <v>146</v>
      </c>
      <c r="AC136" t="s">
        <v>1306</v>
      </c>
      <c r="AD136" t="s">
        <v>228</v>
      </c>
      <c r="AE136" t="s">
        <v>228</v>
      </c>
      <c r="AF136" t="s">
        <v>228</v>
      </c>
      <c r="AG136" t="s">
        <v>228</v>
      </c>
      <c r="AH136" t="s">
        <v>1307</v>
      </c>
      <c r="AI136" t="s">
        <v>1308</v>
      </c>
      <c r="AJ136" t="s">
        <v>434</v>
      </c>
      <c r="AK136" t="s">
        <v>232</v>
      </c>
      <c r="AL136" t="s">
        <v>1309</v>
      </c>
      <c r="AM136" t="s">
        <v>233</v>
      </c>
      <c r="AN136" t="s">
        <v>234</v>
      </c>
      <c r="AO136" t="s">
        <v>232</v>
      </c>
      <c r="AP136" t="s">
        <v>234</v>
      </c>
      <c r="AQ136" t="s">
        <v>235</v>
      </c>
      <c r="AR136" t="s">
        <v>236</v>
      </c>
      <c r="AS136" t="s">
        <v>237</v>
      </c>
      <c r="AT136" s="8">
        <v>45208</v>
      </c>
      <c r="AU136" s="8">
        <v>45199</v>
      </c>
      <c r="AV136" t="s">
        <v>238</v>
      </c>
    </row>
    <row r="137" spans="1:48" x14ac:dyDescent="0.35">
      <c r="A137">
        <v>2023</v>
      </c>
      <c r="B137" s="3">
        <v>45108</v>
      </c>
      <c r="C137" s="3">
        <v>45199</v>
      </c>
      <c r="D137" s="4" t="s">
        <v>112</v>
      </c>
      <c r="E137" t="s">
        <v>215</v>
      </c>
      <c r="F137" t="s">
        <v>215</v>
      </c>
      <c r="G137" t="s">
        <v>215</v>
      </c>
      <c r="H137" s="2"/>
      <c r="I137" t="s">
        <v>1310</v>
      </c>
      <c r="K137" s="2" t="s">
        <v>115</v>
      </c>
      <c r="L137" t="s">
        <v>217</v>
      </c>
      <c r="M137" t="s">
        <v>1311</v>
      </c>
      <c r="N137" s="2" t="s">
        <v>146</v>
      </c>
      <c r="O137" s="2" t="s">
        <v>149</v>
      </c>
      <c r="P137" t="s">
        <v>254</v>
      </c>
      <c r="Q137" s="2" t="s">
        <v>157</v>
      </c>
      <c r="R137" t="s">
        <v>1312</v>
      </c>
      <c r="S137" t="s">
        <v>1313</v>
      </c>
      <c r="U137" s="2" t="s">
        <v>182</v>
      </c>
      <c r="V137" t="s">
        <v>1312</v>
      </c>
      <c r="W137" t="s">
        <v>774</v>
      </c>
      <c r="X137" t="s">
        <v>775</v>
      </c>
      <c r="Y137" t="s">
        <v>246</v>
      </c>
      <c r="Z137" t="s">
        <v>245</v>
      </c>
      <c r="AA137" t="s">
        <v>226</v>
      </c>
      <c r="AB137" s="2" t="s">
        <v>146</v>
      </c>
      <c r="AC137" t="s">
        <v>374</v>
      </c>
      <c r="AD137" t="s">
        <v>228</v>
      </c>
      <c r="AE137" t="s">
        <v>228</v>
      </c>
      <c r="AF137" t="s">
        <v>228</v>
      </c>
      <c r="AG137" t="s">
        <v>228</v>
      </c>
      <c r="AH137" t="s">
        <v>1314</v>
      </c>
      <c r="AI137" t="s">
        <v>321</v>
      </c>
      <c r="AJ137" t="s">
        <v>1315</v>
      </c>
      <c r="AK137" t="s">
        <v>1316</v>
      </c>
      <c r="AL137" t="s">
        <v>1317</v>
      </c>
      <c r="AM137" t="s">
        <v>233</v>
      </c>
      <c r="AN137" t="s">
        <v>234</v>
      </c>
      <c r="AO137" t="s">
        <v>1318</v>
      </c>
      <c r="AP137" t="s">
        <v>234</v>
      </c>
      <c r="AQ137" t="s">
        <v>235</v>
      </c>
      <c r="AR137" t="s">
        <v>236</v>
      </c>
      <c r="AS137" t="s">
        <v>237</v>
      </c>
      <c r="AT137" s="8">
        <v>45208</v>
      </c>
      <c r="AU137" s="8">
        <v>45199</v>
      </c>
      <c r="AV137" t="s">
        <v>238</v>
      </c>
    </row>
    <row r="138" spans="1:48" x14ac:dyDescent="0.35">
      <c r="A138">
        <v>2023</v>
      </c>
      <c r="B138" s="3">
        <v>45108</v>
      </c>
      <c r="C138" s="3">
        <v>45199</v>
      </c>
      <c r="D138" s="4" t="s">
        <v>112</v>
      </c>
      <c r="E138" t="s">
        <v>215</v>
      </c>
      <c r="F138" t="s">
        <v>215</v>
      </c>
      <c r="G138" t="s">
        <v>215</v>
      </c>
      <c r="H138" s="2"/>
      <c r="I138" t="s">
        <v>1319</v>
      </c>
      <c r="K138" s="2" t="s">
        <v>115</v>
      </c>
      <c r="L138" t="s">
        <v>217</v>
      </c>
      <c r="M138" t="s">
        <v>1320</v>
      </c>
      <c r="N138" s="2" t="s">
        <v>140</v>
      </c>
      <c r="O138" s="2" t="s">
        <v>149</v>
      </c>
      <c r="P138" t="s">
        <v>265</v>
      </c>
      <c r="Q138" s="2" t="s">
        <v>157</v>
      </c>
      <c r="R138" t="s">
        <v>1321</v>
      </c>
      <c r="S138" t="s">
        <v>1322</v>
      </c>
      <c r="T138" t="s">
        <v>595</v>
      </c>
      <c r="U138" s="2" t="s">
        <v>182</v>
      </c>
      <c r="V138" t="s">
        <v>1321</v>
      </c>
      <c r="W138" t="s">
        <v>222</v>
      </c>
      <c r="X138" t="s">
        <v>1323</v>
      </c>
      <c r="Y138" t="s">
        <v>1324</v>
      </c>
      <c r="Z138" t="s">
        <v>1323</v>
      </c>
      <c r="AA138" t="s">
        <v>1029</v>
      </c>
      <c r="AB138" s="2" t="s">
        <v>140</v>
      </c>
      <c r="AC138" t="s">
        <v>1325</v>
      </c>
      <c r="AD138" t="s">
        <v>228</v>
      </c>
      <c r="AE138" t="s">
        <v>228</v>
      </c>
      <c r="AF138" t="s">
        <v>228</v>
      </c>
      <c r="AG138" t="s">
        <v>228</v>
      </c>
      <c r="AK138" t="s">
        <v>232</v>
      </c>
      <c r="AL138" t="s">
        <v>232</v>
      </c>
      <c r="AM138" t="s">
        <v>233</v>
      </c>
      <c r="AN138" t="s">
        <v>234</v>
      </c>
      <c r="AO138" t="s">
        <v>232</v>
      </c>
      <c r="AP138" t="s">
        <v>234</v>
      </c>
      <c r="AQ138" t="s">
        <v>235</v>
      </c>
      <c r="AR138" t="s">
        <v>236</v>
      </c>
      <c r="AS138" t="s">
        <v>237</v>
      </c>
      <c r="AT138" s="8">
        <v>45208</v>
      </c>
      <c r="AU138" s="8">
        <v>45199</v>
      </c>
      <c r="AV138" t="s">
        <v>238</v>
      </c>
    </row>
    <row r="139" spans="1:48" x14ac:dyDescent="0.35">
      <c r="A139">
        <v>2023</v>
      </c>
      <c r="B139" s="3">
        <v>45108</v>
      </c>
      <c r="C139" s="3">
        <v>45199</v>
      </c>
      <c r="D139" s="4" t="s">
        <v>112</v>
      </c>
      <c r="E139" t="s">
        <v>215</v>
      </c>
      <c r="F139" t="s">
        <v>215</v>
      </c>
      <c r="G139" t="s">
        <v>215</v>
      </c>
      <c r="H139" s="2"/>
      <c r="I139" t="s">
        <v>1326</v>
      </c>
      <c r="K139" s="2" t="s">
        <v>115</v>
      </c>
      <c r="L139" t="s">
        <v>217</v>
      </c>
      <c r="M139" t="s">
        <v>1327</v>
      </c>
      <c r="N139" s="2" t="s">
        <v>146</v>
      </c>
      <c r="O139" s="2" t="s">
        <v>149</v>
      </c>
      <c r="P139" t="s">
        <v>1328</v>
      </c>
      <c r="Q139" s="2" t="s">
        <v>157</v>
      </c>
      <c r="R139" t="s">
        <v>1329</v>
      </c>
      <c r="S139" t="s">
        <v>1330</v>
      </c>
      <c r="U139" s="2" t="s">
        <v>182</v>
      </c>
      <c r="V139" t="s">
        <v>1329</v>
      </c>
      <c r="W139" t="s">
        <v>222</v>
      </c>
      <c r="X139" t="s">
        <v>423</v>
      </c>
      <c r="Y139" t="s">
        <v>424</v>
      </c>
      <c r="Z139" t="s">
        <v>423</v>
      </c>
      <c r="AA139" t="s">
        <v>226</v>
      </c>
      <c r="AB139" s="2" t="s">
        <v>146</v>
      </c>
      <c r="AC139" t="s">
        <v>425</v>
      </c>
      <c r="AD139" t="s">
        <v>228</v>
      </c>
      <c r="AE139" t="s">
        <v>228</v>
      </c>
      <c r="AF139" t="s">
        <v>228</v>
      </c>
      <c r="AG139" t="s">
        <v>228</v>
      </c>
      <c r="AK139" t="s">
        <v>232</v>
      </c>
      <c r="AL139" t="s">
        <v>232</v>
      </c>
      <c r="AM139" t="s">
        <v>233</v>
      </c>
      <c r="AN139" t="s">
        <v>234</v>
      </c>
      <c r="AO139" t="s">
        <v>232</v>
      </c>
      <c r="AP139" t="s">
        <v>234</v>
      </c>
      <c r="AQ139" t="s">
        <v>235</v>
      </c>
      <c r="AR139" t="s">
        <v>236</v>
      </c>
      <c r="AS139" t="s">
        <v>237</v>
      </c>
      <c r="AT139" s="8">
        <v>45208</v>
      </c>
      <c r="AU139" s="8">
        <v>45199</v>
      </c>
      <c r="AV139" t="s">
        <v>238</v>
      </c>
    </row>
    <row r="140" spans="1:48" x14ac:dyDescent="0.35">
      <c r="A140">
        <v>2023</v>
      </c>
      <c r="B140" s="3">
        <v>45108</v>
      </c>
      <c r="C140" s="3">
        <v>45199</v>
      </c>
      <c r="D140" s="4" t="s">
        <v>112</v>
      </c>
      <c r="E140" t="s">
        <v>215</v>
      </c>
      <c r="F140" t="s">
        <v>215</v>
      </c>
      <c r="G140" t="s">
        <v>215</v>
      </c>
      <c r="H140" s="2"/>
      <c r="I140" t="s">
        <v>1331</v>
      </c>
      <c r="K140" s="2" t="s">
        <v>115</v>
      </c>
      <c r="L140" t="s">
        <v>217</v>
      </c>
      <c r="M140" t="s">
        <v>1332</v>
      </c>
      <c r="N140" s="2" t="s">
        <v>146</v>
      </c>
      <c r="O140" s="2" t="s">
        <v>149</v>
      </c>
      <c r="P140" t="s">
        <v>219</v>
      </c>
      <c r="Q140" s="2" t="s">
        <v>157</v>
      </c>
      <c r="R140" t="s">
        <v>1333</v>
      </c>
      <c r="S140" t="s">
        <v>1334</v>
      </c>
      <c r="T140" t="s">
        <v>595</v>
      </c>
      <c r="U140" s="2" t="s">
        <v>182</v>
      </c>
      <c r="V140" t="s">
        <v>1333</v>
      </c>
      <c r="W140" t="s">
        <v>222</v>
      </c>
      <c r="X140" t="s">
        <v>423</v>
      </c>
      <c r="Y140" t="s">
        <v>424</v>
      </c>
      <c r="Z140" t="s">
        <v>423</v>
      </c>
      <c r="AA140" t="s">
        <v>226</v>
      </c>
      <c r="AB140" s="2" t="s">
        <v>146</v>
      </c>
      <c r="AC140" t="s">
        <v>1140</v>
      </c>
      <c r="AD140" t="s">
        <v>228</v>
      </c>
      <c r="AE140" t="s">
        <v>228</v>
      </c>
      <c r="AF140" t="s">
        <v>228</v>
      </c>
      <c r="AG140" t="s">
        <v>228</v>
      </c>
      <c r="AK140" t="s">
        <v>232</v>
      </c>
      <c r="AL140" t="s">
        <v>232</v>
      </c>
      <c r="AM140" t="s">
        <v>233</v>
      </c>
      <c r="AN140" t="s">
        <v>234</v>
      </c>
      <c r="AO140" t="s">
        <v>232</v>
      </c>
      <c r="AP140" t="s">
        <v>234</v>
      </c>
      <c r="AQ140" t="s">
        <v>235</v>
      </c>
      <c r="AR140" t="s">
        <v>236</v>
      </c>
      <c r="AS140" t="s">
        <v>237</v>
      </c>
      <c r="AT140" s="8">
        <v>45208</v>
      </c>
      <c r="AU140" s="8">
        <v>45199</v>
      </c>
      <c r="AV140" t="s">
        <v>238</v>
      </c>
    </row>
    <row r="141" spans="1:48" x14ac:dyDescent="0.35">
      <c r="A141">
        <v>2023</v>
      </c>
      <c r="B141" s="3">
        <v>45108</v>
      </c>
      <c r="C141" s="3">
        <v>45199</v>
      </c>
      <c r="D141" s="4" t="s">
        <v>112</v>
      </c>
      <c r="E141" t="s">
        <v>215</v>
      </c>
      <c r="F141" t="s">
        <v>215</v>
      </c>
      <c r="G141" t="s">
        <v>215</v>
      </c>
      <c r="H141" s="2"/>
      <c r="I141" t="s">
        <v>1335</v>
      </c>
      <c r="K141" s="2" t="s">
        <v>115</v>
      </c>
      <c r="L141" t="s">
        <v>217</v>
      </c>
      <c r="M141" t="s">
        <v>1336</v>
      </c>
      <c r="N141" s="2" t="s">
        <v>146</v>
      </c>
      <c r="O141" s="2" t="s">
        <v>149</v>
      </c>
      <c r="P141" t="s">
        <v>265</v>
      </c>
      <c r="Q141" s="2" t="s">
        <v>157</v>
      </c>
      <c r="R141" t="s">
        <v>1337</v>
      </c>
      <c r="S141" t="s">
        <v>1338</v>
      </c>
      <c r="U141" s="2" t="s">
        <v>182</v>
      </c>
      <c r="V141" t="s">
        <v>1337</v>
      </c>
      <c r="W141" t="s">
        <v>327</v>
      </c>
      <c r="X141" t="s">
        <v>294</v>
      </c>
      <c r="Y141" t="s">
        <v>295</v>
      </c>
      <c r="Z141" t="s">
        <v>294</v>
      </c>
      <c r="AA141" t="s">
        <v>226</v>
      </c>
      <c r="AB141" s="2" t="s">
        <v>146</v>
      </c>
      <c r="AC141" t="s">
        <v>1339</v>
      </c>
      <c r="AD141" t="s">
        <v>228</v>
      </c>
      <c r="AE141" t="s">
        <v>228</v>
      </c>
      <c r="AF141" t="s">
        <v>228</v>
      </c>
      <c r="AG141" t="s">
        <v>228</v>
      </c>
      <c r="AH141" t="s">
        <v>1340</v>
      </c>
      <c r="AI141" t="s">
        <v>231</v>
      </c>
      <c r="AJ141" t="s">
        <v>1341</v>
      </c>
      <c r="AK141" t="s">
        <v>232</v>
      </c>
      <c r="AL141" t="s">
        <v>1342</v>
      </c>
      <c r="AM141" t="s">
        <v>233</v>
      </c>
      <c r="AN141" t="s">
        <v>234</v>
      </c>
      <c r="AO141" t="s">
        <v>232</v>
      </c>
      <c r="AP141" t="s">
        <v>234</v>
      </c>
      <c r="AQ141" t="s">
        <v>235</v>
      </c>
      <c r="AR141" t="s">
        <v>236</v>
      </c>
      <c r="AS141" t="s">
        <v>237</v>
      </c>
      <c r="AT141" s="8">
        <v>45208</v>
      </c>
      <c r="AU141" s="8">
        <v>45199</v>
      </c>
      <c r="AV141" t="s">
        <v>238</v>
      </c>
    </row>
    <row r="142" spans="1:48" x14ac:dyDescent="0.35">
      <c r="A142">
        <v>2023</v>
      </c>
      <c r="B142" s="3">
        <v>45108</v>
      </c>
      <c r="C142" s="3">
        <v>45199</v>
      </c>
      <c r="D142" s="4" t="s">
        <v>112</v>
      </c>
      <c r="E142" t="s">
        <v>215</v>
      </c>
      <c r="F142" t="s">
        <v>215</v>
      </c>
      <c r="G142" t="s">
        <v>215</v>
      </c>
      <c r="H142" s="2"/>
      <c r="I142" t="s">
        <v>1343</v>
      </c>
      <c r="K142" s="2" t="s">
        <v>115</v>
      </c>
      <c r="L142" t="s">
        <v>217</v>
      </c>
      <c r="M142" t="s">
        <v>1344</v>
      </c>
      <c r="N142" s="2" t="s">
        <v>146</v>
      </c>
      <c r="O142" s="2" t="s">
        <v>149</v>
      </c>
      <c r="P142" t="s">
        <v>492</v>
      </c>
      <c r="Q142" s="2" t="s">
        <v>157</v>
      </c>
      <c r="R142" t="s">
        <v>1345</v>
      </c>
      <c r="U142" s="2" t="s">
        <v>182</v>
      </c>
      <c r="V142" t="s">
        <v>1345</v>
      </c>
      <c r="W142" t="s">
        <v>280</v>
      </c>
      <c r="X142" t="s">
        <v>1346</v>
      </c>
      <c r="Y142" t="s">
        <v>1347</v>
      </c>
      <c r="Z142" t="s">
        <v>1346</v>
      </c>
      <c r="AA142" t="s">
        <v>226</v>
      </c>
      <c r="AB142" s="2" t="s">
        <v>146</v>
      </c>
      <c r="AC142" t="s">
        <v>1348</v>
      </c>
      <c r="AD142" t="s">
        <v>228</v>
      </c>
      <c r="AE142" t="s">
        <v>228</v>
      </c>
      <c r="AF142" t="s">
        <v>228</v>
      </c>
      <c r="AG142" t="s">
        <v>228</v>
      </c>
      <c r="AH142" t="s">
        <v>1349</v>
      </c>
      <c r="AI142" t="s">
        <v>1350</v>
      </c>
      <c r="AJ142" t="s">
        <v>1351</v>
      </c>
      <c r="AK142" t="s">
        <v>232</v>
      </c>
      <c r="AL142" t="s">
        <v>232</v>
      </c>
      <c r="AM142" t="s">
        <v>233</v>
      </c>
      <c r="AN142" t="s">
        <v>234</v>
      </c>
      <c r="AO142" t="s">
        <v>232</v>
      </c>
      <c r="AP142" t="s">
        <v>234</v>
      </c>
      <c r="AQ142" t="s">
        <v>235</v>
      </c>
      <c r="AR142" t="s">
        <v>236</v>
      </c>
      <c r="AS142" t="s">
        <v>237</v>
      </c>
      <c r="AT142" s="8">
        <v>45208</v>
      </c>
      <c r="AU142" s="8">
        <v>45199</v>
      </c>
      <c r="AV142" t="s">
        <v>238</v>
      </c>
    </row>
    <row r="143" spans="1:48" x14ac:dyDescent="0.35">
      <c r="A143">
        <v>2023</v>
      </c>
      <c r="B143" s="3">
        <v>45108</v>
      </c>
      <c r="C143" s="3">
        <v>45199</v>
      </c>
      <c r="D143" s="4" t="s">
        <v>112</v>
      </c>
      <c r="E143" t="s">
        <v>215</v>
      </c>
      <c r="F143" t="s">
        <v>215</v>
      </c>
      <c r="G143" t="s">
        <v>215</v>
      </c>
      <c r="H143" s="2"/>
      <c r="I143" t="s">
        <v>1352</v>
      </c>
      <c r="K143" s="2" t="s">
        <v>115</v>
      </c>
      <c r="L143" t="s">
        <v>217</v>
      </c>
      <c r="M143" t="s">
        <v>1353</v>
      </c>
      <c r="N143" s="2" t="s">
        <v>146</v>
      </c>
      <c r="O143" s="2" t="s">
        <v>149</v>
      </c>
      <c r="P143" t="s">
        <v>219</v>
      </c>
      <c r="Q143" s="2" t="s">
        <v>157</v>
      </c>
      <c r="R143" t="s">
        <v>1354</v>
      </c>
      <c r="S143" t="s">
        <v>1094</v>
      </c>
      <c r="U143" s="2" t="s">
        <v>182</v>
      </c>
      <c r="V143" t="s">
        <v>1354</v>
      </c>
      <c r="W143" t="s">
        <v>244</v>
      </c>
      <c r="X143" t="s">
        <v>245</v>
      </c>
      <c r="Y143" t="s">
        <v>246</v>
      </c>
      <c r="Z143" t="s">
        <v>245</v>
      </c>
      <c r="AA143" t="s">
        <v>226</v>
      </c>
      <c r="AB143" s="2" t="s">
        <v>146</v>
      </c>
      <c r="AC143" t="s">
        <v>1035</v>
      </c>
      <c r="AD143" t="s">
        <v>228</v>
      </c>
      <c r="AE143" t="s">
        <v>228</v>
      </c>
      <c r="AF143" t="s">
        <v>228</v>
      </c>
      <c r="AG143" t="s">
        <v>228</v>
      </c>
      <c r="AH143" t="s">
        <v>1355</v>
      </c>
      <c r="AI143" t="s">
        <v>377</v>
      </c>
      <c r="AJ143" t="s">
        <v>473</v>
      </c>
      <c r="AK143" t="s">
        <v>232</v>
      </c>
      <c r="AL143" t="s">
        <v>1356</v>
      </c>
      <c r="AM143" t="s">
        <v>233</v>
      </c>
      <c r="AN143" t="s">
        <v>234</v>
      </c>
      <c r="AO143" t="s">
        <v>1357</v>
      </c>
      <c r="AP143" t="s">
        <v>234</v>
      </c>
      <c r="AQ143" t="s">
        <v>235</v>
      </c>
      <c r="AR143" t="s">
        <v>236</v>
      </c>
      <c r="AS143" t="s">
        <v>237</v>
      </c>
      <c r="AT143" s="8">
        <v>45208</v>
      </c>
      <c r="AU143" s="8">
        <v>45199</v>
      </c>
      <c r="AV143" t="s">
        <v>238</v>
      </c>
    </row>
    <row r="144" spans="1:48" x14ac:dyDescent="0.35">
      <c r="A144">
        <v>2023</v>
      </c>
      <c r="B144" s="3">
        <v>45108</v>
      </c>
      <c r="C144" s="3">
        <v>45199</v>
      </c>
      <c r="D144" s="4" t="s">
        <v>112</v>
      </c>
      <c r="E144" t="s">
        <v>215</v>
      </c>
      <c r="F144" t="s">
        <v>215</v>
      </c>
      <c r="G144" t="s">
        <v>215</v>
      </c>
      <c r="H144" s="2"/>
      <c r="I144" t="s">
        <v>1358</v>
      </c>
      <c r="K144" s="2" t="s">
        <v>115</v>
      </c>
      <c r="L144" t="s">
        <v>217</v>
      </c>
      <c r="M144" t="s">
        <v>1359</v>
      </c>
      <c r="N144" s="2" t="s">
        <v>119</v>
      </c>
      <c r="O144" s="2" t="s">
        <v>149</v>
      </c>
      <c r="P144" t="s">
        <v>265</v>
      </c>
      <c r="Q144" s="2" t="s">
        <v>157</v>
      </c>
      <c r="R144" t="s">
        <v>1360</v>
      </c>
      <c r="S144" t="s">
        <v>1361</v>
      </c>
      <c r="T144" t="s">
        <v>1362</v>
      </c>
      <c r="U144" s="2" t="s">
        <v>182</v>
      </c>
      <c r="V144" t="s">
        <v>1360</v>
      </c>
      <c r="W144" t="s">
        <v>222</v>
      </c>
      <c r="X144" t="s">
        <v>1363</v>
      </c>
      <c r="Y144" t="s">
        <v>1364</v>
      </c>
      <c r="Z144" t="s">
        <v>1363</v>
      </c>
      <c r="AA144" t="s">
        <v>686</v>
      </c>
      <c r="AB144" s="2" t="s">
        <v>119</v>
      </c>
      <c r="AC144" t="s">
        <v>1365</v>
      </c>
      <c r="AD144" t="s">
        <v>228</v>
      </c>
      <c r="AE144" t="s">
        <v>228</v>
      </c>
      <c r="AF144" t="s">
        <v>228</v>
      </c>
      <c r="AG144" t="s">
        <v>228</v>
      </c>
      <c r="AH144" t="s">
        <v>923</v>
      </c>
      <c r="AI144" t="s">
        <v>1366</v>
      </c>
      <c r="AJ144" t="s">
        <v>1367</v>
      </c>
      <c r="AK144" t="s">
        <v>232</v>
      </c>
      <c r="AL144" t="s">
        <v>232</v>
      </c>
      <c r="AM144" t="s">
        <v>233</v>
      </c>
      <c r="AN144" t="s">
        <v>234</v>
      </c>
      <c r="AO144" t="s">
        <v>232</v>
      </c>
      <c r="AP144" t="s">
        <v>234</v>
      </c>
      <c r="AQ144" t="s">
        <v>235</v>
      </c>
      <c r="AR144" t="s">
        <v>236</v>
      </c>
      <c r="AS144" t="s">
        <v>237</v>
      </c>
      <c r="AT144" s="8">
        <v>45208</v>
      </c>
      <c r="AU144" s="8">
        <v>45199</v>
      </c>
      <c r="AV144" t="s">
        <v>238</v>
      </c>
    </row>
    <row r="145" spans="1:48" x14ac:dyDescent="0.35">
      <c r="A145">
        <v>2023</v>
      </c>
      <c r="B145" s="3">
        <v>45108</v>
      </c>
      <c r="C145" s="3">
        <v>45199</v>
      </c>
      <c r="D145" s="4" t="s">
        <v>112</v>
      </c>
      <c r="E145" t="s">
        <v>215</v>
      </c>
      <c r="F145" t="s">
        <v>215</v>
      </c>
      <c r="G145" t="s">
        <v>215</v>
      </c>
      <c r="H145" s="2"/>
      <c r="I145" t="s">
        <v>1368</v>
      </c>
      <c r="K145" s="2" t="s">
        <v>115</v>
      </c>
      <c r="L145" t="s">
        <v>217</v>
      </c>
      <c r="M145" t="s">
        <v>1369</v>
      </c>
      <c r="N145" s="2" t="s">
        <v>146</v>
      </c>
      <c r="O145" s="2" t="s">
        <v>149</v>
      </c>
      <c r="P145" t="s">
        <v>219</v>
      </c>
      <c r="Q145" s="2" t="s">
        <v>157</v>
      </c>
      <c r="R145" t="s">
        <v>1370</v>
      </c>
      <c r="S145" t="s">
        <v>1371</v>
      </c>
      <c r="U145" s="2" t="s">
        <v>182</v>
      </c>
      <c r="V145" t="s">
        <v>1370</v>
      </c>
      <c r="W145" t="s">
        <v>244</v>
      </c>
      <c r="X145" t="s">
        <v>245</v>
      </c>
      <c r="Y145" t="s">
        <v>246</v>
      </c>
      <c r="Z145" t="s">
        <v>245</v>
      </c>
      <c r="AA145" t="s">
        <v>226</v>
      </c>
      <c r="AB145" s="2" t="s">
        <v>146</v>
      </c>
      <c r="AC145" t="s">
        <v>946</v>
      </c>
      <c r="AD145" t="s">
        <v>228</v>
      </c>
      <c r="AE145" t="s">
        <v>228</v>
      </c>
      <c r="AF145" t="s">
        <v>228</v>
      </c>
      <c r="AG145" t="s">
        <v>228</v>
      </c>
      <c r="AH145" t="s">
        <v>1372</v>
      </c>
      <c r="AI145" t="s">
        <v>1373</v>
      </c>
      <c r="AJ145" t="s">
        <v>584</v>
      </c>
      <c r="AK145" t="s">
        <v>232</v>
      </c>
      <c r="AL145" t="s">
        <v>232</v>
      </c>
      <c r="AM145" t="s">
        <v>233</v>
      </c>
      <c r="AN145" t="s">
        <v>234</v>
      </c>
      <c r="AO145" t="s">
        <v>1374</v>
      </c>
      <c r="AP145" t="s">
        <v>234</v>
      </c>
      <c r="AQ145" t="s">
        <v>235</v>
      </c>
      <c r="AR145" t="s">
        <v>236</v>
      </c>
      <c r="AS145" t="s">
        <v>237</v>
      </c>
      <c r="AT145" s="8">
        <v>45208</v>
      </c>
      <c r="AU145" s="8">
        <v>45199</v>
      </c>
      <c r="AV145" t="s">
        <v>238</v>
      </c>
    </row>
    <row r="146" spans="1:48" x14ac:dyDescent="0.35">
      <c r="A146">
        <v>2023</v>
      </c>
      <c r="B146" s="3">
        <v>45108</v>
      </c>
      <c r="C146" s="3">
        <v>45199</v>
      </c>
      <c r="D146" s="4" t="s">
        <v>112</v>
      </c>
      <c r="E146" t="s">
        <v>215</v>
      </c>
      <c r="F146" t="s">
        <v>215</v>
      </c>
      <c r="G146" t="s">
        <v>215</v>
      </c>
      <c r="H146" s="2"/>
      <c r="I146" t="s">
        <v>1375</v>
      </c>
      <c r="K146" s="2" t="s">
        <v>115</v>
      </c>
      <c r="L146" t="s">
        <v>217</v>
      </c>
      <c r="M146" t="s">
        <v>1376</v>
      </c>
      <c r="N146" s="2" t="s">
        <v>138</v>
      </c>
      <c r="O146" s="2" t="s">
        <v>149</v>
      </c>
      <c r="P146" t="s">
        <v>819</v>
      </c>
      <c r="Q146" s="2" t="s">
        <v>157</v>
      </c>
      <c r="R146" t="s">
        <v>1377</v>
      </c>
      <c r="U146" s="2" t="s">
        <v>182</v>
      </c>
      <c r="V146" t="s">
        <v>1377</v>
      </c>
      <c r="W146" t="s">
        <v>244</v>
      </c>
      <c r="X146" t="s">
        <v>1378</v>
      </c>
      <c r="Y146" t="s">
        <v>1379</v>
      </c>
      <c r="Z146" t="s">
        <v>1380</v>
      </c>
      <c r="AA146" t="s">
        <v>12</v>
      </c>
      <c r="AB146" s="2" t="s">
        <v>138</v>
      </c>
      <c r="AC146" t="s">
        <v>1381</v>
      </c>
      <c r="AD146" t="s">
        <v>228</v>
      </c>
      <c r="AE146" t="s">
        <v>228</v>
      </c>
      <c r="AF146" t="s">
        <v>228</v>
      </c>
      <c r="AG146" t="s">
        <v>228</v>
      </c>
      <c r="AK146" t="s">
        <v>232</v>
      </c>
      <c r="AL146" t="s">
        <v>232</v>
      </c>
      <c r="AM146" t="s">
        <v>233</v>
      </c>
      <c r="AN146" t="s">
        <v>234</v>
      </c>
      <c r="AO146" t="s">
        <v>232</v>
      </c>
      <c r="AP146" t="s">
        <v>234</v>
      </c>
      <c r="AQ146" t="s">
        <v>235</v>
      </c>
      <c r="AR146" t="s">
        <v>236</v>
      </c>
      <c r="AS146" t="s">
        <v>237</v>
      </c>
      <c r="AT146" s="8">
        <v>45208</v>
      </c>
      <c r="AU146" s="8">
        <v>45199</v>
      </c>
      <c r="AV146" t="s">
        <v>238</v>
      </c>
    </row>
    <row r="147" spans="1:48" x14ac:dyDescent="0.35">
      <c r="A147">
        <v>2023</v>
      </c>
      <c r="B147" s="3">
        <v>45108</v>
      </c>
      <c r="C147" s="3">
        <v>45199</v>
      </c>
      <c r="D147" s="4" t="s">
        <v>112</v>
      </c>
      <c r="E147" t="s">
        <v>215</v>
      </c>
      <c r="F147" t="s">
        <v>215</v>
      </c>
      <c r="G147" t="s">
        <v>215</v>
      </c>
      <c r="H147" s="2"/>
      <c r="I147" t="s">
        <v>1382</v>
      </c>
      <c r="K147" s="2" t="s">
        <v>115</v>
      </c>
      <c r="L147" t="s">
        <v>217</v>
      </c>
      <c r="M147" t="s">
        <v>1383</v>
      </c>
      <c r="N147" s="2" t="s">
        <v>146</v>
      </c>
      <c r="O147" s="2" t="s">
        <v>149</v>
      </c>
      <c r="P147" t="s">
        <v>1384</v>
      </c>
      <c r="Q147" s="2" t="s">
        <v>157</v>
      </c>
      <c r="R147" t="s">
        <v>1385</v>
      </c>
      <c r="S147" t="s">
        <v>1386</v>
      </c>
      <c r="U147" s="2" t="s">
        <v>182</v>
      </c>
      <c r="V147" t="s">
        <v>1385</v>
      </c>
      <c r="W147" t="s">
        <v>244</v>
      </c>
      <c r="X147" t="s">
        <v>358</v>
      </c>
      <c r="Y147" t="s">
        <v>359</v>
      </c>
      <c r="Z147" t="s">
        <v>358</v>
      </c>
      <c r="AA147" t="s">
        <v>226</v>
      </c>
      <c r="AB147" s="2" t="s">
        <v>146</v>
      </c>
      <c r="AC147" t="s">
        <v>1387</v>
      </c>
      <c r="AD147" t="s">
        <v>228</v>
      </c>
      <c r="AE147" t="s">
        <v>228</v>
      </c>
      <c r="AF147" t="s">
        <v>228</v>
      </c>
      <c r="AG147" t="s">
        <v>228</v>
      </c>
      <c r="AK147" t="s">
        <v>232</v>
      </c>
      <c r="AL147" t="s">
        <v>1388</v>
      </c>
      <c r="AM147" t="s">
        <v>233</v>
      </c>
      <c r="AN147" t="s">
        <v>234</v>
      </c>
      <c r="AO147" t="s">
        <v>1389</v>
      </c>
      <c r="AP147" t="s">
        <v>234</v>
      </c>
      <c r="AQ147" t="s">
        <v>235</v>
      </c>
      <c r="AR147" t="s">
        <v>236</v>
      </c>
      <c r="AS147" t="s">
        <v>237</v>
      </c>
      <c r="AT147" s="8">
        <v>45208</v>
      </c>
      <c r="AU147" s="8">
        <v>45199</v>
      </c>
      <c r="AV147" t="s">
        <v>238</v>
      </c>
    </row>
    <row r="148" spans="1:48" x14ac:dyDescent="0.35">
      <c r="A148">
        <v>2023</v>
      </c>
      <c r="B148" s="3">
        <v>45108</v>
      </c>
      <c r="C148" s="3">
        <v>45199</v>
      </c>
      <c r="D148" s="4" t="s">
        <v>112</v>
      </c>
      <c r="E148" t="s">
        <v>215</v>
      </c>
      <c r="F148" t="s">
        <v>215</v>
      </c>
      <c r="G148" t="s">
        <v>215</v>
      </c>
      <c r="H148" s="2"/>
      <c r="I148" t="s">
        <v>1390</v>
      </c>
      <c r="K148" s="2" t="s">
        <v>115</v>
      </c>
      <c r="L148" t="s">
        <v>217</v>
      </c>
      <c r="M148" t="s">
        <v>1391</v>
      </c>
      <c r="N148" s="2" t="s">
        <v>146</v>
      </c>
      <c r="O148" s="2" t="s">
        <v>149</v>
      </c>
      <c r="P148" t="s">
        <v>1265</v>
      </c>
      <c r="Q148" s="2" t="s">
        <v>157</v>
      </c>
      <c r="R148" t="s">
        <v>1350</v>
      </c>
      <c r="S148" t="s">
        <v>1392</v>
      </c>
      <c r="U148" s="2" t="s">
        <v>182</v>
      </c>
      <c r="V148" t="s">
        <v>1350</v>
      </c>
      <c r="W148" t="s">
        <v>244</v>
      </c>
      <c r="X148" t="s">
        <v>245</v>
      </c>
      <c r="Y148" t="s">
        <v>246</v>
      </c>
      <c r="Z148" t="s">
        <v>245</v>
      </c>
      <c r="AA148" t="s">
        <v>226</v>
      </c>
      <c r="AB148" s="2" t="s">
        <v>146</v>
      </c>
      <c r="AC148" t="s">
        <v>946</v>
      </c>
      <c r="AD148" t="s">
        <v>228</v>
      </c>
      <c r="AE148" t="s">
        <v>228</v>
      </c>
      <c r="AF148" t="s">
        <v>228</v>
      </c>
      <c r="AG148" t="s">
        <v>228</v>
      </c>
      <c r="AH148" t="s">
        <v>1393</v>
      </c>
      <c r="AI148" t="s">
        <v>1394</v>
      </c>
      <c r="AJ148" t="s">
        <v>1395</v>
      </c>
      <c r="AK148" t="s">
        <v>232</v>
      </c>
      <c r="AL148" t="s">
        <v>232</v>
      </c>
      <c r="AM148" t="s">
        <v>233</v>
      </c>
      <c r="AN148" t="s">
        <v>234</v>
      </c>
      <c r="AO148" t="s">
        <v>232</v>
      </c>
      <c r="AP148" t="s">
        <v>234</v>
      </c>
      <c r="AQ148" t="s">
        <v>235</v>
      </c>
      <c r="AR148" t="s">
        <v>236</v>
      </c>
      <c r="AS148" t="s">
        <v>237</v>
      </c>
      <c r="AT148" s="8">
        <v>45208</v>
      </c>
      <c r="AU148" s="8">
        <v>45199</v>
      </c>
      <c r="AV148" t="s">
        <v>238</v>
      </c>
    </row>
    <row r="149" spans="1:48" x14ac:dyDescent="0.35">
      <c r="A149">
        <v>2023</v>
      </c>
      <c r="B149" s="3">
        <v>45108</v>
      </c>
      <c r="C149" s="3">
        <v>45199</v>
      </c>
      <c r="D149" s="4" t="s">
        <v>112</v>
      </c>
      <c r="E149" t="s">
        <v>215</v>
      </c>
      <c r="F149" t="s">
        <v>215</v>
      </c>
      <c r="G149" t="s">
        <v>215</v>
      </c>
      <c r="H149" s="2"/>
      <c r="I149" t="s">
        <v>1396</v>
      </c>
      <c r="K149" s="2" t="s">
        <v>115</v>
      </c>
      <c r="L149" t="s">
        <v>217</v>
      </c>
      <c r="M149" t="s">
        <v>1397</v>
      </c>
      <c r="N149" s="2" t="s">
        <v>146</v>
      </c>
      <c r="O149" s="2" t="s">
        <v>149</v>
      </c>
      <c r="P149" t="s">
        <v>219</v>
      </c>
      <c r="Q149" s="2" t="s">
        <v>157</v>
      </c>
      <c r="R149" t="s">
        <v>1398</v>
      </c>
      <c r="S149" t="s">
        <v>408</v>
      </c>
      <c r="T149" t="s">
        <v>1399</v>
      </c>
      <c r="U149" s="2" t="s">
        <v>182</v>
      </c>
      <c r="V149" t="s">
        <v>1398</v>
      </c>
      <c r="W149" t="s">
        <v>613</v>
      </c>
      <c r="X149" t="s">
        <v>614</v>
      </c>
      <c r="Y149" t="s">
        <v>246</v>
      </c>
      <c r="Z149" t="s">
        <v>245</v>
      </c>
      <c r="AA149" t="s">
        <v>226</v>
      </c>
      <c r="AB149" s="2" t="s">
        <v>146</v>
      </c>
      <c r="AC149" t="s">
        <v>977</v>
      </c>
      <c r="AD149" t="s">
        <v>228</v>
      </c>
      <c r="AE149" t="s">
        <v>228</v>
      </c>
      <c r="AF149" t="s">
        <v>228</v>
      </c>
      <c r="AG149" t="s">
        <v>228</v>
      </c>
      <c r="AH149" t="s">
        <v>1400</v>
      </c>
      <c r="AI149" t="s">
        <v>1401</v>
      </c>
      <c r="AJ149" t="s">
        <v>731</v>
      </c>
      <c r="AK149" t="s">
        <v>232</v>
      </c>
      <c r="AL149" t="s">
        <v>232</v>
      </c>
      <c r="AM149" t="s">
        <v>233</v>
      </c>
      <c r="AN149" t="s">
        <v>234</v>
      </c>
      <c r="AO149" t="s">
        <v>232</v>
      </c>
      <c r="AP149" t="s">
        <v>234</v>
      </c>
      <c r="AQ149" t="s">
        <v>235</v>
      </c>
      <c r="AR149" t="s">
        <v>236</v>
      </c>
      <c r="AS149" t="s">
        <v>237</v>
      </c>
      <c r="AT149" s="8">
        <v>45208</v>
      </c>
      <c r="AU149" s="8">
        <v>45199</v>
      </c>
      <c r="AV149" t="s">
        <v>238</v>
      </c>
    </row>
    <row r="150" spans="1:48" x14ac:dyDescent="0.35">
      <c r="A150">
        <v>2023</v>
      </c>
      <c r="B150" s="3">
        <v>45108</v>
      </c>
      <c r="C150" s="3">
        <v>45199</v>
      </c>
      <c r="D150" s="4" t="s">
        <v>112</v>
      </c>
      <c r="E150" t="s">
        <v>215</v>
      </c>
      <c r="F150" t="s">
        <v>215</v>
      </c>
      <c r="G150" t="s">
        <v>215</v>
      </c>
      <c r="H150" s="2"/>
      <c r="I150" t="s">
        <v>1402</v>
      </c>
      <c r="K150" s="2" t="s">
        <v>115</v>
      </c>
      <c r="L150" t="s">
        <v>217</v>
      </c>
      <c r="M150" t="s">
        <v>1403</v>
      </c>
      <c r="N150" s="2" t="s">
        <v>146</v>
      </c>
      <c r="O150" s="2" t="s">
        <v>149</v>
      </c>
      <c r="P150" t="s">
        <v>219</v>
      </c>
      <c r="Q150" s="2" t="s">
        <v>157</v>
      </c>
      <c r="R150" t="s">
        <v>1404</v>
      </c>
      <c r="S150" t="s">
        <v>10</v>
      </c>
      <c r="U150" s="2" t="s">
        <v>182</v>
      </c>
      <c r="V150" t="s">
        <v>1404</v>
      </c>
      <c r="W150" t="s">
        <v>613</v>
      </c>
      <c r="X150" t="s">
        <v>614</v>
      </c>
      <c r="Y150" t="s">
        <v>246</v>
      </c>
      <c r="Z150" t="s">
        <v>245</v>
      </c>
      <c r="AA150" t="s">
        <v>226</v>
      </c>
      <c r="AB150" s="2" t="s">
        <v>146</v>
      </c>
      <c r="AC150" t="s">
        <v>1405</v>
      </c>
      <c r="AD150" t="s">
        <v>228</v>
      </c>
      <c r="AE150" t="s">
        <v>228</v>
      </c>
      <c r="AF150" t="s">
        <v>228</v>
      </c>
      <c r="AG150" t="s">
        <v>228</v>
      </c>
      <c r="AK150" t="s">
        <v>232</v>
      </c>
      <c r="AL150" t="s">
        <v>232</v>
      </c>
      <c r="AM150" t="s">
        <v>233</v>
      </c>
      <c r="AN150" t="s">
        <v>234</v>
      </c>
      <c r="AO150" t="s">
        <v>1406</v>
      </c>
      <c r="AP150" t="s">
        <v>234</v>
      </c>
      <c r="AQ150" t="s">
        <v>235</v>
      </c>
      <c r="AR150" t="s">
        <v>236</v>
      </c>
      <c r="AS150" t="s">
        <v>237</v>
      </c>
      <c r="AT150" s="8">
        <v>45208</v>
      </c>
      <c r="AU150" s="8">
        <v>45199</v>
      </c>
      <c r="AV150" t="s">
        <v>238</v>
      </c>
    </row>
    <row r="151" spans="1:48" x14ac:dyDescent="0.35">
      <c r="A151">
        <v>2023</v>
      </c>
      <c r="B151" s="3">
        <v>45108</v>
      </c>
      <c r="C151" s="3">
        <v>45199</v>
      </c>
      <c r="D151" s="4" t="s">
        <v>112</v>
      </c>
      <c r="E151" t="s">
        <v>215</v>
      </c>
      <c r="F151" t="s">
        <v>215</v>
      </c>
      <c r="G151" t="s">
        <v>215</v>
      </c>
      <c r="H151" s="2"/>
      <c r="I151" t="s">
        <v>1407</v>
      </c>
      <c r="K151" s="2" t="s">
        <v>115</v>
      </c>
      <c r="L151" t="s">
        <v>217</v>
      </c>
      <c r="M151" t="s">
        <v>1408</v>
      </c>
      <c r="N151" s="2" t="s">
        <v>146</v>
      </c>
      <c r="O151" s="2" t="s">
        <v>149</v>
      </c>
      <c r="P151" t="s">
        <v>1409</v>
      </c>
      <c r="Q151" s="2" t="s">
        <v>157</v>
      </c>
      <c r="R151" t="s">
        <v>1410</v>
      </c>
      <c r="S151" t="s">
        <v>836</v>
      </c>
      <c r="U151" s="2" t="s">
        <v>182</v>
      </c>
      <c r="V151" t="s">
        <v>1410</v>
      </c>
      <c r="W151" t="s">
        <v>244</v>
      </c>
      <c r="X151" t="s">
        <v>245</v>
      </c>
      <c r="Y151" t="s">
        <v>246</v>
      </c>
      <c r="Z151" t="s">
        <v>245</v>
      </c>
      <c r="AA151" t="s">
        <v>226</v>
      </c>
      <c r="AB151" s="2" t="s">
        <v>146</v>
      </c>
      <c r="AC151" t="s">
        <v>374</v>
      </c>
      <c r="AD151" t="s">
        <v>228</v>
      </c>
      <c r="AE151" t="s">
        <v>228</v>
      </c>
      <c r="AF151" t="s">
        <v>228</v>
      </c>
      <c r="AG151" t="s">
        <v>228</v>
      </c>
      <c r="AH151" t="s">
        <v>1059</v>
      </c>
      <c r="AI151" t="s">
        <v>1341</v>
      </c>
      <c r="AJ151" t="s">
        <v>1411</v>
      </c>
      <c r="AK151" t="s">
        <v>232</v>
      </c>
      <c r="AL151" t="s">
        <v>232</v>
      </c>
      <c r="AM151" t="s">
        <v>233</v>
      </c>
      <c r="AN151" t="s">
        <v>234</v>
      </c>
      <c r="AO151" t="s">
        <v>232</v>
      </c>
      <c r="AP151" t="s">
        <v>234</v>
      </c>
      <c r="AQ151" t="s">
        <v>235</v>
      </c>
      <c r="AR151" t="s">
        <v>236</v>
      </c>
      <c r="AS151" t="s">
        <v>237</v>
      </c>
      <c r="AT151" s="8">
        <v>45208</v>
      </c>
      <c r="AU151" s="8">
        <v>45199</v>
      </c>
      <c r="AV151" t="s">
        <v>238</v>
      </c>
    </row>
    <row r="152" spans="1:48" x14ac:dyDescent="0.35">
      <c r="A152">
        <v>2023</v>
      </c>
      <c r="B152" s="3">
        <v>45108</v>
      </c>
      <c r="C152" s="3">
        <v>45199</v>
      </c>
      <c r="D152" s="4" t="s">
        <v>112</v>
      </c>
      <c r="E152" t="s">
        <v>215</v>
      </c>
      <c r="F152" t="s">
        <v>215</v>
      </c>
      <c r="G152" t="s">
        <v>215</v>
      </c>
      <c r="H152" s="2"/>
      <c r="I152" t="s">
        <v>1412</v>
      </c>
      <c r="K152" s="2" t="s">
        <v>115</v>
      </c>
      <c r="L152" t="s">
        <v>217</v>
      </c>
      <c r="M152" t="s">
        <v>1413</v>
      </c>
      <c r="N152" s="2" t="s">
        <v>146</v>
      </c>
      <c r="O152" s="2" t="s">
        <v>149</v>
      </c>
      <c r="P152" t="s">
        <v>265</v>
      </c>
      <c r="Q152" s="2" t="s">
        <v>157</v>
      </c>
      <c r="R152" t="s">
        <v>1414</v>
      </c>
      <c r="S152" t="s">
        <v>1415</v>
      </c>
      <c r="T152" t="s">
        <v>1416</v>
      </c>
      <c r="U152" s="2" t="s">
        <v>182</v>
      </c>
      <c r="V152" t="s">
        <v>1414</v>
      </c>
      <c r="W152" t="s">
        <v>222</v>
      </c>
      <c r="X152" t="s">
        <v>423</v>
      </c>
      <c r="Y152" t="s">
        <v>424</v>
      </c>
      <c r="Z152" t="s">
        <v>423</v>
      </c>
      <c r="AA152" t="s">
        <v>226</v>
      </c>
      <c r="AB152" s="2" t="s">
        <v>146</v>
      </c>
      <c r="AC152" t="s">
        <v>425</v>
      </c>
      <c r="AD152" t="s">
        <v>228</v>
      </c>
      <c r="AE152" t="s">
        <v>228</v>
      </c>
      <c r="AF152" t="s">
        <v>228</v>
      </c>
      <c r="AG152" t="s">
        <v>228</v>
      </c>
      <c r="AK152" t="s">
        <v>232</v>
      </c>
      <c r="AL152" t="s">
        <v>232</v>
      </c>
      <c r="AM152" t="s">
        <v>233</v>
      </c>
      <c r="AN152" t="s">
        <v>234</v>
      </c>
      <c r="AO152" t="s">
        <v>232</v>
      </c>
      <c r="AP152" t="s">
        <v>234</v>
      </c>
      <c r="AQ152" t="s">
        <v>235</v>
      </c>
      <c r="AR152" t="s">
        <v>236</v>
      </c>
      <c r="AS152" t="s">
        <v>237</v>
      </c>
      <c r="AT152" s="8">
        <v>45208</v>
      </c>
      <c r="AU152" s="8">
        <v>45199</v>
      </c>
      <c r="AV152" t="s">
        <v>238</v>
      </c>
    </row>
    <row r="153" spans="1:48" x14ac:dyDescent="0.35">
      <c r="A153">
        <v>2023</v>
      </c>
      <c r="B153" s="3">
        <v>45108</v>
      </c>
      <c r="C153" s="3">
        <v>45199</v>
      </c>
      <c r="D153" s="4" t="s">
        <v>112</v>
      </c>
      <c r="E153" t="s">
        <v>215</v>
      </c>
      <c r="F153" t="s">
        <v>215</v>
      </c>
      <c r="G153" t="s">
        <v>215</v>
      </c>
      <c r="H153" s="2"/>
      <c r="I153" t="s">
        <v>1417</v>
      </c>
      <c r="K153" s="2" t="s">
        <v>115</v>
      </c>
      <c r="L153" t="s">
        <v>217</v>
      </c>
      <c r="M153" t="s">
        <v>1418</v>
      </c>
      <c r="N153" s="2" t="s">
        <v>140</v>
      </c>
      <c r="O153" s="2" t="s">
        <v>149</v>
      </c>
      <c r="P153" t="s">
        <v>492</v>
      </c>
      <c r="Q153" s="2" t="s">
        <v>157</v>
      </c>
      <c r="R153" t="s">
        <v>1419</v>
      </c>
      <c r="S153" t="s">
        <v>1420</v>
      </c>
      <c r="U153" s="2" t="s">
        <v>182</v>
      </c>
      <c r="V153" t="s">
        <v>1419</v>
      </c>
      <c r="W153" t="s">
        <v>222</v>
      </c>
      <c r="X153" t="s">
        <v>1170</v>
      </c>
      <c r="Y153" t="s">
        <v>1171</v>
      </c>
      <c r="Z153" t="s">
        <v>1170</v>
      </c>
      <c r="AA153" t="s">
        <v>1029</v>
      </c>
      <c r="AB153" s="2" t="s">
        <v>140</v>
      </c>
      <c r="AC153" t="s">
        <v>1421</v>
      </c>
      <c r="AD153" t="s">
        <v>228</v>
      </c>
      <c r="AE153" t="s">
        <v>228</v>
      </c>
      <c r="AF153" t="s">
        <v>228</v>
      </c>
      <c r="AG153" t="s">
        <v>228</v>
      </c>
      <c r="AH153" t="s">
        <v>1422</v>
      </c>
      <c r="AI153" t="s">
        <v>321</v>
      </c>
      <c r="AJ153" t="s">
        <v>1350</v>
      </c>
      <c r="AK153" t="s">
        <v>1423</v>
      </c>
      <c r="AL153" t="s">
        <v>232</v>
      </c>
      <c r="AM153" t="s">
        <v>233</v>
      </c>
      <c r="AN153" t="s">
        <v>234</v>
      </c>
      <c r="AO153" t="s">
        <v>1424</v>
      </c>
      <c r="AP153" t="s">
        <v>234</v>
      </c>
      <c r="AQ153" t="s">
        <v>235</v>
      </c>
      <c r="AR153" t="s">
        <v>236</v>
      </c>
      <c r="AS153" t="s">
        <v>237</v>
      </c>
      <c r="AT153" s="8">
        <v>45208</v>
      </c>
      <c r="AU153" s="8">
        <v>45199</v>
      </c>
      <c r="AV153" t="s">
        <v>238</v>
      </c>
    </row>
    <row r="154" spans="1:48" x14ac:dyDescent="0.35">
      <c r="A154">
        <v>2023</v>
      </c>
      <c r="B154" s="3">
        <v>45108</v>
      </c>
      <c r="C154" s="3">
        <v>45199</v>
      </c>
      <c r="D154" s="4" t="s">
        <v>112</v>
      </c>
      <c r="E154" t="s">
        <v>215</v>
      </c>
      <c r="F154" t="s">
        <v>215</v>
      </c>
      <c r="G154" t="s">
        <v>215</v>
      </c>
      <c r="H154" s="2"/>
      <c r="I154" t="s">
        <v>1425</v>
      </c>
      <c r="K154" s="2" t="s">
        <v>115</v>
      </c>
      <c r="L154" t="s">
        <v>217</v>
      </c>
      <c r="M154" t="s">
        <v>1426</v>
      </c>
      <c r="N154" s="2" t="s">
        <v>146</v>
      </c>
      <c r="O154" s="2" t="s">
        <v>149</v>
      </c>
      <c r="P154" t="s">
        <v>265</v>
      </c>
      <c r="Q154" s="2" t="s">
        <v>157</v>
      </c>
      <c r="R154" t="s">
        <v>1427</v>
      </c>
      <c r="S154" t="s">
        <v>1428</v>
      </c>
      <c r="T154" t="s">
        <v>1429</v>
      </c>
      <c r="U154" s="2" t="s">
        <v>182</v>
      </c>
      <c r="V154" t="s">
        <v>1427</v>
      </c>
      <c r="W154" t="s">
        <v>244</v>
      </c>
      <c r="X154" t="s">
        <v>294</v>
      </c>
      <c r="Y154" t="s">
        <v>295</v>
      </c>
      <c r="Z154" t="s">
        <v>294</v>
      </c>
      <c r="AA154" t="s">
        <v>226</v>
      </c>
      <c r="AB154" s="2" t="s">
        <v>146</v>
      </c>
      <c r="AC154" t="s">
        <v>1430</v>
      </c>
      <c r="AD154" t="s">
        <v>228</v>
      </c>
      <c r="AE154" t="s">
        <v>228</v>
      </c>
      <c r="AF154" t="s">
        <v>228</v>
      </c>
      <c r="AG154" t="s">
        <v>228</v>
      </c>
      <c r="AK154" t="s">
        <v>232</v>
      </c>
      <c r="AL154" t="s">
        <v>232</v>
      </c>
      <c r="AM154" t="s">
        <v>233</v>
      </c>
      <c r="AN154" t="s">
        <v>234</v>
      </c>
      <c r="AO154" t="s">
        <v>232</v>
      </c>
      <c r="AP154" t="s">
        <v>234</v>
      </c>
      <c r="AQ154" t="s">
        <v>235</v>
      </c>
      <c r="AR154" t="s">
        <v>236</v>
      </c>
      <c r="AS154" t="s">
        <v>237</v>
      </c>
      <c r="AT154" s="8">
        <v>45208</v>
      </c>
      <c r="AU154" s="8">
        <v>45199</v>
      </c>
      <c r="AV154" t="s">
        <v>238</v>
      </c>
    </row>
    <row r="155" spans="1:48" x14ac:dyDescent="0.35">
      <c r="A155">
        <v>2023</v>
      </c>
      <c r="B155" s="3">
        <v>45108</v>
      </c>
      <c r="C155" s="3">
        <v>45199</v>
      </c>
      <c r="D155" s="4" t="s">
        <v>112</v>
      </c>
      <c r="E155" t="s">
        <v>215</v>
      </c>
      <c r="F155" t="s">
        <v>215</v>
      </c>
      <c r="G155" t="s">
        <v>215</v>
      </c>
      <c r="H155" s="2"/>
      <c r="I155" t="s">
        <v>1431</v>
      </c>
      <c r="K155" s="2" t="s">
        <v>115</v>
      </c>
      <c r="L155" t="s">
        <v>217</v>
      </c>
      <c r="M155" t="s">
        <v>1432</v>
      </c>
      <c r="N155" s="2" t="s">
        <v>146</v>
      </c>
      <c r="O155" s="2" t="s">
        <v>149</v>
      </c>
      <c r="P155" t="s">
        <v>819</v>
      </c>
      <c r="Q155" s="2" t="s">
        <v>157</v>
      </c>
      <c r="R155" t="s">
        <v>1433</v>
      </c>
      <c r="S155" t="s">
        <v>460</v>
      </c>
      <c r="T155" t="s">
        <v>1434</v>
      </c>
      <c r="U155" s="2" t="s">
        <v>182</v>
      </c>
      <c r="V155" t="s">
        <v>1433</v>
      </c>
      <c r="W155" t="s">
        <v>222</v>
      </c>
      <c r="X155" t="s">
        <v>557</v>
      </c>
      <c r="Y155" t="s">
        <v>558</v>
      </c>
      <c r="Z155" t="s">
        <v>557</v>
      </c>
      <c r="AA155" t="s">
        <v>226</v>
      </c>
      <c r="AB155" s="2" t="s">
        <v>146</v>
      </c>
      <c r="AC155" t="s">
        <v>1435</v>
      </c>
      <c r="AD155" t="s">
        <v>228</v>
      </c>
      <c r="AE155" t="s">
        <v>228</v>
      </c>
      <c r="AF155" t="s">
        <v>228</v>
      </c>
      <c r="AG155" t="s">
        <v>228</v>
      </c>
      <c r="AK155" t="s">
        <v>232</v>
      </c>
      <c r="AL155" t="s">
        <v>232</v>
      </c>
      <c r="AM155" t="s">
        <v>233</v>
      </c>
      <c r="AN155" t="s">
        <v>234</v>
      </c>
      <c r="AO155" t="s">
        <v>232</v>
      </c>
      <c r="AP155" t="s">
        <v>234</v>
      </c>
      <c r="AQ155" t="s">
        <v>235</v>
      </c>
      <c r="AR155" t="s">
        <v>236</v>
      </c>
      <c r="AS155" t="s">
        <v>237</v>
      </c>
      <c r="AT155" s="8">
        <v>45208</v>
      </c>
      <c r="AU155" s="8">
        <v>45199</v>
      </c>
      <c r="AV155" t="s">
        <v>238</v>
      </c>
    </row>
    <row r="156" spans="1:48" x14ac:dyDescent="0.35">
      <c r="A156">
        <v>2023</v>
      </c>
      <c r="B156" s="3">
        <v>45108</v>
      </c>
      <c r="C156" s="3">
        <v>45199</v>
      </c>
      <c r="D156" s="4" t="s">
        <v>112</v>
      </c>
      <c r="E156" t="s">
        <v>215</v>
      </c>
      <c r="F156" t="s">
        <v>215</v>
      </c>
      <c r="G156" t="s">
        <v>215</v>
      </c>
      <c r="H156" s="2"/>
      <c r="I156" t="s">
        <v>1436</v>
      </c>
      <c r="K156" s="2" t="s">
        <v>115</v>
      </c>
      <c r="L156" t="s">
        <v>217</v>
      </c>
      <c r="M156" t="s">
        <v>1437</v>
      </c>
      <c r="N156" s="2" t="s">
        <v>146</v>
      </c>
      <c r="O156" s="2" t="s">
        <v>149</v>
      </c>
      <c r="P156" t="s">
        <v>265</v>
      </c>
      <c r="Q156" s="2" t="s">
        <v>157</v>
      </c>
      <c r="R156" t="s">
        <v>1080</v>
      </c>
      <c r="S156" t="s">
        <v>1438</v>
      </c>
      <c r="U156" s="2" t="s">
        <v>182</v>
      </c>
      <c r="V156" t="s">
        <v>1080</v>
      </c>
      <c r="W156" t="s">
        <v>649</v>
      </c>
      <c r="X156" t="s">
        <v>1439</v>
      </c>
      <c r="Y156" t="s">
        <v>1440</v>
      </c>
      <c r="Z156" t="s">
        <v>1439</v>
      </c>
      <c r="AA156" t="s">
        <v>226</v>
      </c>
      <c r="AB156" s="2" t="s">
        <v>146</v>
      </c>
      <c r="AC156" t="s">
        <v>1441</v>
      </c>
      <c r="AD156" t="s">
        <v>228</v>
      </c>
      <c r="AE156" t="s">
        <v>228</v>
      </c>
      <c r="AF156" t="s">
        <v>228</v>
      </c>
      <c r="AG156" t="s">
        <v>228</v>
      </c>
      <c r="AK156" t="s">
        <v>232</v>
      </c>
      <c r="AL156" t="s">
        <v>232</v>
      </c>
      <c r="AM156" t="s">
        <v>233</v>
      </c>
      <c r="AN156" t="s">
        <v>234</v>
      </c>
      <c r="AO156" t="s">
        <v>232</v>
      </c>
      <c r="AP156" t="s">
        <v>234</v>
      </c>
      <c r="AQ156" t="s">
        <v>235</v>
      </c>
      <c r="AR156" t="s">
        <v>236</v>
      </c>
      <c r="AS156" t="s">
        <v>237</v>
      </c>
      <c r="AT156" s="8">
        <v>45208</v>
      </c>
      <c r="AU156" s="8">
        <v>45199</v>
      </c>
      <c r="AV156" t="s">
        <v>238</v>
      </c>
    </row>
    <row r="157" spans="1:48" x14ac:dyDescent="0.35">
      <c r="A157">
        <v>2023</v>
      </c>
      <c r="B157" s="3">
        <v>45108</v>
      </c>
      <c r="C157" s="3">
        <v>45199</v>
      </c>
      <c r="D157" s="4" t="s">
        <v>112</v>
      </c>
      <c r="E157" t="s">
        <v>215</v>
      </c>
      <c r="F157" t="s">
        <v>215</v>
      </c>
      <c r="G157" t="s">
        <v>215</v>
      </c>
      <c r="H157" s="2"/>
      <c r="I157" t="s">
        <v>1442</v>
      </c>
      <c r="K157" s="2" t="s">
        <v>115</v>
      </c>
      <c r="L157" t="s">
        <v>217</v>
      </c>
      <c r="M157" t="s">
        <v>1443</v>
      </c>
      <c r="N157" s="2" t="s">
        <v>146</v>
      </c>
      <c r="O157" s="2" t="s">
        <v>149</v>
      </c>
      <c r="P157" t="s">
        <v>1444</v>
      </c>
      <c r="Q157" s="2" t="s">
        <v>157</v>
      </c>
      <c r="R157" t="s">
        <v>1445</v>
      </c>
      <c r="S157" t="s">
        <v>624</v>
      </c>
      <c r="U157" s="2" t="s">
        <v>182</v>
      </c>
      <c r="V157" t="s">
        <v>1445</v>
      </c>
      <c r="W157" t="s">
        <v>222</v>
      </c>
      <c r="X157" t="s">
        <v>767</v>
      </c>
      <c r="Y157" t="s">
        <v>1218</v>
      </c>
      <c r="Z157" t="s">
        <v>767</v>
      </c>
      <c r="AA157" t="s">
        <v>226</v>
      </c>
      <c r="AB157" s="2" t="s">
        <v>146</v>
      </c>
      <c r="AC157" t="s">
        <v>1446</v>
      </c>
      <c r="AD157" t="s">
        <v>228</v>
      </c>
      <c r="AE157" t="s">
        <v>228</v>
      </c>
      <c r="AF157" t="s">
        <v>228</v>
      </c>
      <c r="AG157" t="s">
        <v>228</v>
      </c>
      <c r="AH157" t="s">
        <v>375</v>
      </c>
      <c r="AI157" t="s">
        <v>816</v>
      </c>
      <c r="AJ157" t="s">
        <v>1447</v>
      </c>
      <c r="AK157" t="s">
        <v>232</v>
      </c>
      <c r="AL157" t="s">
        <v>232</v>
      </c>
      <c r="AM157" t="s">
        <v>233</v>
      </c>
      <c r="AN157" t="s">
        <v>234</v>
      </c>
      <c r="AO157" t="s">
        <v>232</v>
      </c>
      <c r="AP157" t="s">
        <v>234</v>
      </c>
      <c r="AQ157" t="s">
        <v>235</v>
      </c>
      <c r="AR157" t="s">
        <v>236</v>
      </c>
      <c r="AS157" t="s">
        <v>237</v>
      </c>
      <c r="AT157" s="8">
        <v>45208</v>
      </c>
      <c r="AU157" s="8">
        <v>45199</v>
      </c>
      <c r="AV157" t="s">
        <v>238</v>
      </c>
    </row>
    <row r="158" spans="1:48" x14ac:dyDescent="0.35">
      <c r="A158">
        <v>2023</v>
      </c>
      <c r="B158" s="3">
        <v>45108</v>
      </c>
      <c r="C158" s="3">
        <v>45199</v>
      </c>
      <c r="D158" s="4" t="s">
        <v>112</v>
      </c>
      <c r="E158" t="s">
        <v>215</v>
      </c>
      <c r="F158" t="s">
        <v>215</v>
      </c>
      <c r="G158" t="s">
        <v>215</v>
      </c>
      <c r="H158" s="2"/>
      <c r="I158" t="s">
        <v>1448</v>
      </c>
      <c r="K158" s="2" t="s">
        <v>115</v>
      </c>
      <c r="L158" t="s">
        <v>217</v>
      </c>
      <c r="M158" t="s">
        <v>1449</v>
      </c>
      <c r="N158" s="2" t="s">
        <v>146</v>
      </c>
      <c r="O158" s="2" t="s">
        <v>149</v>
      </c>
      <c r="P158" t="s">
        <v>265</v>
      </c>
      <c r="Q158" s="2" t="s">
        <v>157</v>
      </c>
      <c r="R158" t="s">
        <v>1450</v>
      </c>
      <c r="S158" t="s">
        <v>316</v>
      </c>
      <c r="U158" s="2" t="s">
        <v>182</v>
      </c>
      <c r="V158" t="s">
        <v>1450</v>
      </c>
      <c r="W158" t="s">
        <v>222</v>
      </c>
      <c r="X158" t="s">
        <v>495</v>
      </c>
      <c r="Y158" t="s">
        <v>496</v>
      </c>
      <c r="Z158" t="s">
        <v>495</v>
      </c>
      <c r="AA158" t="s">
        <v>226</v>
      </c>
      <c r="AB158" s="2" t="s">
        <v>146</v>
      </c>
      <c r="AC158" t="s">
        <v>497</v>
      </c>
      <c r="AD158" t="s">
        <v>228</v>
      </c>
      <c r="AE158" t="s">
        <v>228</v>
      </c>
      <c r="AF158" t="s">
        <v>228</v>
      </c>
      <c r="AG158" t="s">
        <v>228</v>
      </c>
      <c r="AH158" t="s">
        <v>1451</v>
      </c>
      <c r="AI158" t="s">
        <v>289</v>
      </c>
      <c r="AJ158" t="s">
        <v>1452</v>
      </c>
      <c r="AK158" t="s">
        <v>232</v>
      </c>
      <c r="AL158" t="s">
        <v>232</v>
      </c>
      <c r="AM158" t="s">
        <v>233</v>
      </c>
      <c r="AN158" t="s">
        <v>234</v>
      </c>
      <c r="AO158" t="s">
        <v>232</v>
      </c>
      <c r="AP158" t="s">
        <v>234</v>
      </c>
      <c r="AQ158" t="s">
        <v>235</v>
      </c>
      <c r="AR158" t="s">
        <v>236</v>
      </c>
      <c r="AS158" t="s">
        <v>237</v>
      </c>
      <c r="AT158" s="8">
        <v>45208</v>
      </c>
      <c r="AU158" s="8">
        <v>45199</v>
      </c>
      <c r="AV158" t="s">
        <v>238</v>
      </c>
    </row>
    <row r="159" spans="1:48" x14ac:dyDescent="0.35">
      <c r="A159">
        <v>2023</v>
      </c>
      <c r="B159" s="3">
        <v>45108</v>
      </c>
      <c r="C159" s="3">
        <v>45199</v>
      </c>
      <c r="D159" s="4" t="s">
        <v>112</v>
      </c>
      <c r="E159" t="s">
        <v>215</v>
      </c>
      <c r="F159" t="s">
        <v>215</v>
      </c>
      <c r="G159" t="s">
        <v>215</v>
      </c>
      <c r="H159" s="2"/>
      <c r="I159" t="s">
        <v>1453</v>
      </c>
      <c r="K159" s="2" t="s">
        <v>115</v>
      </c>
      <c r="L159" t="s">
        <v>217</v>
      </c>
      <c r="M159" t="s">
        <v>1454</v>
      </c>
      <c r="N159" s="2" t="s">
        <v>140</v>
      </c>
      <c r="O159" s="2" t="s">
        <v>149</v>
      </c>
      <c r="P159" t="s">
        <v>819</v>
      </c>
      <c r="Q159" s="2" t="s">
        <v>157</v>
      </c>
      <c r="R159" t="s">
        <v>1455</v>
      </c>
      <c r="U159" s="2" t="s">
        <v>182</v>
      </c>
      <c r="V159" t="s">
        <v>1455</v>
      </c>
      <c r="W159" t="s">
        <v>222</v>
      </c>
      <c r="X159" t="s">
        <v>1170</v>
      </c>
      <c r="Y159" t="s">
        <v>1171</v>
      </c>
      <c r="Z159" t="s">
        <v>1170</v>
      </c>
      <c r="AA159" t="s">
        <v>1029</v>
      </c>
      <c r="AB159" s="2" t="s">
        <v>140</v>
      </c>
      <c r="AC159" t="s">
        <v>1456</v>
      </c>
      <c r="AD159" t="s">
        <v>228</v>
      </c>
      <c r="AE159" t="s">
        <v>228</v>
      </c>
      <c r="AF159" t="s">
        <v>228</v>
      </c>
      <c r="AG159" t="s">
        <v>228</v>
      </c>
      <c r="AK159" t="s">
        <v>1457</v>
      </c>
      <c r="AL159" t="s">
        <v>232</v>
      </c>
      <c r="AM159" t="s">
        <v>233</v>
      </c>
      <c r="AN159" t="s">
        <v>234</v>
      </c>
      <c r="AO159" t="s">
        <v>1458</v>
      </c>
      <c r="AP159" t="s">
        <v>234</v>
      </c>
      <c r="AQ159" t="s">
        <v>235</v>
      </c>
      <c r="AR159" t="s">
        <v>236</v>
      </c>
      <c r="AS159" t="s">
        <v>237</v>
      </c>
      <c r="AT159" s="8">
        <v>45208</v>
      </c>
      <c r="AU159" s="8">
        <v>45199</v>
      </c>
      <c r="AV159" t="s">
        <v>238</v>
      </c>
    </row>
    <row r="160" spans="1:48" x14ac:dyDescent="0.35">
      <c r="A160">
        <v>2023</v>
      </c>
      <c r="B160" s="3">
        <v>45108</v>
      </c>
      <c r="C160" s="3">
        <v>45199</v>
      </c>
      <c r="D160" s="4" t="s">
        <v>112</v>
      </c>
      <c r="E160" t="s">
        <v>215</v>
      </c>
      <c r="F160" t="s">
        <v>215</v>
      </c>
      <c r="G160" t="s">
        <v>215</v>
      </c>
      <c r="H160" s="2"/>
      <c r="I160" t="s">
        <v>1459</v>
      </c>
      <c r="K160" s="2" t="s">
        <v>115</v>
      </c>
      <c r="L160" t="s">
        <v>217</v>
      </c>
      <c r="M160" t="s">
        <v>1460</v>
      </c>
      <c r="N160" s="2" t="s">
        <v>146</v>
      </c>
      <c r="O160" s="2" t="s">
        <v>149</v>
      </c>
      <c r="P160" t="s">
        <v>265</v>
      </c>
      <c r="Q160" s="2" t="s">
        <v>157</v>
      </c>
      <c r="R160" t="s">
        <v>1461</v>
      </c>
      <c r="S160" t="s">
        <v>1462</v>
      </c>
      <c r="U160" s="2" t="s">
        <v>182</v>
      </c>
      <c r="V160" t="s">
        <v>1461</v>
      </c>
      <c r="W160" t="s">
        <v>1463</v>
      </c>
      <c r="X160" t="s">
        <v>1464</v>
      </c>
      <c r="Y160" t="s">
        <v>246</v>
      </c>
      <c r="Z160" t="s">
        <v>245</v>
      </c>
      <c r="AA160" t="s">
        <v>226</v>
      </c>
      <c r="AB160" s="2" t="s">
        <v>146</v>
      </c>
      <c r="AC160" t="s">
        <v>1465</v>
      </c>
      <c r="AD160" t="s">
        <v>228</v>
      </c>
      <c r="AE160" t="s">
        <v>228</v>
      </c>
      <c r="AF160" t="s">
        <v>228</v>
      </c>
      <c r="AG160" t="s">
        <v>228</v>
      </c>
      <c r="AK160" t="s">
        <v>1466</v>
      </c>
      <c r="AL160" t="s">
        <v>232</v>
      </c>
      <c r="AM160" t="s">
        <v>233</v>
      </c>
      <c r="AN160" t="s">
        <v>234</v>
      </c>
      <c r="AO160" t="s">
        <v>1467</v>
      </c>
      <c r="AP160" t="s">
        <v>234</v>
      </c>
      <c r="AQ160" t="s">
        <v>235</v>
      </c>
      <c r="AR160" t="s">
        <v>236</v>
      </c>
      <c r="AS160" t="s">
        <v>237</v>
      </c>
      <c r="AT160" s="8">
        <v>45208</v>
      </c>
      <c r="AU160" s="8">
        <v>45199</v>
      </c>
      <c r="AV160" t="s">
        <v>238</v>
      </c>
    </row>
    <row r="161" spans="1:48" x14ac:dyDescent="0.35">
      <c r="A161">
        <v>2023</v>
      </c>
      <c r="B161" s="3">
        <v>45108</v>
      </c>
      <c r="C161" s="3">
        <v>45199</v>
      </c>
      <c r="D161" s="4" t="s">
        <v>112</v>
      </c>
      <c r="E161" t="s">
        <v>215</v>
      </c>
      <c r="F161" t="s">
        <v>215</v>
      </c>
      <c r="G161" t="s">
        <v>215</v>
      </c>
      <c r="H161" s="2"/>
      <c r="I161" t="s">
        <v>1468</v>
      </c>
      <c r="K161" s="2" t="s">
        <v>115</v>
      </c>
      <c r="L161" t="s">
        <v>217</v>
      </c>
      <c r="M161" t="s">
        <v>1469</v>
      </c>
      <c r="N161" s="2" t="s">
        <v>146</v>
      </c>
      <c r="O161" s="2" t="s">
        <v>149</v>
      </c>
      <c r="P161" t="s">
        <v>265</v>
      </c>
      <c r="Q161" s="2" t="s">
        <v>157</v>
      </c>
      <c r="R161" t="s">
        <v>277</v>
      </c>
      <c r="S161" t="s">
        <v>1470</v>
      </c>
      <c r="U161" s="2" t="s">
        <v>182</v>
      </c>
      <c r="V161" t="s">
        <v>277</v>
      </c>
      <c r="W161" t="s">
        <v>244</v>
      </c>
      <c r="X161" t="s">
        <v>412</v>
      </c>
      <c r="Y161" t="s">
        <v>411</v>
      </c>
      <c r="Z161" t="s">
        <v>412</v>
      </c>
      <c r="AA161" t="s">
        <v>226</v>
      </c>
      <c r="AB161" s="2" t="s">
        <v>146</v>
      </c>
      <c r="AC161" t="s">
        <v>1471</v>
      </c>
      <c r="AD161" t="s">
        <v>228</v>
      </c>
      <c r="AE161" t="s">
        <v>228</v>
      </c>
      <c r="AF161" t="s">
        <v>228</v>
      </c>
      <c r="AG161" t="s">
        <v>228</v>
      </c>
      <c r="AH161" t="s">
        <v>1472</v>
      </c>
      <c r="AI161" t="s">
        <v>1473</v>
      </c>
      <c r="AJ161" t="s">
        <v>1474</v>
      </c>
      <c r="AK161" t="s">
        <v>232</v>
      </c>
      <c r="AL161" t="s">
        <v>232</v>
      </c>
      <c r="AM161" t="s">
        <v>233</v>
      </c>
      <c r="AN161" t="s">
        <v>234</v>
      </c>
      <c r="AO161" t="s">
        <v>232</v>
      </c>
      <c r="AP161" t="s">
        <v>234</v>
      </c>
      <c r="AQ161" t="s">
        <v>235</v>
      </c>
      <c r="AR161" t="s">
        <v>236</v>
      </c>
      <c r="AS161" t="s">
        <v>237</v>
      </c>
      <c r="AT161" s="8">
        <v>45208</v>
      </c>
      <c r="AU161" s="8">
        <v>45199</v>
      </c>
      <c r="AV161" t="s">
        <v>238</v>
      </c>
    </row>
    <row r="162" spans="1:48" x14ac:dyDescent="0.35">
      <c r="A162">
        <v>2023</v>
      </c>
      <c r="B162" s="3">
        <v>45108</v>
      </c>
      <c r="C162" s="3">
        <v>45199</v>
      </c>
      <c r="D162" s="4" t="s">
        <v>112</v>
      </c>
      <c r="E162" t="s">
        <v>215</v>
      </c>
      <c r="F162" t="s">
        <v>215</v>
      </c>
      <c r="G162" t="s">
        <v>215</v>
      </c>
      <c r="H162" s="2"/>
      <c r="I162" t="s">
        <v>1475</v>
      </c>
      <c r="K162" s="2" t="s">
        <v>115</v>
      </c>
      <c r="L162" t="s">
        <v>217</v>
      </c>
      <c r="M162" t="s">
        <v>1476</v>
      </c>
      <c r="N162" s="2" t="s">
        <v>117</v>
      </c>
      <c r="O162" s="2" t="s">
        <v>149</v>
      </c>
      <c r="P162" t="s">
        <v>265</v>
      </c>
      <c r="Q162" s="2" t="s">
        <v>157</v>
      </c>
      <c r="R162" t="s">
        <v>1477</v>
      </c>
      <c r="U162" s="2" t="s">
        <v>182</v>
      </c>
      <c r="V162" t="s">
        <v>1477</v>
      </c>
      <c r="W162" t="s">
        <v>222</v>
      </c>
      <c r="X162" t="s">
        <v>1478</v>
      </c>
      <c r="Y162" t="s">
        <v>744</v>
      </c>
      <c r="Z162" t="s">
        <v>1479</v>
      </c>
      <c r="AA162" t="s">
        <v>1480</v>
      </c>
      <c r="AB162" s="2" t="s">
        <v>117</v>
      </c>
      <c r="AC162" t="s">
        <v>1481</v>
      </c>
      <c r="AD162" t="s">
        <v>228</v>
      </c>
      <c r="AE162" t="s">
        <v>228</v>
      </c>
      <c r="AF162" t="s">
        <v>228</v>
      </c>
      <c r="AG162" t="s">
        <v>228</v>
      </c>
      <c r="AH162" t="s">
        <v>1482</v>
      </c>
      <c r="AI162" t="s">
        <v>619</v>
      </c>
      <c r="AJ162" t="s">
        <v>1483</v>
      </c>
      <c r="AK162" t="s">
        <v>232</v>
      </c>
      <c r="AL162" t="s">
        <v>232</v>
      </c>
      <c r="AM162" t="s">
        <v>233</v>
      </c>
      <c r="AN162" t="s">
        <v>234</v>
      </c>
      <c r="AO162" t="s">
        <v>232</v>
      </c>
      <c r="AP162" t="s">
        <v>234</v>
      </c>
      <c r="AQ162" t="s">
        <v>235</v>
      </c>
      <c r="AR162" t="s">
        <v>236</v>
      </c>
      <c r="AS162" t="s">
        <v>237</v>
      </c>
      <c r="AT162" s="8">
        <v>45208</v>
      </c>
      <c r="AU162" s="8">
        <v>45199</v>
      </c>
      <c r="AV162" t="s">
        <v>238</v>
      </c>
    </row>
    <row r="163" spans="1:48" x14ac:dyDescent="0.35">
      <c r="A163">
        <v>2023</v>
      </c>
      <c r="B163" s="3">
        <v>45108</v>
      </c>
      <c r="C163" s="3">
        <v>45199</v>
      </c>
      <c r="D163" s="4" t="s">
        <v>112</v>
      </c>
      <c r="E163" t="s">
        <v>215</v>
      </c>
      <c r="F163" t="s">
        <v>215</v>
      </c>
      <c r="G163" t="s">
        <v>215</v>
      </c>
      <c r="H163" s="2"/>
      <c r="I163" t="s">
        <v>1484</v>
      </c>
      <c r="K163" s="2" t="s">
        <v>115</v>
      </c>
      <c r="L163" t="s">
        <v>217</v>
      </c>
      <c r="M163" t="s">
        <v>1485</v>
      </c>
      <c r="N163" s="2" t="s">
        <v>146</v>
      </c>
      <c r="O163" s="2" t="s">
        <v>149</v>
      </c>
      <c r="P163" t="s">
        <v>219</v>
      </c>
      <c r="Q163" s="2" t="s">
        <v>157</v>
      </c>
      <c r="R163" t="s">
        <v>1486</v>
      </c>
      <c r="S163" t="s">
        <v>1487</v>
      </c>
      <c r="T163" t="s">
        <v>1488</v>
      </c>
      <c r="U163" s="2" t="s">
        <v>182</v>
      </c>
      <c r="V163" t="s">
        <v>1486</v>
      </c>
      <c r="W163" t="s">
        <v>1489</v>
      </c>
      <c r="X163" t="s">
        <v>1490</v>
      </c>
      <c r="Y163" t="s">
        <v>1491</v>
      </c>
      <c r="Z163" t="s">
        <v>1492</v>
      </c>
      <c r="AA163" t="s">
        <v>226</v>
      </c>
      <c r="AB163" s="2" t="s">
        <v>146</v>
      </c>
      <c r="AC163" t="s">
        <v>1493</v>
      </c>
      <c r="AD163" t="s">
        <v>228</v>
      </c>
      <c r="AE163" t="s">
        <v>228</v>
      </c>
      <c r="AF163" t="s">
        <v>228</v>
      </c>
      <c r="AG163" t="s">
        <v>228</v>
      </c>
      <c r="AH163" t="s">
        <v>1494</v>
      </c>
      <c r="AI163" t="s">
        <v>312</v>
      </c>
      <c r="AJ163" t="s">
        <v>1495</v>
      </c>
      <c r="AK163" t="s">
        <v>232</v>
      </c>
      <c r="AL163" t="s">
        <v>232</v>
      </c>
      <c r="AM163" t="s">
        <v>233</v>
      </c>
      <c r="AN163" t="s">
        <v>234</v>
      </c>
      <c r="AO163" t="s">
        <v>232</v>
      </c>
      <c r="AP163" t="s">
        <v>234</v>
      </c>
      <c r="AQ163" t="s">
        <v>235</v>
      </c>
      <c r="AR163" t="s">
        <v>236</v>
      </c>
      <c r="AS163" t="s">
        <v>237</v>
      </c>
      <c r="AT163" s="8">
        <v>45208</v>
      </c>
      <c r="AU163" s="8">
        <v>45199</v>
      </c>
      <c r="AV163" t="s">
        <v>238</v>
      </c>
    </row>
    <row r="164" spans="1:48" x14ac:dyDescent="0.35">
      <c r="A164">
        <v>2023</v>
      </c>
      <c r="B164" s="3">
        <v>45108</v>
      </c>
      <c r="C164" s="3">
        <v>45199</v>
      </c>
      <c r="D164" s="4" t="s">
        <v>112</v>
      </c>
      <c r="E164" t="s">
        <v>215</v>
      </c>
      <c r="F164" t="s">
        <v>215</v>
      </c>
      <c r="G164" t="s">
        <v>215</v>
      </c>
      <c r="H164" s="2"/>
      <c r="I164" t="s">
        <v>1496</v>
      </c>
      <c r="K164" s="2" t="s">
        <v>115</v>
      </c>
      <c r="L164" t="s">
        <v>217</v>
      </c>
      <c r="M164" t="s">
        <v>1497</v>
      </c>
      <c r="N164" s="2" t="s">
        <v>146</v>
      </c>
      <c r="O164" s="2" t="s">
        <v>149</v>
      </c>
      <c r="P164" t="s">
        <v>254</v>
      </c>
      <c r="Q164" s="2" t="s">
        <v>157</v>
      </c>
      <c r="R164" t="s">
        <v>1498</v>
      </c>
      <c r="S164" t="s">
        <v>1094</v>
      </c>
      <c r="T164" t="s">
        <v>595</v>
      </c>
      <c r="U164" s="2" t="s">
        <v>182</v>
      </c>
      <c r="V164" t="s">
        <v>1498</v>
      </c>
      <c r="W164" t="s">
        <v>244</v>
      </c>
      <c r="X164" t="s">
        <v>245</v>
      </c>
      <c r="Y164" t="s">
        <v>246</v>
      </c>
      <c r="Z164" t="s">
        <v>245</v>
      </c>
      <c r="AA164" t="s">
        <v>226</v>
      </c>
      <c r="AB164" s="2" t="s">
        <v>146</v>
      </c>
      <c r="AC164" t="s">
        <v>1499</v>
      </c>
      <c r="AD164" t="s">
        <v>228</v>
      </c>
      <c r="AE164" t="s">
        <v>228</v>
      </c>
      <c r="AF164" t="s">
        <v>228</v>
      </c>
      <c r="AG164" t="s">
        <v>228</v>
      </c>
      <c r="AH164" t="s">
        <v>1500</v>
      </c>
      <c r="AI164" t="s">
        <v>376</v>
      </c>
      <c r="AJ164" t="s">
        <v>1501</v>
      </c>
      <c r="AK164" t="s">
        <v>232</v>
      </c>
      <c r="AL164" t="s">
        <v>232</v>
      </c>
      <c r="AM164" t="s">
        <v>233</v>
      </c>
      <c r="AN164" t="s">
        <v>234</v>
      </c>
      <c r="AO164" t="s">
        <v>232</v>
      </c>
      <c r="AP164" t="s">
        <v>234</v>
      </c>
      <c r="AQ164" t="s">
        <v>235</v>
      </c>
      <c r="AR164" t="s">
        <v>236</v>
      </c>
      <c r="AS164" t="s">
        <v>237</v>
      </c>
      <c r="AT164" s="8">
        <v>45208</v>
      </c>
      <c r="AU164" s="8">
        <v>45199</v>
      </c>
      <c r="AV164" t="s">
        <v>238</v>
      </c>
    </row>
    <row r="165" spans="1:48" x14ac:dyDescent="0.35">
      <c r="A165">
        <v>2023</v>
      </c>
      <c r="B165" s="3">
        <v>45108</v>
      </c>
      <c r="C165" s="3">
        <v>45199</v>
      </c>
      <c r="D165" s="4" t="s">
        <v>112</v>
      </c>
      <c r="E165" t="s">
        <v>215</v>
      </c>
      <c r="F165" t="s">
        <v>215</v>
      </c>
      <c r="G165" t="s">
        <v>215</v>
      </c>
      <c r="H165" s="2"/>
      <c r="I165" t="s">
        <v>1502</v>
      </c>
      <c r="K165" s="2" t="s">
        <v>115</v>
      </c>
      <c r="L165" t="s">
        <v>217</v>
      </c>
      <c r="M165" t="s">
        <v>1503</v>
      </c>
      <c r="N165" s="2" t="s">
        <v>146</v>
      </c>
      <c r="O165" s="2" t="s">
        <v>149</v>
      </c>
      <c r="P165" t="s">
        <v>265</v>
      </c>
      <c r="Q165" s="2" t="s">
        <v>157</v>
      </c>
      <c r="R165" t="s">
        <v>1504</v>
      </c>
      <c r="S165" t="s">
        <v>1505</v>
      </c>
      <c r="U165" s="2" t="s">
        <v>182</v>
      </c>
      <c r="V165" t="s">
        <v>1504</v>
      </c>
      <c r="W165" t="s">
        <v>222</v>
      </c>
      <c r="X165" t="s">
        <v>557</v>
      </c>
      <c r="Y165" t="s">
        <v>558</v>
      </c>
      <c r="Z165" t="s">
        <v>557</v>
      </c>
      <c r="AA165" t="s">
        <v>226</v>
      </c>
      <c r="AB165" s="2" t="s">
        <v>146</v>
      </c>
      <c r="AC165" t="s">
        <v>559</v>
      </c>
      <c r="AD165" t="s">
        <v>228</v>
      </c>
      <c r="AE165" t="s">
        <v>228</v>
      </c>
      <c r="AF165" t="s">
        <v>228</v>
      </c>
      <c r="AG165" t="s">
        <v>228</v>
      </c>
      <c r="AH165" t="s">
        <v>1275</v>
      </c>
      <c r="AI165" t="s">
        <v>1020</v>
      </c>
      <c r="AJ165" t="s">
        <v>456</v>
      </c>
      <c r="AK165" t="s">
        <v>232</v>
      </c>
      <c r="AL165" t="s">
        <v>1506</v>
      </c>
      <c r="AM165" t="s">
        <v>233</v>
      </c>
      <c r="AN165" t="s">
        <v>234</v>
      </c>
      <c r="AO165" t="s">
        <v>1507</v>
      </c>
      <c r="AP165" t="s">
        <v>234</v>
      </c>
      <c r="AQ165" t="s">
        <v>235</v>
      </c>
      <c r="AR165" t="s">
        <v>236</v>
      </c>
      <c r="AS165" t="s">
        <v>237</v>
      </c>
      <c r="AT165" s="8">
        <v>45208</v>
      </c>
      <c r="AU165" s="8">
        <v>45199</v>
      </c>
      <c r="AV165" t="s">
        <v>238</v>
      </c>
    </row>
    <row r="166" spans="1:48" x14ac:dyDescent="0.35">
      <c r="A166">
        <v>2023</v>
      </c>
      <c r="B166" s="3">
        <v>45108</v>
      </c>
      <c r="C166" s="3">
        <v>45199</v>
      </c>
      <c r="D166" s="4" t="s">
        <v>112</v>
      </c>
      <c r="E166" t="s">
        <v>215</v>
      </c>
      <c r="F166" t="s">
        <v>215</v>
      </c>
      <c r="G166" t="s">
        <v>215</v>
      </c>
      <c r="H166" s="2"/>
      <c r="I166" t="s">
        <v>1508</v>
      </c>
      <c r="K166" s="2" t="s">
        <v>115</v>
      </c>
      <c r="L166" t="s">
        <v>217</v>
      </c>
      <c r="M166" t="s">
        <v>1509</v>
      </c>
      <c r="N166" s="2" t="s">
        <v>146</v>
      </c>
      <c r="O166" s="2" t="s">
        <v>149</v>
      </c>
      <c r="P166" t="s">
        <v>219</v>
      </c>
      <c r="Q166" s="2" t="s">
        <v>157</v>
      </c>
      <c r="R166" t="s">
        <v>1510</v>
      </c>
      <c r="S166" t="s">
        <v>1511</v>
      </c>
      <c r="U166" s="2" t="s">
        <v>182</v>
      </c>
      <c r="V166" t="s">
        <v>1510</v>
      </c>
      <c r="W166" t="s">
        <v>613</v>
      </c>
      <c r="X166" t="s">
        <v>614</v>
      </c>
      <c r="Y166" t="s">
        <v>246</v>
      </c>
      <c r="Z166" t="s">
        <v>245</v>
      </c>
      <c r="AA166" t="s">
        <v>226</v>
      </c>
      <c r="AB166" s="2" t="s">
        <v>146</v>
      </c>
      <c r="AC166" t="s">
        <v>257</v>
      </c>
      <c r="AD166" t="s">
        <v>228</v>
      </c>
      <c r="AE166" t="s">
        <v>228</v>
      </c>
      <c r="AF166" t="s">
        <v>228</v>
      </c>
      <c r="AG166" t="s">
        <v>228</v>
      </c>
      <c r="AK166" t="s">
        <v>232</v>
      </c>
      <c r="AL166" t="s">
        <v>232</v>
      </c>
      <c r="AM166" t="s">
        <v>233</v>
      </c>
      <c r="AN166" t="s">
        <v>234</v>
      </c>
      <c r="AO166" t="s">
        <v>232</v>
      </c>
      <c r="AP166" t="s">
        <v>234</v>
      </c>
      <c r="AQ166" t="s">
        <v>235</v>
      </c>
      <c r="AR166" t="s">
        <v>236</v>
      </c>
      <c r="AS166" t="s">
        <v>237</v>
      </c>
      <c r="AT166" s="8">
        <v>45208</v>
      </c>
      <c r="AU166" s="8">
        <v>45199</v>
      </c>
      <c r="AV166" t="s">
        <v>238</v>
      </c>
    </row>
    <row r="167" spans="1:48" x14ac:dyDescent="0.35">
      <c r="A167">
        <v>2023</v>
      </c>
      <c r="B167" s="3">
        <v>45108</v>
      </c>
      <c r="C167" s="3">
        <v>45199</v>
      </c>
      <c r="D167" s="4" t="s">
        <v>112</v>
      </c>
      <c r="E167" t="s">
        <v>215</v>
      </c>
      <c r="F167" t="s">
        <v>215</v>
      </c>
      <c r="G167" t="s">
        <v>215</v>
      </c>
      <c r="H167" s="2"/>
      <c r="I167" t="s">
        <v>1512</v>
      </c>
      <c r="K167" s="2" t="s">
        <v>115</v>
      </c>
      <c r="L167" t="s">
        <v>217</v>
      </c>
      <c r="M167" t="s">
        <v>1513</v>
      </c>
      <c r="N167" s="2" t="s">
        <v>140</v>
      </c>
      <c r="O167" s="2" t="s">
        <v>149</v>
      </c>
      <c r="P167" t="s">
        <v>265</v>
      </c>
      <c r="Q167" s="2" t="s">
        <v>157</v>
      </c>
      <c r="R167" t="s">
        <v>1514</v>
      </c>
      <c r="S167" t="s">
        <v>1515</v>
      </c>
      <c r="U167" s="2" t="s">
        <v>182</v>
      </c>
      <c r="V167" t="s">
        <v>1514</v>
      </c>
      <c r="W167" t="s">
        <v>222</v>
      </c>
      <c r="X167" t="s">
        <v>1516</v>
      </c>
      <c r="Y167" t="s">
        <v>1517</v>
      </c>
      <c r="Z167" t="s">
        <v>1516</v>
      </c>
      <c r="AA167" t="s">
        <v>1029</v>
      </c>
      <c r="AB167" s="2" t="s">
        <v>140</v>
      </c>
      <c r="AC167" t="s">
        <v>1518</v>
      </c>
      <c r="AD167" t="s">
        <v>228</v>
      </c>
      <c r="AE167" t="s">
        <v>228</v>
      </c>
      <c r="AF167" t="s">
        <v>228</v>
      </c>
      <c r="AG167" t="s">
        <v>228</v>
      </c>
      <c r="AH167" t="s">
        <v>1519</v>
      </c>
      <c r="AI167" t="s">
        <v>377</v>
      </c>
      <c r="AJ167" t="s">
        <v>1520</v>
      </c>
      <c r="AK167" t="s">
        <v>232</v>
      </c>
      <c r="AL167" t="s">
        <v>232</v>
      </c>
      <c r="AM167" t="s">
        <v>233</v>
      </c>
      <c r="AN167" t="s">
        <v>234</v>
      </c>
      <c r="AO167" t="s">
        <v>1521</v>
      </c>
      <c r="AP167" t="s">
        <v>234</v>
      </c>
      <c r="AQ167" t="s">
        <v>235</v>
      </c>
      <c r="AR167" t="s">
        <v>236</v>
      </c>
      <c r="AS167" t="s">
        <v>237</v>
      </c>
      <c r="AT167" s="8">
        <v>45208</v>
      </c>
      <c r="AU167" s="8">
        <v>45199</v>
      </c>
      <c r="AV167" t="s">
        <v>238</v>
      </c>
    </row>
    <row r="168" spans="1:48" x14ac:dyDescent="0.35">
      <c r="A168">
        <v>2023</v>
      </c>
      <c r="B168" s="3">
        <v>45108</v>
      </c>
      <c r="C168" s="3">
        <v>45199</v>
      </c>
      <c r="D168" s="4" t="s">
        <v>112</v>
      </c>
      <c r="E168" t="s">
        <v>215</v>
      </c>
      <c r="F168" t="s">
        <v>215</v>
      </c>
      <c r="G168" t="s">
        <v>215</v>
      </c>
      <c r="H168" s="2"/>
      <c r="I168" t="s">
        <v>1522</v>
      </c>
      <c r="K168" s="2" t="s">
        <v>115</v>
      </c>
      <c r="L168" t="s">
        <v>217</v>
      </c>
      <c r="M168" t="s">
        <v>1523</v>
      </c>
      <c r="N168" s="2" t="s">
        <v>146</v>
      </c>
      <c r="O168" s="2" t="s">
        <v>149</v>
      </c>
      <c r="P168" t="s">
        <v>1524</v>
      </c>
      <c r="Q168" s="2" t="s">
        <v>157</v>
      </c>
      <c r="R168" t="s">
        <v>1525</v>
      </c>
      <c r="U168" s="2" t="s">
        <v>182</v>
      </c>
      <c r="V168" t="s">
        <v>1525</v>
      </c>
      <c r="W168" t="s">
        <v>222</v>
      </c>
      <c r="X168" t="s">
        <v>423</v>
      </c>
      <c r="Y168" t="s">
        <v>424</v>
      </c>
      <c r="Z168" t="s">
        <v>423</v>
      </c>
      <c r="AA168" t="s">
        <v>226</v>
      </c>
      <c r="AB168" s="2" t="s">
        <v>146</v>
      </c>
      <c r="AC168" t="s">
        <v>1526</v>
      </c>
      <c r="AD168" t="s">
        <v>228</v>
      </c>
      <c r="AE168" t="s">
        <v>228</v>
      </c>
      <c r="AF168" t="s">
        <v>228</v>
      </c>
      <c r="AG168" t="s">
        <v>228</v>
      </c>
      <c r="AH168" t="s">
        <v>999</v>
      </c>
      <c r="AI168" t="s">
        <v>1527</v>
      </c>
      <c r="AJ168" t="s">
        <v>550</v>
      </c>
      <c r="AK168" t="s">
        <v>232</v>
      </c>
      <c r="AL168" t="s">
        <v>232</v>
      </c>
      <c r="AM168" t="s">
        <v>233</v>
      </c>
      <c r="AN168" t="s">
        <v>234</v>
      </c>
      <c r="AO168" t="s">
        <v>232</v>
      </c>
      <c r="AP168" t="s">
        <v>234</v>
      </c>
      <c r="AQ168" t="s">
        <v>235</v>
      </c>
      <c r="AR168" t="s">
        <v>236</v>
      </c>
      <c r="AS168" t="s">
        <v>237</v>
      </c>
      <c r="AT168" s="8">
        <v>45208</v>
      </c>
      <c r="AU168" s="8">
        <v>45199</v>
      </c>
      <c r="AV168" t="s">
        <v>238</v>
      </c>
    </row>
    <row r="169" spans="1:48" x14ac:dyDescent="0.35">
      <c r="A169">
        <v>2023</v>
      </c>
      <c r="B169" s="3">
        <v>45108</v>
      </c>
      <c r="C169" s="3">
        <v>45199</v>
      </c>
      <c r="D169" s="4" t="s">
        <v>112</v>
      </c>
      <c r="E169" t="s">
        <v>215</v>
      </c>
      <c r="F169" t="s">
        <v>215</v>
      </c>
      <c r="G169" t="s">
        <v>215</v>
      </c>
      <c r="H169" s="2"/>
      <c r="I169" t="s">
        <v>1528</v>
      </c>
      <c r="K169" s="2" t="s">
        <v>115</v>
      </c>
      <c r="L169" t="s">
        <v>217</v>
      </c>
      <c r="M169" t="s">
        <v>1529</v>
      </c>
      <c r="N169" s="2" t="s">
        <v>146</v>
      </c>
      <c r="O169" s="2" t="s">
        <v>149</v>
      </c>
      <c r="P169" t="s">
        <v>265</v>
      </c>
      <c r="Q169" s="2" t="s">
        <v>157</v>
      </c>
      <c r="R169" t="s">
        <v>1530</v>
      </c>
      <c r="S169" t="s">
        <v>1531</v>
      </c>
      <c r="U169" s="2" t="s">
        <v>182</v>
      </c>
      <c r="V169" t="s">
        <v>1530</v>
      </c>
      <c r="W169" t="s">
        <v>222</v>
      </c>
      <c r="X169" t="s">
        <v>423</v>
      </c>
      <c r="Y169" t="s">
        <v>424</v>
      </c>
      <c r="Z169" t="s">
        <v>423</v>
      </c>
      <c r="AA169" t="s">
        <v>226</v>
      </c>
      <c r="AB169" s="2" t="s">
        <v>146</v>
      </c>
      <c r="AC169" t="s">
        <v>1532</v>
      </c>
      <c r="AD169" t="s">
        <v>228</v>
      </c>
      <c r="AE169" t="s">
        <v>228</v>
      </c>
      <c r="AF169" t="s">
        <v>228</v>
      </c>
      <c r="AG169" t="s">
        <v>228</v>
      </c>
      <c r="AH169" t="s">
        <v>1533</v>
      </c>
      <c r="AI169" t="s">
        <v>415</v>
      </c>
      <c r="AJ169" t="s">
        <v>1534</v>
      </c>
      <c r="AK169" t="s">
        <v>232</v>
      </c>
      <c r="AL169" t="s">
        <v>232</v>
      </c>
      <c r="AM169" t="s">
        <v>233</v>
      </c>
      <c r="AN169" t="s">
        <v>234</v>
      </c>
      <c r="AO169" t="s">
        <v>232</v>
      </c>
      <c r="AP169" t="s">
        <v>234</v>
      </c>
      <c r="AQ169" t="s">
        <v>235</v>
      </c>
      <c r="AR169" t="s">
        <v>236</v>
      </c>
      <c r="AS169" t="s">
        <v>237</v>
      </c>
      <c r="AT169" s="8">
        <v>45208</v>
      </c>
      <c r="AU169" s="8">
        <v>45199</v>
      </c>
      <c r="AV169" t="s">
        <v>238</v>
      </c>
    </row>
    <row r="170" spans="1:48" x14ac:dyDescent="0.35">
      <c r="A170">
        <v>2023</v>
      </c>
      <c r="B170" s="3">
        <v>45108</v>
      </c>
      <c r="C170" s="3">
        <v>45199</v>
      </c>
      <c r="D170" s="4" t="s">
        <v>112</v>
      </c>
      <c r="E170" t="s">
        <v>215</v>
      </c>
      <c r="F170" t="s">
        <v>215</v>
      </c>
      <c r="G170" t="s">
        <v>215</v>
      </c>
      <c r="H170" s="2"/>
      <c r="I170" t="s">
        <v>1535</v>
      </c>
      <c r="K170" s="2" t="s">
        <v>115</v>
      </c>
      <c r="L170" t="s">
        <v>217</v>
      </c>
      <c r="M170" t="s">
        <v>1536</v>
      </c>
      <c r="N170" s="2" t="s">
        <v>146</v>
      </c>
      <c r="O170" s="2" t="s">
        <v>149</v>
      </c>
      <c r="P170" t="s">
        <v>545</v>
      </c>
      <c r="Q170" s="2" t="s">
        <v>157</v>
      </c>
      <c r="R170" t="s">
        <v>1537</v>
      </c>
      <c r="S170" t="s">
        <v>1538</v>
      </c>
      <c r="U170" s="2" t="s">
        <v>182</v>
      </c>
      <c r="V170" t="s">
        <v>1537</v>
      </c>
      <c r="W170" t="s">
        <v>222</v>
      </c>
      <c r="X170" t="s">
        <v>657</v>
      </c>
      <c r="Y170" t="s">
        <v>658</v>
      </c>
      <c r="Z170" t="s">
        <v>657</v>
      </c>
      <c r="AA170" t="s">
        <v>226</v>
      </c>
      <c r="AB170" s="2" t="s">
        <v>146</v>
      </c>
      <c r="AC170" t="s">
        <v>1044</v>
      </c>
      <c r="AD170" t="s">
        <v>228</v>
      </c>
      <c r="AE170" t="s">
        <v>228</v>
      </c>
      <c r="AF170" t="s">
        <v>228</v>
      </c>
      <c r="AG170" t="s">
        <v>228</v>
      </c>
      <c r="AH170" t="s">
        <v>1539</v>
      </c>
      <c r="AI170" t="s">
        <v>1501</v>
      </c>
      <c r="AJ170" t="s">
        <v>1540</v>
      </c>
      <c r="AK170" t="s">
        <v>1541</v>
      </c>
      <c r="AL170" t="s">
        <v>232</v>
      </c>
      <c r="AM170" t="s">
        <v>233</v>
      </c>
      <c r="AN170" t="s">
        <v>234</v>
      </c>
      <c r="AO170" t="s">
        <v>1542</v>
      </c>
      <c r="AP170" t="s">
        <v>234</v>
      </c>
      <c r="AQ170" t="s">
        <v>235</v>
      </c>
      <c r="AR170" t="s">
        <v>236</v>
      </c>
      <c r="AS170" t="s">
        <v>237</v>
      </c>
      <c r="AT170" s="8">
        <v>45208</v>
      </c>
      <c r="AU170" s="8">
        <v>45199</v>
      </c>
      <c r="AV170" t="s">
        <v>238</v>
      </c>
    </row>
    <row r="171" spans="1:48" x14ac:dyDescent="0.35">
      <c r="A171">
        <v>2023</v>
      </c>
      <c r="B171" s="3">
        <v>45108</v>
      </c>
      <c r="C171" s="3">
        <v>45199</v>
      </c>
      <c r="D171" s="4" t="s">
        <v>112</v>
      </c>
      <c r="E171" t="s">
        <v>215</v>
      </c>
      <c r="F171" t="s">
        <v>215</v>
      </c>
      <c r="G171" t="s">
        <v>215</v>
      </c>
      <c r="H171" s="2"/>
      <c r="I171" t="s">
        <v>1543</v>
      </c>
      <c r="K171" s="2" t="s">
        <v>115</v>
      </c>
      <c r="L171" t="s">
        <v>217</v>
      </c>
      <c r="M171" t="s">
        <v>1544</v>
      </c>
      <c r="N171" s="2" t="s">
        <v>140</v>
      </c>
      <c r="O171" s="2" t="s">
        <v>149</v>
      </c>
      <c r="P171" t="s">
        <v>265</v>
      </c>
      <c r="Q171" s="2" t="s">
        <v>157</v>
      </c>
      <c r="R171" t="s">
        <v>1545</v>
      </c>
      <c r="S171" t="s">
        <v>1546</v>
      </c>
      <c r="U171" s="2" t="s">
        <v>182</v>
      </c>
      <c r="V171" t="s">
        <v>1545</v>
      </c>
      <c r="W171" t="s">
        <v>222</v>
      </c>
      <c r="X171" t="s">
        <v>1170</v>
      </c>
      <c r="Y171" t="s">
        <v>1171</v>
      </c>
      <c r="Z171" t="s">
        <v>1170</v>
      </c>
      <c r="AA171" t="s">
        <v>1029</v>
      </c>
      <c r="AB171" s="2" t="s">
        <v>140</v>
      </c>
      <c r="AC171" t="s">
        <v>1547</v>
      </c>
      <c r="AD171" t="s">
        <v>228</v>
      </c>
      <c r="AE171" t="s">
        <v>228</v>
      </c>
      <c r="AF171" t="s">
        <v>228</v>
      </c>
      <c r="AG171" t="s">
        <v>228</v>
      </c>
      <c r="AH171" t="s">
        <v>1548</v>
      </c>
      <c r="AI171" t="s">
        <v>924</v>
      </c>
      <c r="AJ171" t="s">
        <v>1549</v>
      </c>
      <c r="AK171" t="s">
        <v>232</v>
      </c>
      <c r="AL171" t="s">
        <v>232</v>
      </c>
      <c r="AM171" t="s">
        <v>233</v>
      </c>
      <c r="AN171" t="s">
        <v>234</v>
      </c>
      <c r="AO171" t="s">
        <v>232</v>
      </c>
      <c r="AP171" t="s">
        <v>234</v>
      </c>
      <c r="AQ171" t="s">
        <v>235</v>
      </c>
      <c r="AR171" t="s">
        <v>236</v>
      </c>
      <c r="AS171" t="s">
        <v>237</v>
      </c>
      <c r="AT171" s="8">
        <v>45208</v>
      </c>
      <c r="AU171" s="8">
        <v>45199</v>
      </c>
      <c r="AV171" t="s">
        <v>238</v>
      </c>
    </row>
    <row r="172" spans="1:48" x14ac:dyDescent="0.35">
      <c r="A172">
        <v>2023</v>
      </c>
      <c r="B172" s="3">
        <v>45108</v>
      </c>
      <c r="C172" s="3">
        <v>45199</v>
      </c>
      <c r="D172" s="4" t="s">
        <v>112</v>
      </c>
      <c r="E172" t="s">
        <v>215</v>
      </c>
      <c r="F172" t="s">
        <v>215</v>
      </c>
      <c r="G172" t="s">
        <v>215</v>
      </c>
      <c r="H172" s="2"/>
      <c r="I172" t="s">
        <v>1550</v>
      </c>
      <c r="K172" s="2" t="s">
        <v>115</v>
      </c>
      <c r="L172" t="s">
        <v>217</v>
      </c>
      <c r="M172" t="s">
        <v>1551</v>
      </c>
      <c r="N172" s="2" t="s">
        <v>146</v>
      </c>
      <c r="O172" s="2" t="s">
        <v>149</v>
      </c>
      <c r="P172" t="s">
        <v>219</v>
      </c>
      <c r="Q172" s="2" t="s">
        <v>157</v>
      </c>
      <c r="R172" t="s">
        <v>1552</v>
      </c>
      <c r="S172" t="s">
        <v>1553</v>
      </c>
      <c r="U172" s="2" t="s">
        <v>182</v>
      </c>
      <c r="V172" t="s">
        <v>1552</v>
      </c>
      <c r="W172" t="s">
        <v>244</v>
      </c>
      <c r="X172" t="s">
        <v>486</v>
      </c>
      <c r="Y172" t="s">
        <v>487</v>
      </c>
      <c r="Z172" t="s">
        <v>486</v>
      </c>
      <c r="AA172" t="s">
        <v>226</v>
      </c>
      <c r="AB172" s="2" t="s">
        <v>146</v>
      </c>
      <c r="AC172" t="s">
        <v>1554</v>
      </c>
      <c r="AD172" t="s">
        <v>228</v>
      </c>
      <c r="AE172" t="s">
        <v>228</v>
      </c>
      <c r="AF172" t="s">
        <v>228</v>
      </c>
      <c r="AG172" t="s">
        <v>228</v>
      </c>
      <c r="AH172" t="s">
        <v>1422</v>
      </c>
      <c r="AI172" t="s">
        <v>689</v>
      </c>
      <c r="AJ172" t="s">
        <v>321</v>
      </c>
      <c r="AK172" t="s">
        <v>1555</v>
      </c>
      <c r="AL172" t="s">
        <v>232</v>
      </c>
      <c r="AM172" t="s">
        <v>233</v>
      </c>
      <c r="AN172" t="s">
        <v>234</v>
      </c>
      <c r="AO172" t="s">
        <v>1556</v>
      </c>
      <c r="AP172" t="s">
        <v>234</v>
      </c>
      <c r="AQ172" t="s">
        <v>235</v>
      </c>
      <c r="AR172" t="s">
        <v>236</v>
      </c>
      <c r="AS172" t="s">
        <v>237</v>
      </c>
      <c r="AT172" s="8">
        <v>45208</v>
      </c>
      <c r="AU172" s="8">
        <v>45199</v>
      </c>
      <c r="AV172" t="s">
        <v>238</v>
      </c>
    </row>
    <row r="173" spans="1:48" x14ac:dyDescent="0.35">
      <c r="A173">
        <v>2023</v>
      </c>
      <c r="B173" s="3">
        <v>45108</v>
      </c>
      <c r="C173" s="3">
        <v>45199</v>
      </c>
      <c r="D173" s="4" t="s">
        <v>112</v>
      </c>
      <c r="E173" t="s">
        <v>215</v>
      </c>
      <c r="F173" t="s">
        <v>215</v>
      </c>
      <c r="G173" t="s">
        <v>215</v>
      </c>
      <c r="H173" s="2"/>
      <c r="I173" t="s">
        <v>1557</v>
      </c>
      <c r="K173" s="2" t="s">
        <v>115</v>
      </c>
      <c r="L173" t="s">
        <v>217</v>
      </c>
      <c r="M173" t="s">
        <v>1558</v>
      </c>
      <c r="N173" s="2" t="s">
        <v>146</v>
      </c>
      <c r="O173" s="2" t="s">
        <v>149</v>
      </c>
      <c r="P173" t="s">
        <v>265</v>
      </c>
      <c r="Q173" s="2" t="s">
        <v>157</v>
      </c>
      <c r="R173" t="s">
        <v>1559</v>
      </c>
      <c r="U173" s="2" t="s">
        <v>182</v>
      </c>
      <c r="V173" t="s">
        <v>1559</v>
      </c>
      <c r="W173" t="s">
        <v>244</v>
      </c>
      <c r="X173" t="s">
        <v>245</v>
      </c>
      <c r="Y173" t="s">
        <v>246</v>
      </c>
      <c r="Z173" t="s">
        <v>245</v>
      </c>
      <c r="AA173" t="s">
        <v>226</v>
      </c>
      <c r="AB173" s="2" t="s">
        <v>146</v>
      </c>
      <c r="AC173" t="s">
        <v>1560</v>
      </c>
      <c r="AD173" t="s">
        <v>228</v>
      </c>
      <c r="AE173" t="s">
        <v>228</v>
      </c>
      <c r="AF173" t="s">
        <v>228</v>
      </c>
      <c r="AG173" t="s">
        <v>228</v>
      </c>
      <c r="AH173" t="s">
        <v>1561</v>
      </c>
      <c r="AI173" t="s">
        <v>1562</v>
      </c>
      <c r="AJ173" t="s">
        <v>590</v>
      </c>
      <c r="AK173" t="s">
        <v>232</v>
      </c>
      <c r="AL173" t="s">
        <v>232</v>
      </c>
      <c r="AM173" t="s">
        <v>233</v>
      </c>
      <c r="AN173" t="s">
        <v>234</v>
      </c>
      <c r="AO173" t="s">
        <v>232</v>
      </c>
      <c r="AP173" t="s">
        <v>234</v>
      </c>
      <c r="AQ173" t="s">
        <v>235</v>
      </c>
      <c r="AR173" t="s">
        <v>236</v>
      </c>
      <c r="AS173" t="s">
        <v>237</v>
      </c>
      <c r="AT173" s="8">
        <v>45208</v>
      </c>
      <c r="AU173" s="8">
        <v>45199</v>
      </c>
      <c r="AV173" t="s">
        <v>238</v>
      </c>
    </row>
    <row r="174" spans="1:48" x14ac:dyDescent="0.35">
      <c r="A174">
        <v>2023</v>
      </c>
      <c r="B174" s="3">
        <v>45108</v>
      </c>
      <c r="C174" s="3">
        <v>45199</v>
      </c>
      <c r="D174" s="4" t="s">
        <v>112</v>
      </c>
      <c r="E174" t="s">
        <v>215</v>
      </c>
      <c r="F174" t="s">
        <v>215</v>
      </c>
      <c r="G174" t="s">
        <v>215</v>
      </c>
      <c r="H174" s="2"/>
      <c r="I174" t="s">
        <v>1563</v>
      </c>
      <c r="K174" s="2" t="s">
        <v>115</v>
      </c>
      <c r="L174" t="s">
        <v>217</v>
      </c>
      <c r="M174" t="s">
        <v>1564</v>
      </c>
      <c r="N174" s="2" t="s">
        <v>146</v>
      </c>
      <c r="O174" s="2" t="s">
        <v>149</v>
      </c>
      <c r="P174" t="s">
        <v>219</v>
      </c>
      <c r="Q174" s="2" t="s">
        <v>157</v>
      </c>
      <c r="R174" t="s">
        <v>1565</v>
      </c>
      <c r="S174" t="s">
        <v>1566</v>
      </c>
      <c r="U174" s="2" t="s">
        <v>182</v>
      </c>
      <c r="V174" t="s">
        <v>1565</v>
      </c>
      <c r="W174" t="s">
        <v>280</v>
      </c>
      <c r="X174" t="s">
        <v>1346</v>
      </c>
      <c r="Y174" t="s">
        <v>1347</v>
      </c>
      <c r="Z174" t="s">
        <v>1346</v>
      </c>
      <c r="AA174" t="s">
        <v>226</v>
      </c>
      <c r="AB174" s="2" t="s">
        <v>146</v>
      </c>
      <c r="AC174" t="s">
        <v>1348</v>
      </c>
      <c r="AD174" t="s">
        <v>228</v>
      </c>
      <c r="AE174" t="s">
        <v>228</v>
      </c>
      <c r="AF174" t="s">
        <v>228</v>
      </c>
      <c r="AG174" t="s">
        <v>228</v>
      </c>
      <c r="AH174" t="s">
        <v>1567</v>
      </c>
      <c r="AI174" t="s">
        <v>1568</v>
      </c>
      <c r="AJ174" t="s">
        <v>1569</v>
      </c>
      <c r="AK174" t="s">
        <v>232</v>
      </c>
      <c r="AL174" t="s">
        <v>232</v>
      </c>
      <c r="AM174" t="s">
        <v>233</v>
      </c>
      <c r="AN174" t="s">
        <v>234</v>
      </c>
      <c r="AO174" t="s">
        <v>232</v>
      </c>
      <c r="AP174" t="s">
        <v>234</v>
      </c>
      <c r="AQ174" t="s">
        <v>235</v>
      </c>
      <c r="AR174" t="s">
        <v>236</v>
      </c>
      <c r="AS174" t="s">
        <v>237</v>
      </c>
      <c r="AT174" s="8">
        <v>45208</v>
      </c>
      <c r="AU174" s="8">
        <v>45199</v>
      </c>
      <c r="AV174" t="s">
        <v>238</v>
      </c>
    </row>
    <row r="175" spans="1:48" x14ac:dyDescent="0.35">
      <c r="A175">
        <v>2023</v>
      </c>
      <c r="B175" s="3">
        <v>45108</v>
      </c>
      <c r="C175" s="3">
        <v>45199</v>
      </c>
      <c r="D175" s="4" t="s">
        <v>112</v>
      </c>
      <c r="E175" t="s">
        <v>215</v>
      </c>
      <c r="F175" t="s">
        <v>215</v>
      </c>
      <c r="G175" t="s">
        <v>215</v>
      </c>
      <c r="H175" s="2"/>
      <c r="I175" t="s">
        <v>1570</v>
      </c>
      <c r="K175" s="2" t="s">
        <v>115</v>
      </c>
      <c r="L175" t="s">
        <v>217</v>
      </c>
      <c r="M175" t="s">
        <v>1571</v>
      </c>
      <c r="N175" s="2" t="s">
        <v>146</v>
      </c>
      <c r="O175" s="2" t="s">
        <v>149</v>
      </c>
      <c r="P175" t="s">
        <v>1572</v>
      </c>
      <c r="Q175" s="2" t="s">
        <v>157</v>
      </c>
      <c r="R175" t="s">
        <v>760</v>
      </c>
      <c r="S175" t="s">
        <v>1573</v>
      </c>
      <c r="T175" t="s">
        <v>1574</v>
      </c>
      <c r="U175" s="2" t="s">
        <v>182</v>
      </c>
      <c r="V175" t="s">
        <v>760</v>
      </c>
      <c r="W175" t="s">
        <v>280</v>
      </c>
      <c r="X175" t="s">
        <v>639</v>
      </c>
      <c r="Y175" t="s">
        <v>638</v>
      </c>
      <c r="Z175" t="s">
        <v>639</v>
      </c>
      <c r="AA175" t="s">
        <v>226</v>
      </c>
      <c r="AB175" s="2" t="s">
        <v>146</v>
      </c>
      <c r="AC175" t="s">
        <v>1575</v>
      </c>
      <c r="AD175" t="s">
        <v>228</v>
      </c>
      <c r="AE175" t="s">
        <v>228</v>
      </c>
      <c r="AF175" t="s">
        <v>228</v>
      </c>
      <c r="AG175" t="s">
        <v>228</v>
      </c>
      <c r="AK175" t="s">
        <v>1576</v>
      </c>
      <c r="AL175" t="s">
        <v>232</v>
      </c>
      <c r="AM175" t="s">
        <v>233</v>
      </c>
      <c r="AN175" t="s">
        <v>234</v>
      </c>
      <c r="AO175" t="s">
        <v>1577</v>
      </c>
      <c r="AP175" t="s">
        <v>234</v>
      </c>
      <c r="AQ175" t="s">
        <v>235</v>
      </c>
      <c r="AR175" t="s">
        <v>236</v>
      </c>
      <c r="AS175" t="s">
        <v>237</v>
      </c>
      <c r="AT175" s="8">
        <v>45208</v>
      </c>
      <c r="AU175" s="8">
        <v>45199</v>
      </c>
      <c r="AV175" t="s">
        <v>238</v>
      </c>
    </row>
    <row r="176" spans="1:48" x14ac:dyDescent="0.35">
      <c r="A176">
        <v>2023</v>
      </c>
      <c r="B176" s="3">
        <v>45108</v>
      </c>
      <c r="C176" s="3">
        <v>45199</v>
      </c>
      <c r="D176" s="4" t="s">
        <v>112</v>
      </c>
      <c r="E176" t="s">
        <v>215</v>
      </c>
      <c r="F176" t="s">
        <v>215</v>
      </c>
      <c r="G176" t="s">
        <v>215</v>
      </c>
      <c r="H176" s="2"/>
      <c r="I176" t="s">
        <v>1578</v>
      </c>
      <c r="K176" s="2" t="s">
        <v>115</v>
      </c>
      <c r="L176" t="s">
        <v>217</v>
      </c>
      <c r="M176" t="s">
        <v>1579</v>
      </c>
      <c r="N176" s="2" t="s">
        <v>146</v>
      </c>
      <c r="O176" s="2" t="s">
        <v>149</v>
      </c>
      <c r="P176" t="s">
        <v>265</v>
      </c>
      <c r="Q176" s="2" t="s">
        <v>157</v>
      </c>
      <c r="R176" t="s">
        <v>1580</v>
      </c>
      <c r="S176" t="s">
        <v>1581</v>
      </c>
      <c r="U176" s="2" t="s">
        <v>182</v>
      </c>
      <c r="V176" t="s">
        <v>1580</v>
      </c>
      <c r="W176" t="s">
        <v>222</v>
      </c>
      <c r="X176" t="s">
        <v>1582</v>
      </c>
      <c r="Y176" t="s">
        <v>1583</v>
      </c>
      <c r="Z176" t="s">
        <v>1582</v>
      </c>
      <c r="AA176" t="s">
        <v>226</v>
      </c>
      <c r="AB176" s="2" t="s">
        <v>146</v>
      </c>
      <c r="AC176" t="s">
        <v>1584</v>
      </c>
      <c r="AD176" t="s">
        <v>228</v>
      </c>
      <c r="AE176" t="s">
        <v>228</v>
      </c>
      <c r="AF176" t="s">
        <v>228</v>
      </c>
      <c r="AG176" t="s">
        <v>228</v>
      </c>
      <c r="AH176" t="s">
        <v>1585</v>
      </c>
      <c r="AI176" t="s">
        <v>301</v>
      </c>
      <c r="AJ176" t="s">
        <v>321</v>
      </c>
      <c r="AK176" t="s">
        <v>232</v>
      </c>
      <c r="AL176" t="s">
        <v>232</v>
      </c>
      <c r="AM176" t="s">
        <v>233</v>
      </c>
      <c r="AN176" t="s">
        <v>234</v>
      </c>
      <c r="AO176" t="s">
        <v>1586</v>
      </c>
      <c r="AP176" t="s">
        <v>234</v>
      </c>
      <c r="AQ176" t="s">
        <v>235</v>
      </c>
      <c r="AR176" t="s">
        <v>236</v>
      </c>
      <c r="AS176" t="s">
        <v>237</v>
      </c>
      <c r="AT176" s="8">
        <v>45208</v>
      </c>
      <c r="AU176" s="8">
        <v>45199</v>
      </c>
      <c r="AV176" t="s">
        <v>238</v>
      </c>
    </row>
    <row r="177" spans="1:48" x14ac:dyDescent="0.35">
      <c r="A177">
        <v>2023</v>
      </c>
      <c r="B177" s="3">
        <v>45108</v>
      </c>
      <c r="C177" s="3">
        <v>45199</v>
      </c>
      <c r="D177" s="4" t="s">
        <v>112</v>
      </c>
      <c r="E177" t="s">
        <v>215</v>
      </c>
      <c r="F177" t="s">
        <v>215</v>
      </c>
      <c r="G177" t="s">
        <v>215</v>
      </c>
      <c r="H177" s="2"/>
      <c r="I177" t="s">
        <v>1587</v>
      </c>
      <c r="K177" s="2" t="s">
        <v>115</v>
      </c>
      <c r="L177" t="s">
        <v>217</v>
      </c>
      <c r="M177" t="s">
        <v>1588</v>
      </c>
      <c r="N177" s="2" t="s">
        <v>146</v>
      </c>
      <c r="O177" s="2" t="s">
        <v>149</v>
      </c>
      <c r="P177" t="s">
        <v>219</v>
      </c>
      <c r="Q177" s="2" t="s">
        <v>157</v>
      </c>
      <c r="R177" t="s">
        <v>1589</v>
      </c>
      <c r="S177" t="s">
        <v>530</v>
      </c>
      <c r="U177" s="2" t="s">
        <v>182</v>
      </c>
      <c r="V177" t="s">
        <v>1589</v>
      </c>
      <c r="W177" t="s">
        <v>613</v>
      </c>
      <c r="X177" t="s">
        <v>614</v>
      </c>
      <c r="Y177" t="s">
        <v>246</v>
      </c>
      <c r="Z177" t="s">
        <v>245</v>
      </c>
      <c r="AA177" t="s">
        <v>226</v>
      </c>
      <c r="AB177" s="2" t="s">
        <v>146</v>
      </c>
      <c r="AC177" t="s">
        <v>932</v>
      </c>
      <c r="AD177" t="s">
        <v>228</v>
      </c>
      <c r="AE177" t="s">
        <v>228</v>
      </c>
      <c r="AF177" t="s">
        <v>228</v>
      </c>
      <c r="AG177" t="s">
        <v>228</v>
      </c>
      <c r="AH177" t="s">
        <v>1275</v>
      </c>
      <c r="AI177" t="s">
        <v>1590</v>
      </c>
      <c r="AJ177" t="s">
        <v>1591</v>
      </c>
      <c r="AK177" t="s">
        <v>1592</v>
      </c>
      <c r="AL177" t="s">
        <v>232</v>
      </c>
      <c r="AM177" t="s">
        <v>233</v>
      </c>
      <c r="AN177" t="s">
        <v>234</v>
      </c>
      <c r="AO177" t="s">
        <v>1593</v>
      </c>
      <c r="AP177" t="s">
        <v>234</v>
      </c>
      <c r="AQ177" t="s">
        <v>235</v>
      </c>
      <c r="AR177" t="s">
        <v>236</v>
      </c>
      <c r="AS177" t="s">
        <v>237</v>
      </c>
      <c r="AT177" s="8">
        <v>45208</v>
      </c>
      <c r="AU177" s="8">
        <v>45199</v>
      </c>
      <c r="AV177" t="s">
        <v>238</v>
      </c>
    </row>
    <row r="178" spans="1:48" x14ac:dyDescent="0.35">
      <c r="A178">
        <v>2023</v>
      </c>
      <c r="B178" s="3">
        <v>45108</v>
      </c>
      <c r="C178" s="3">
        <v>45199</v>
      </c>
      <c r="D178" s="4" t="s">
        <v>112</v>
      </c>
      <c r="E178" t="s">
        <v>215</v>
      </c>
      <c r="F178" t="s">
        <v>215</v>
      </c>
      <c r="G178" t="s">
        <v>215</v>
      </c>
      <c r="H178" s="2"/>
      <c r="I178" t="s">
        <v>1594</v>
      </c>
      <c r="K178" s="2" t="s">
        <v>115</v>
      </c>
      <c r="L178" t="s">
        <v>217</v>
      </c>
      <c r="M178" t="s">
        <v>1595</v>
      </c>
      <c r="N178" s="2" t="s">
        <v>146</v>
      </c>
      <c r="O178" s="2" t="s">
        <v>149</v>
      </c>
      <c r="P178" t="s">
        <v>219</v>
      </c>
      <c r="Q178" s="2" t="s">
        <v>157</v>
      </c>
      <c r="R178" t="s">
        <v>1596</v>
      </c>
      <c r="S178" t="s">
        <v>1597</v>
      </c>
      <c r="T178" t="s">
        <v>1598</v>
      </c>
      <c r="U178" s="2" t="s">
        <v>182</v>
      </c>
      <c r="V178" t="s">
        <v>1596</v>
      </c>
      <c r="W178" t="s">
        <v>244</v>
      </c>
      <c r="X178" t="s">
        <v>245</v>
      </c>
      <c r="Y178" t="s">
        <v>246</v>
      </c>
      <c r="Z178" t="s">
        <v>245</v>
      </c>
      <c r="AA178" t="s">
        <v>226</v>
      </c>
      <c r="AB178" s="2" t="s">
        <v>146</v>
      </c>
      <c r="AC178" t="s">
        <v>247</v>
      </c>
      <c r="AD178" t="s">
        <v>228</v>
      </c>
      <c r="AE178" t="s">
        <v>228</v>
      </c>
      <c r="AF178" t="s">
        <v>228</v>
      </c>
      <c r="AG178" t="s">
        <v>228</v>
      </c>
      <c r="AH178" t="s">
        <v>757</v>
      </c>
      <c r="AI178" t="s">
        <v>1599</v>
      </c>
      <c r="AJ178" t="s">
        <v>1600</v>
      </c>
      <c r="AK178" t="s">
        <v>232</v>
      </c>
      <c r="AL178" t="s">
        <v>232</v>
      </c>
      <c r="AM178" t="s">
        <v>233</v>
      </c>
      <c r="AN178" t="s">
        <v>234</v>
      </c>
      <c r="AO178" t="s">
        <v>232</v>
      </c>
      <c r="AP178" t="s">
        <v>234</v>
      </c>
      <c r="AQ178" t="s">
        <v>235</v>
      </c>
      <c r="AR178" t="s">
        <v>236</v>
      </c>
      <c r="AS178" t="s">
        <v>237</v>
      </c>
      <c r="AT178" s="8">
        <v>45208</v>
      </c>
      <c r="AU178" s="8">
        <v>45199</v>
      </c>
      <c r="AV178" t="s">
        <v>238</v>
      </c>
    </row>
    <row r="179" spans="1:48" x14ac:dyDescent="0.35">
      <c r="A179">
        <v>2023</v>
      </c>
      <c r="B179" s="3">
        <v>45108</v>
      </c>
      <c r="C179" s="3">
        <v>45199</v>
      </c>
      <c r="D179" s="4" t="s">
        <v>112</v>
      </c>
      <c r="E179" t="s">
        <v>215</v>
      </c>
      <c r="F179" t="s">
        <v>215</v>
      </c>
      <c r="G179" t="s">
        <v>215</v>
      </c>
      <c r="H179" s="2"/>
      <c r="I179" t="s">
        <v>1601</v>
      </c>
      <c r="K179" s="2" t="s">
        <v>115</v>
      </c>
      <c r="L179" t="s">
        <v>217</v>
      </c>
      <c r="M179" t="s">
        <v>1602</v>
      </c>
      <c r="N179" s="2" t="s">
        <v>146</v>
      </c>
      <c r="O179" s="2" t="s">
        <v>149</v>
      </c>
      <c r="P179" t="s">
        <v>265</v>
      </c>
      <c r="Q179" s="2" t="s">
        <v>157</v>
      </c>
      <c r="R179" t="s">
        <v>1603</v>
      </c>
      <c r="S179" t="s">
        <v>1604</v>
      </c>
      <c r="U179" s="2" t="s">
        <v>182</v>
      </c>
      <c r="V179" t="s">
        <v>1603</v>
      </c>
      <c r="W179" t="s">
        <v>222</v>
      </c>
      <c r="X179" t="s">
        <v>657</v>
      </c>
      <c r="Y179" t="s">
        <v>658</v>
      </c>
      <c r="Z179" t="s">
        <v>657</v>
      </c>
      <c r="AA179" t="s">
        <v>226</v>
      </c>
      <c r="AB179" s="2" t="s">
        <v>146</v>
      </c>
      <c r="AC179" t="s">
        <v>1044</v>
      </c>
      <c r="AD179" t="s">
        <v>228</v>
      </c>
      <c r="AE179" t="s">
        <v>228</v>
      </c>
      <c r="AF179" t="s">
        <v>228</v>
      </c>
      <c r="AG179" t="s">
        <v>228</v>
      </c>
      <c r="AH179" t="s">
        <v>1605</v>
      </c>
      <c r="AI179" t="s">
        <v>1606</v>
      </c>
      <c r="AJ179" t="s">
        <v>1607</v>
      </c>
      <c r="AK179" t="s">
        <v>232</v>
      </c>
      <c r="AL179" t="s">
        <v>232</v>
      </c>
      <c r="AM179" t="s">
        <v>233</v>
      </c>
      <c r="AN179" t="s">
        <v>234</v>
      </c>
      <c r="AO179" t="s">
        <v>232</v>
      </c>
      <c r="AP179" t="s">
        <v>234</v>
      </c>
      <c r="AQ179" t="s">
        <v>235</v>
      </c>
      <c r="AR179" t="s">
        <v>236</v>
      </c>
      <c r="AS179" t="s">
        <v>237</v>
      </c>
      <c r="AT179" s="8">
        <v>45208</v>
      </c>
      <c r="AU179" s="8">
        <v>45199</v>
      </c>
      <c r="AV179" t="s">
        <v>238</v>
      </c>
    </row>
    <row r="180" spans="1:48" x14ac:dyDescent="0.35">
      <c r="A180">
        <v>2023</v>
      </c>
      <c r="B180" s="3">
        <v>45108</v>
      </c>
      <c r="C180" s="3">
        <v>45199</v>
      </c>
      <c r="D180" s="4" t="s">
        <v>112</v>
      </c>
      <c r="E180" t="s">
        <v>215</v>
      </c>
      <c r="F180" t="s">
        <v>215</v>
      </c>
      <c r="G180" t="s">
        <v>215</v>
      </c>
      <c r="H180" s="2"/>
      <c r="I180" t="s">
        <v>1608</v>
      </c>
      <c r="K180" s="2" t="s">
        <v>115</v>
      </c>
      <c r="L180" t="s">
        <v>217</v>
      </c>
      <c r="M180" t="s">
        <v>1609</v>
      </c>
      <c r="N180" s="2" t="s">
        <v>146</v>
      </c>
      <c r="O180" s="2" t="s">
        <v>149</v>
      </c>
      <c r="P180" t="s">
        <v>265</v>
      </c>
      <c r="Q180" s="2" t="s">
        <v>157</v>
      </c>
      <c r="R180" t="s">
        <v>1610</v>
      </c>
      <c r="S180" t="s">
        <v>1611</v>
      </c>
      <c r="U180" s="2" t="s">
        <v>182</v>
      </c>
      <c r="V180" t="s">
        <v>1610</v>
      </c>
      <c r="W180" t="s">
        <v>244</v>
      </c>
      <c r="X180" t="s">
        <v>245</v>
      </c>
      <c r="Y180" t="s">
        <v>246</v>
      </c>
      <c r="Z180" t="s">
        <v>245</v>
      </c>
      <c r="AA180" t="s">
        <v>226</v>
      </c>
      <c r="AB180" s="2" t="s">
        <v>146</v>
      </c>
      <c r="AC180" t="s">
        <v>1612</v>
      </c>
      <c r="AD180" t="s">
        <v>228</v>
      </c>
      <c r="AE180" t="s">
        <v>228</v>
      </c>
      <c r="AF180" t="s">
        <v>228</v>
      </c>
      <c r="AG180" t="s">
        <v>228</v>
      </c>
      <c r="AH180" t="s">
        <v>1613</v>
      </c>
      <c r="AI180" t="s">
        <v>631</v>
      </c>
      <c r="AJ180" t="s">
        <v>1614</v>
      </c>
      <c r="AK180" t="s">
        <v>232</v>
      </c>
      <c r="AL180" t="s">
        <v>232</v>
      </c>
      <c r="AM180" t="s">
        <v>233</v>
      </c>
      <c r="AN180" t="s">
        <v>234</v>
      </c>
      <c r="AO180" t="s">
        <v>232</v>
      </c>
      <c r="AP180" t="s">
        <v>234</v>
      </c>
      <c r="AQ180" t="s">
        <v>235</v>
      </c>
      <c r="AR180" t="s">
        <v>236</v>
      </c>
      <c r="AS180" t="s">
        <v>237</v>
      </c>
      <c r="AT180" s="8">
        <v>45208</v>
      </c>
      <c r="AU180" s="8">
        <v>45199</v>
      </c>
      <c r="AV180" t="s">
        <v>238</v>
      </c>
    </row>
    <row r="181" spans="1:48" x14ac:dyDescent="0.35">
      <c r="A181">
        <v>2023</v>
      </c>
      <c r="B181" s="3">
        <v>45108</v>
      </c>
      <c r="C181" s="3">
        <v>45199</v>
      </c>
      <c r="D181" s="4" t="s">
        <v>112</v>
      </c>
      <c r="E181" t="s">
        <v>215</v>
      </c>
      <c r="F181" t="s">
        <v>215</v>
      </c>
      <c r="G181" t="s">
        <v>215</v>
      </c>
      <c r="H181" s="2"/>
      <c r="I181" t="s">
        <v>1615</v>
      </c>
      <c r="K181" s="2" t="s">
        <v>115</v>
      </c>
      <c r="L181" t="s">
        <v>217</v>
      </c>
      <c r="M181" t="s">
        <v>1616</v>
      </c>
      <c r="N181" s="2" t="s">
        <v>146</v>
      </c>
      <c r="O181" s="2" t="s">
        <v>149</v>
      </c>
      <c r="P181" t="s">
        <v>219</v>
      </c>
      <c r="Q181" s="2" t="s">
        <v>157</v>
      </c>
      <c r="R181" t="s">
        <v>1617</v>
      </c>
      <c r="S181" t="s">
        <v>267</v>
      </c>
      <c r="U181" s="2" t="s">
        <v>182</v>
      </c>
      <c r="V181" t="s">
        <v>1617</v>
      </c>
      <c r="W181" t="s">
        <v>222</v>
      </c>
      <c r="X181" t="s">
        <v>1618</v>
      </c>
      <c r="Y181" t="s">
        <v>1619</v>
      </c>
      <c r="Z181" t="s">
        <v>1618</v>
      </c>
      <c r="AA181" t="s">
        <v>226</v>
      </c>
      <c r="AB181" s="2" t="s">
        <v>146</v>
      </c>
      <c r="AC181" t="s">
        <v>1620</v>
      </c>
      <c r="AD181" t="s">
        <v>228</v>
      </c>
      <c r="AE181" t="s">
        <v>228</v>
      </c>
      <c r="AF181" t="s">
        <v>228</v>
      </c>
      <c r="AG181" t="s">
        <v>228</v>
      </c>
      <c r="AH181" t="s">
        <v>1314</v>
      </c>
      <c r="AI181" t="s">
        <v>1621</v>
      </c>
      <c r="AJ181" t="s">
        <v>1622</v>
      </c>
      <c r="AK181" t="s">
        <v>232</v>
      </c>
      <c r="AL181" t="s">
        <v>232</v>
      </c>
      <c r="AM181" t="s">
        <v>233</v>
      </c>
      <c r="AN181" t="s">
        <v>234</v>
      </c>
      <c r="AO181" t="s">
        <v>232</v>
      </c>
      <c r="AP181" t="s">
        <v>234</v>
      </c>
      <c r="AQ181" t="s">
        <v>235</v>
      </c>
      <c r="AR181" t="s">
        <v>236</v>
      </c>
      <c r="AS181" t="s">
        <v>237</v>
      </c>
      <c r="AT181" s="8">
        <v>45208</v>
      </c>
      <c r="AU181" s="8">
        <v>45199</v>
      </c>
      <c r="AV181" t="s">
        <v>238</v>
      </c>
    </row>
    <row r="182" spans="1:48" x14ac:dyDescent="0.35">
      <c r="A182">
        <v>2023</v>
      </c>
      <c r="B182" s="3">
        <v>45108</v>
      </c>
      <c r="C182" s="3">
        <v>45199</v>
      </c>
      <c r="D182" s="4" t="s">
        <v>112</v>
      </c>
      <c r="E182" t="s">
        <v>215</v>
      </c>
      <c r="F182" t="s">
        <v>215</v>
      </c>
      <c r="G182" t="s">
        <v>215</v>
      </c>
      <c r="H182" s="2"/>
      <c r="I182" t="s">
        <v>1623</v>
      </c>
      <c r="K182" s="2" t="s">
        <v>115</v>
      </c>
      <c r="L182" t="s">
        <v>217</v>
      </c>
      <c r="M182" t="s">
        <v>1624</v>
      </c>
      <c r="N182" s="2" t="s">
        <v>146</v>
      </c>
      <c r="O182" s="2" t="s">
        <v>149</v>
      </c>
      <c r="P182" t="s">
        <v>545</v>
      </c>
      <c r="Q182" s="2" t="s">
        <v>157</v>
      </c>
      <c r="R182" t="s">
        <v>1625</v>
      </c>
      <c r="S182" t="s">
        <v>1626</v>
      </c>
      <c r="U182" s="2" t="s">
        <v>182</v>
      </c>
      <c r="V182" t="s">
        <v>1625</v>
      </c>
      <c r="W182" t="s">
        <v>613</v>
      </c>
      <c r="X182" t="s">
        <v>614</v>
      </c>
      <c r="Y182" t="s">
        <v>246</v>
      </c>
      <c r="Z182" t="s">
        <v>245</v>
      </c>
      <c r="AA182" t="s">
        <v>226</v>
      </c>
      <c r="AB182" s="2" t="s">
        <v>146</v>
      </c>
      <c r="AC182" t="s">
        <v>922</v>
      </c>
      <c r="AD182" t="s">
        <v>228</v>
      </c>
      <c r="AE182" t="s">
        <v>228</v>
      </c>
      <c r="AF182" t="s">
        <v>228</v>
      </c>
      <c r="AG182" t="s">
        <v>228</v>
      </c>
      <c r="AK182" t="s">
        <v>1627</v>
      </c>
      <c r="AL182" t="s">
        <v>232</v>
      </c>
      <c r="AM182" t="s">
        <v>233</v>
      </c>
      <c r="AN182" t="s">
        <v>234</v>
      </c>
      <c r="AO182" t="s">
        <v>1628</v>
      </c>
      <c r="AP182" t="s">
        <v>234</v>
      </c>
      <c r="AQ182" t="s">
        <v>235</v>
      </c>
      <c r="AR182" t="s">
        <v>236</v>
      </c>
      <c r="AS182" t="s">
        <v>237</v>
      </c>
      <c r="AT182" s="8">
        <v>45208</v>
      </c>
      <c r="AU182" s="8">
        <v>45199</v>
      </c>
      <c r="AV182" t="s">
        <v>238</v>
      </c>
    </row>
    <row r="183" spans="1:48" x14ac:dyDescent="0.35">
      <c r="A183">
        <v>2023</v>
      </c>
      <c r="B183" s="3">
        <v>45108</v>
      </c>
      <c r="C183" s="3">
        <v>45199</v>
      </c>
      <c r="D183" s="4" t="s">
        <v>112</v>
      </c>
      <c r="E183" t="s">
        <v>215</v>
      </c>
      <c r="F183" t="s">
        <v>215</v>
      </c>
      <c r="G183" t="s">
        <v>215</v>
      </c>
      <c r="H183" s="2"/>
      <c r="I183" t="s">
        <v>1629</v>
      </c>
      <c r="K183" s="2" t="s">
        <v>115</v>
      </c>
      <c r="L183" t="s">
        <v>217</v>
      </c>
      <c r="M183" t="s">
        <v>1630</v>
      </c>
      <c r="N183" s="2" t="s">
        <v>146</v>
      </c>
      <c r="O183" s="2" t="s">
        <v>149</v>
      </c>
      <c r="P183" t="s">
        <v>265</v>
      </c>
      <c r="Q183" s="2" t="s">
        <v>157</v>
      </c>
      <c r="R183" t="s">
        <v>1631</v>
      </c>
      <c r="S183" t="s">
        <v>1632</v>
      </c>
      <c r="T183" t="s">
        <v>1399</v>
      </c>
      <c r="U183" s="2" t="s">
        <v>182</v>
      </c>
      <c r="V183" t="s">
        <v>1631</v>
      </c>
      <c r="W183" t="s">
        <v>222</v>
      </c>
      <c r="X183" t="s">
        <v>557</v>
      </c>
      <c r="Y183" t="s">
        <v>558</v>
      </c>
      <c r="Z183" t="s">
        <v>557</v>
      </c>
      <c r="AA183" t="s">
        <v>226</v>
      </c>
      <c r="AB183" s="2" t="s">
        <v>146</v>
      </c>
      <c r="AC183" t="s">
        <v>998</v>
      </c>
      <c r="AD183" t="s">
        <v>228</v>
      </c>
      <c r="AE183" t="s">
        <v>228</v>
      </c>
      <c r="AF183" t="s">
        <v>228</v>
      </c>
      <c r="AG183" t="s">
        <v>228</v>
      </c>
      <c r="AK183" t="s">
        <v>1633</v>
      </c>
      <c r="AL183" t="s">
        <v>232</v>
      </c>
      <c r="AM183" t="s">
        <v>233</v>
      </c>
      <c r="AN183" t="s">
        <v>234</v>
      </c>
      <c r="AO183" t="s">
        <v>1634</v>
      </c>
      <c r="AP183" t="s">
        <v>234</v>
      </c>
      <c r="AQ183" t="s">
        <v>235</v>
      </c>
      <c r="AR183" t="s">
        <v>236</v>
      </c>
      <c r="AS183" t="s">
        <v>237</v>
      </c>
      <c r="AT183" s="8">
        <v>45208</v>
      </c>
      <c r="AU183" s="8">
        <v>45199</v>
      </c>
      <c r="AV183" t="s">
        <v>238</v>
      </c>
    </row>
    <row r="184" spans="1:48" x14ac:dyDescent="0.35">
      <c r="A184">
        <v>2023</v>
      </c>
      <c r="B184" s="3">
        <v>45108</v>
      </c>
      <c r="C184" s="3">
        <v>45199</v>
      </c>
      <c r="D184" s="4" t="s">
        <v>112</v>
      </c>
      <c r="E184" t="s">
        <v>215</v>
      </c>
      <c r="F184" t="s">
        <v>215</v>
      </c>
      <c r="G184" t="s">
        <v>215</v>
      </c>
      <c r="H184" s="2"/>
      <c r="I184" t="s">
        <v>1635</v>
      </c>
      <c r="K184" s="2" t="s">
        <v>115</v>
      </c>
      <c r="L184" t="s">
        <v>217</v>
      </c>
      <c r="M184" t="s">
        <v>1636</v>
      </c>
      <c r="N184" s="2" t="s">
        <v>146</v>
      </c>
      <c r="O184" s="2" t="s">
        <v>149</v>
      </c>
      <c r="P184" t="s">
        <v>265</v>
      </c>
      <c r="Q184" s="2" t="s">
        <v>157</v>
      </c>
      <c r="R184" t="s">
        <v>1637</v>
      </c>
      <c r="S184" t="s">
        <v>1638</v>
      </c>
      <c r="T184" t="s">
        <v>368</v>
      </c>
      <c r="U184" s="2" t="s">
        <v>182</v>
      </c>
      <c r="V184" t="s">
        <v>1637</v>
      </c>
      <c r="W184" t="s">
        <v>244</v>
      </c>
      <c r="X184" t="s">
        <v>245</v>
      </c>
      <c r="Y184" t="s">
        <v>246</v>
      </c>
      <c r="Z184" t="s">
        <v>245</v>
      </c>
      <c r="AA184" t="s">
        <v>226</v>
      </c>
      <c r="AB184" s="2" t="s">
        <v>146</v>
      </c>
      <c r="AC184" t="s">
        <v>247</v>
      </c>
      <c r="AD184" t="s">
        <v>228</v>
      </c>
      <c r="AE184" t="s">
        <v>228</v>
      </c>
      <c r="AF184" t="s">
        <v>228</v>
      </c>
      <c r="AG184" t="s">
        <v>228</v>
      </c>
      <c r="AH184" t="s">
        <v>705</v>
      </c>
      <c r="AI184" t="s">
        <v>1639</v>
      </c>
      <c r="AJ184" t="s">
        <v>1640</v>
      </c>
      <c r="AK184" t="s">
        <v>232</v>
      </c>
      <c r="AL184" t="s">
        <v>1641</v>
      </c>
      <c r="AM184" t="s">
        <v>233</v>
      </c>
      <c r="AN184" t="s">
        <v>234</v>
      </c>
      <c r="AO184" t="s">
        <v>232</v>
      </c>
      <c r="AP184" t="s">
        <v>234</v>
      </c>
      <c r="AQ184" t="s">
        <v>235</v>
      </c>
      <c r="AR184" t="s">
        <v>236</v>
      </c>
      <c r="AS184" t="s">
        <v>237</v>
      </c>
      <c r="AT184" s="8">
        <v>45208</v>
      </c>
      <c r="AU184" s="8">
        <v>45199</v>
      </c>
      <c r="AV184" t="s">
        <v>238</v>
      </c>
    </row>
    <row r="185" spans="1:48" x14ac:dyDescent="0.35">
      <c r="A185">
        <v>2023</v>
      </c>
      <c r="B185" s="3">
        <v>45108</v>
      </c>
      <c r="C185" s="3">
        <v>45199</v>
      </c>
      <c r="D185" s="4" t="s">
        <v>112</v>
      </c>
      <c r="E185" t="s">
        <v>215</v>
      </c>
      <c r="F185" t="s">
        <v>215</v>
      </c>
      <c r="G185" t="s">
        <v>215</v>
      </c>
      <c r="H185" s="2"/>
      <c r="I185" t="s">
        <v>1642</v>
      </c>
      <c r="K185" s="2" t="s">
        <v>115</v>
      </c>
      <c r="L185" t="s">
        <v>217</v>
      </c>
      <c r="M185" t="s">
        <v>1643</v>
      </c>
      <c r="N185" s="2" t="s">
        <v>146</v>
      </c>
      <c r="O185" s="2" t="s">
        <v>149</v>
      </c>
      <c r="P185" t="s">
        <v>265</v>
      </c>
      <c r="Q185" s="2" t="s">
        <v>157</v>
      </c>
      <c r="R185" t="s">
        <v>1644</v>
      </c>
      <c r="U185" s="2" t="s">
        <v>182</v>
      </c>
      <c r="V185" t="s">
        <v>1644</v>
      </c>
      <c r="W185" t="s">
        <v>774</v>
      </c>
      <c r="X185" t="s">
        <v>775</v>
      </c>
      <c r="Y185" t="s">
        <v>246</v>
      </c>
      <c r="Z185" t="s">
        <v>245</v>
      </c>
      <c r="AA185" t="s">
        <v>226</v>
      </c>
      <c r="AB185" s="2" t="s">
        <v>146</v>
      </c>
      <c r="AC185" t="s">
        <v>257</v>
      </c>
      <c r="AD185" t="s">
        <v>228</v>
      </c>
      <c r="AE185" t="s">
        <v>228</v>
      </c>
      <c r="AF185" t="s">
        <v>228</v>
      </c>
      <c r="AG185" t="s">
        <v>228</v>
      </c>
      <c r="AH185" t="s">
        <v>1645</v>
      </c>
      <c r="AI185" t="s">
        <v>231</v>
      </c>
      <c r="AJ185" t="s">
        <v>1646</v>
      </c>
      <c r="AK185" t="s">
        <v>232</v>
      </c>
      <c r="AL185" t="s">
        <v>232</v>
      </c>
      <c r="AM185" t="s">
        <v>233</v>
      </c>
      <c r="AN185" t="s">
        <v>234</v>
      </c>
      <c r="AO185" t="s">
        <v>232</v>
      </c>
      <c r="AP185" t="s">
        <v>234</v>
      </c>
      <c r="AQ185" t="s">
        <v>235</v>
      </c>
      <c r="AR185" t="s">
        <v>236</v>
      </c>
      <c r="AS185" t="s">
        <v>237</v>
      </c>
      <c r="AT185" s="8">
        <v>45208</v>
      </c>
      <c r="AU185" s="8">
        <v>45199</v>
      </c>
      <c r="AV185" t="s">
        <v>238</v>
      </c>
    </row>
    <row r="186" spans="1:48" x14ac:dyDescent="0.35">
      <c r="A186">
        <v>2023</v>
      </c>
      <c r="B186" s="3">
        <v>45108</v>
      </c>
      <c r="C186" s="3">
        <v>45199</v>
      </c>
      <c r="D186" s="4" t="s">
        <v>112</v>
      </c>
      <c r="E186" t="s">
        <v>215</v>
      </c>
      <c r="F186" t="s">
        <v>215</v>
      </c>
      <c r="G186" t="s">
        <v>215</v>
      </c>
      <c r="H186" s="2"/>
      <c r="I186" t="s">
        <v>1647</v>
      </c>
      <c r="K186" s="2" t="s">
        <v>115</v>
      </c>
      <c r="L186" t="s">
        <v>217</v>
      </c>
      <c r="M186" t="s">
        <v>1648</v>
      </c>
      <c r="N186" s="2" t="s">
        <v>146</v>
      </c>
      <c r="O186" s="2" t="s">
        <v>149</v>
      </c>
      <c r="P186" t="s">
        <v>219</v>
      </c>
      <c r="Q186" s="2" t="s">
        <v>157</v>
      </c>
      <c r="R186" t="s">
        <v>1189</v>
      </c>
      <c r="S186" t="s">
        <v>1649</v>
      </c>
      <c r="T186" t="s">
        <v>1650</v>
      </c>
      <c r="U186" s="2" t="s">
        <v>182</v>
      </c>
      <c r="V186" t="s">
        <v>1189</v>
      </c>
      <c r="W186" t="s">
        <v>244</v>
      </c>
      <c r="X186" t="s">
        <v>245</v>
      </c>
      <c r="Y186" t="s">
        <v>246</v>
      </c>
      <c r="Z186" t="s">
        <v>245</v>
      </c>
      <c r="AA186" t="s">
        <v>226</v>
      </c>
      <c r="AB186" s="2" t="s">
        <v>146</v>
      </c>
      <c r="AC186" t="s">
        <v>247</v>
      </c>
      <c r="AD186" t="s">
        <v>228</v>
      </c>
      <c r="AE186" t="s">
        <v>228</v>
      </c>
      <c r="AF186" t="s">
        <v>228</v>
      </c>
      <c r="AG186" t="s">
        <v>228</v>
      </c>
      <c r="AH186" t="s">
        <v>339</v>
      </c>
      <c r="AI186" t="s">
        <v>340</v>
      </c>
      <c r="AJ186" t="s">
        <v>1077</v>
      </c>
      <c r="AK186" t="s">
        <v>232</v>
      </c>
      <c r="AL186" t="s">
        <v>232</v>
      </c>
      <c r="AM186" t="s">
        <v>233</v>
      </c>
      <c r="AN186" t="s">
        <v>234</v>
      </c>
      <c r="AO186" t="s">
        <v>1651</v>
      </c>
      <c r="AP186" t="s">
        <v>234</v>
      </c>
      <c r="AQ186" t="s">
        <v>235</v>
      </c>
      <c r="AR186" t="s">
        <v>236</v>
      </c>
      <c r="AS186" t="s">
        <v>237</v>
      </c>
      <c r="AT186" s="8">
        <v>45208</v>
      </c>
      <c r="AU186" s="8">
        <v>45199</v>
      </c>
      <c r="AV186" t="s">
        <v>238</v>
      </c>
    </row>
    <row r="187" spans="1:48" x14ac:dyDescent="0.35">
      <c r="A187">
        <v>2023</v>
      </c>
      <c r="B187" s="3">
        <v>45108</v>
      </c>
      <c r="C187" s="3">
        <v>45199</v>
      </c>
      <c r="D187" s="4" t="s">
        <v>112</v>
      </c>
      <c r="E187" t="s">
        <v>215</v>
      </c>
      <c r="F187" t="s">
        <v>215</v>
      </c>
      <c r="G187" t="s">
        <v>215</v>
      </c>
      <c r="H187" s="2"/>
      <c r="I187" t="s">
        <v>1652</v>
      </c>
      <c r="K187" s="2" t="s">
        <v>115</v>
      </c>
      <c r="L187" t="s">
        <v>217</v>
      </c>
      <c r="M187" t="s">
        <v>1653</v>
      </c>
      <c r="N187" s="2" t="s">
        <v>146</v>
      </c>
      <c r="O187" s="2" t="s">
        <v>149</v>
      </c>
      <c r="P187" t="s">
        <v>219</v>
      </c>
      <c r="Q187" s="2" t="s">
        <v>157</v>
      </c>
      <c r="R187" t="s">
        <v>1654</v>
      </c>
      <c r="S187" t="s">
        <v>1655</v>
      </c>
      <c r="U187" s="2" t="s">
        <v>182</v>
      </c>
      <c r="V187" t="s">
        <v>1654</v>
      </c>
      <c r="W187" t="s">
        <v>244</v>
      </c>
      <c r="X187" t="s">
        <v>245</v>
      </c>
      <c r="Y187" t="s">
        <v>246</v>
      </c>
      <c r="Z187" t="s">
        <v>245</v>
      </c>
      <c r="AA187" t="s">
        <v>226</v>
      </c>
      <c r="AB187" s="2" t="s">
        <v>146</v>
      </c>
      <c r="AC187" t="s">
        <v>1612</v>
      </c>
      <c r="AD187" t="s">
        <v>228</v>
      </c>
      <c r="AE187" t="s">
        <v>228</v>
      </c>
      <c r="AF187" t="s">
        <v>228</v>
      </c>
      <c r="AG187" t="s">
        <v>228</v>
      </c>
      <c r="AH187" t="s">
        <v>1656</v>
      </c>
      <c r="AI187" t="s">
        <v>643</v>
      </c>
      <c r="AJ187" t="s">
        <v>584</v>
      </c>
      <c r="AK187" t="s">
        <v>1657</v>
      </c>
      <c r="AL187" t="s">
        <v>232</v>
      </c>
      <c r="AM187" t="s">
        <v>233</v>
      </c>
      <c r="AN187" t="s">
        <v>234</v>
      </c>
      <c r="AO187" t="s">
        <v>1658</v>
      </c>
      <c r="AP187" t="s">
        <v>234</v>
      </c>
      <c r="AQ187" t="s">
        <v>235</v>
      </c>
      <c r="AR187" t="s">
        <v>236</v>
      </c>
      <c r="AS187" t="s">
        <v>237</v>
      </c>
      <c r="AT187" s="8">
        <v>45208</v>
      </c>
      <c r="AU187" s="8">
        <v>45199</v>
      </c>
      <c r="AV187" t="s">
        <v>238</v>
      </c>
    </row>
    <row r="188" spans="1:48" x14ac:dyDescent="0.35">
      <c r="A188">
        <v>2023</v>
      </c>
      <c r="B188" s="3">
        <v>45108</v>
      </c>
      <c r="C188" s="3">
        <v>45199</v>
      </c>
      <c r="D188" s="4" t="s">
        <v>112</v>
      </c>
      <c r="E188" t="s">
        <v>215</v>
      </c>
      <c r="F188" t="s">
        <v>215</v>
      </c>
      <c r="G188" t="s">
        <v>215</v>
      </c>
      <c r="H188" s="2"/>
      <c r="I188" t="s">
        <v>1659</v>
      </c>
      <c r="K188" s="2" t="s">
        <v>115</v>
      </c>
      <c r="L188" t="s">
        <v>217</v>
      </c>
      <c r="M188" t="s">
        <v>1660</v>
      </c>
      <c r="N188" s="2" t="s">
        <v>146</v>
      </c>
      <c r="O188" s="2" t="s">
        <v>149</v>
      </c>
      <c r="P188" t="s">
        <v>219</v>
      </c>
      <c r="Q188" s="2" t="s">
        <v>157</v>
      </c>
      <c r="R188" t="s">
        <v>1661</v>
      </c>
      <c r="S188" t="s">
        <v>1553</v>
      </c>
      <c r="T188" t="s">
        <v>1662</v>
      </c>
      <c r="U188" s="2" t="s">
        <v>182</v>
      </c>
      <c r="V188" t="s">
        <v>1661</v>
      </c>
      <c r="W188" t="s">
        <v>774</v>
      </c>
      <c r="X188" t="s">
        <v>775</v>
      </c>
      <c r="Y188" t="s">
        <v>246</v>
      </c>
      <c r="Z188" t="s">
        <v>245</v>
      </c>
      <c r="AA188" t="s">
        <v>226</v>
      </c>
      <c r="AB188" s="2" t="s">
        <v>146</v>
      </c>
      <c r="AC188" t="s">
        <v>257</v>
      </c>
      <c r="AD188" t="s">
        <v>228</v>
      </c>
      <c r="AE188" t="s">
        <v>228</v>
      </c>
      <c r="AF188" t="s">
        <v>228</v>
      </c>
      <c r="AG188" t="s">
        <v>228</v>
      </c>
      <c r="AK188" t="s">
        <v>232</v>
      </c>
      <c r="AL188" t="s">
        <v>232</v>
      </c>
      <c r="AM188" t="s">
        <v>233</v>
      </c>
      <c r="AN188" t="s">
        <v>234</v>
      </c>
      <c r="AO188" t="s">
        <v>1663</v>
      </c>
      <c r="AP188" t="s">
        <v>234</v>
      </c>
      <c r="AQ188" t="s">
        <v>235</v>
      </c>
      <c r="AR188" t="s">
        <v>236</v>
      </c>
      <c r="AS188" t="s">
        <v>237</v>
      </c>
      <c r="AT188" s="8">
        <v>45208</v>
      </c>
      <c r="AU188" s="8">
        <v>45199</v>
      </c>
      <c r="AV188" t="s">
        <v>238</v>
      </c>
    </row>
    <row r="189" spans="1:48" x14ac:dyDescent="0.35">
      <c r="A189">
        <v>2023</v>
      </c>
      <c r="B189" s="3">
        <v>45108</v>
      </c>
      <c r="C189" s="3">
        <v>45199</v>
      </c>
      <c r="D189" s="4" t="s">
        <v>112</v>
      </c>
      <c r="E189" t="s">
        <v>215</v>
      </c>
      <c r="F189" t="s">
        <v>215</v>
      </c>
      <c r="G189" t="s">
        <v>215</v>
      </c>
      <c r="H189" s="2"/>
      <c r="I189" t="s">
        <v>1664</v>
      </c>
      <c r="K189" s="2" t="s">
        <v>115</v>
      </c>
      <c r="L189" t="s">
        <v>217</v>
      </c>
      <c r="M189" t="s">
        <v>1665</v>
      </c>
      <c r="N189" s="2" t="s">
        <v>146</v>
      </c>
      <c r="O189" s="2" t="s">
        <v>149</v>
      </c>
      <c r="P189" t="s">
        <v>265</v>
      </c>
      <c r="Q189" s="2" t="s">
        <v>157</v>
      </c>
      <c r="R189" t="s">
        <v>1666</v>
      </c>
      <c r="S189" t="s">
        <v>1667</v>
      </c>
      <c r="T189" t="s">
        <v>1668</v>
      </c>
      <c r="U189" s="2" t="s">
        <v>182</v>
      </c>
      <c r="V189" t="s">
        <v>1666</v>
      </c>
      <c r="W189" t="s">
        <v>222</v>
      </c>
      <c r="X189" t="s">
        <v>423</v>
      </c>
      <c r="Y189" t="s">
        <v>424</v>
      </c>
      <c r="Z189" t="s">
        <v>423</v>
      </c>
      <c r="AA189" t="s">
        <v>226</v>
      </c>
      <c r="AB189" s="2" t="s">
        <v>146</v>
      </c>
      <c r="AC189" t="s">
        <v>1669</v>
      </c>
      <c r="AD189" t="s">
        <v>228</v>
      </c>
      <c r="AE189" t="s">
        <v>228</v>
      </c>
      <c r="AF189" t="s">
        <v>228</v>
      </c>
      <c r="AG189" t="s">
        <v>228</v>
      </c>
      <c r="AH189" t="s">
        <v>1670</v>
      </c>
      <c r="AI189" t="s">
        <v>1671</v>
      </c>
      <c r="AJ189" t="s">
        <v>1672</v>
      </c>
      <c r="AK189" t="s">
        <v>1673</v>
      </c>
      <c r="AL189" t="s">
        <v>232</v>
      </c>
      <c r="AM189" t="s">
        <v>233</v>
      </c>
      <c r="AN189" t="s">
        <v>234</v>
      </c>
      <c r="AO189" t="s">
        <v>1674</v>
      </c>
      <c r="AP189" t="s">
        <v>234</v>
      </c>
      <c r="AQ189" t="s">
        <v>235</v>
      </c>
      <c r="AR189" t="s">
        <v>236</v>
      </c>
      <c r="AS189" t="s">
        <v>237</v>
      </c>
      <c r="AT189" s="8">
        <v>45208</v>
      </c>
      <c r="AU189" s="8">
        <v>45199</v>
      </c>
      <c r="AV189" t="s">
        <v>238</v>
      </c>
    </row>
    <row r="190" spans="1:48" x14ac:dyDescent="0.35">
      <c r="A190">
        <v>2023</v>
      </c>
      <c r="B190" s="3">
        <v>45108</v>
      </c>
      <c r="C190" s="3">
        <v>45199</v>
      </c>
      <c r="D190" s="4" t="s">
        <v>112</v>
      </c>
      <c r="E190" t="s">
        <v>215</v>
      </c>
      <c r="F190" t="s">
        <v>215</v>
      </c>
      <c r="G190" t="s">
        <v>215</v>
      </c>
      <c r="H190" s="2"/>
      <c r="I190" t="s">
        <v>1675</v>
      </c>
      <c r="K190" s="2" t="s">
        <v>115</v>
      </c>
      <c r="L190" t="s">
        <v>217</v>
      </c>
      <c r="M190" t="s">
        <v>1676</v>
      </c>
      <c r="N190" s="2" t="s">
        <v>146</v>
      </c>
      <c r="O190" s="2" t="s">
        <v>149</v>
      </c>
      <c r="P190" t="s">
        <v>265</v>
      </c>
      <c r="Q190" s="2" t="s">
        <v>157</v>
      </c>
      <c r="R190" t="s">
        <v>1677</v>
      </c>
      <c r="S190" t="s">
        <v>1678</v>
      </c>
      <c r="U190" s="2" t="s">
        <v>182</v>
      </c>
      <c r="V190" t="s">
        <v>1677</v>
      </c>
      <c r="W190" t="s">
        <v>577</v>
      </c>
      <c r="X190" t="s">
        <v>925</v>
      </c>
      <c r="Y190" t="s">
        <v>532</v>
      </c>
      <c r="Z190" t="s">
        <v>531</v>
      </c>
      <c r="AA190" t="s">
        <v>226</v>
      </c>
      <c r="AB190" s="2" t="s">
        <v>146</v>
      </c>
      <c r="AC190" t="s">
        <v>1679</v>
      </c>
      <c r="AD190" t="s">
        <v>228</v>
      </c>
      <c r="AE190" t="s">
        <v>228</v>
      </c>
      <c r="AF190" t="s">
        <v>228</v>
      </c>
      <c r="AG190" t="s">
        <v>228</v>
      </c>
      <c r="AH190" t="s">
        <v>1680</v>
      </c>
      <c r="AI190" t="s">
        <v>1681</v>
      </c>
      <c r="AJ190" t="s">
        <v>1681</v>
      </c>
      <c r="AK190" t="s">
        <v>232</v>
      </c>
      <c r="AL190" t="s">
        <v>232</v>
      </c>
      <c r="AM190" t="s">
        <v>233</v>
      </c>
      <c r="AN190" t="s">
        <v>234</v>
      </c>
      <c r="AO190" t="s">
        <v>1682</v>
      </c>
      <c r="AP190" t="s">
        <v>234</v>
      </c>
      <c r="AQ190" t="s">
        <v>235</v>
      </c>
      <c r="AR190" t="s">
        <v>236</v>
      </c>
      <c r="AS190" t="s">
        <v>237</v>
      </c>
      <c r="AT190" s="8">
        <v>45208</v>
      </c>
      <c r="AU190" s="8">
        <v>45199</v>
      </c>
      <c r="AV190" t="s">
        <v>238</v>
      </c>
    </row>
    <row r="191" spans="1:48" x14ac:dyDescent="0.35">
      <c r="A191">
        <v>2023</v>
      </c>
      <c r="B191" s="3">
        <v>45108</v>
      </c>
      <c r="C191" s="3">
        <v>45199</v>
      </c>
      <c r="D191" s="4" t="s">
        <v>112</v>
      </c>
      <c r="E191" t="s">
        <v>215</v>
      </c>
      <c r="F191" t="s">
        <v>215</v>
      </c>
      <c r="G191" t="s">
        <v>215</v>
      </c>
      <c r="H191" s="2"/>
      <c r="I191" t="s">
        <v>1683</v>
      </c>
      <c r="K191" s="2" t="s">
        <v>115</v>
      </c>
      <c r="L191" t="s">
        <v>217</v>
      </c>
      <c r="M191" t="s">
        <v>1684</v>
      </c>
      <c r="N191" s="2" t="s">
        <v>146</v>
      </c>
      <c r="O191" s="2" t="s">
        <v>149</v>
      </c>
      <c r="P191" t="s">
        <v>545</v>
      </c>
      <c r="Q191" s="2" t="s">
        <v>157</v>
      </c>
      <c r="R191" t="s">
        <v>1685</v>
      </c>
      <c r="S191" t="s">
        <v>326</v>
      </c>
      <c r="U191" s="2" t="s">
        <v>182</v>
      </c>
      <c r="V191" t="s">
        <v>1685</v>
      </c>
      <c r="W191" t="s">
        <v>774</v>
      </c>
      <c r="X191" t="s">
        <v>775</v>
      </c>
      <c r="Y191" t="s">
        <v>246</v>
      </c>
      <c r="Z191" t="s">
        <v>245</v>
      </c>
      <c r="AA191" t="s">
        <v>226</v>
      </c>
      <c r="AB191" s="2" t="s">
        <v>146</v>
      </c>
      <c r="AC191" t="s">
        <v>548</v>
      </c>
      <c r="AD191" t="s">
        <v>228</v>
      </c>
      <c r="AE191" t="s">
        <v>228</v>
      </c>
      <c r="AF191" t="s">
        <v>228</v>
      </c>
      <c r="AG191" t="s">
        <v>228</v>
      </c>
      <c r="AH191" t="s">
        <v>1686</v>
      </c>
      <c r="AI191" t="s">
        <v>890</v>
      </c>
      <c r="AJ191" t="s">
        <v>231</v>
      </c>
      <c r="AK191" t="s">
        <v>232</v>
      </c>
      <c r="AL191" t="s">
        <v>232</v>
      </c>
      <c r="AM191" t="s">
        <v>233</v>
      </c>
      <c r="AN191" t="s">
        <v>234</v>
      </c>
      <c r="AO191" t="s">
        <v>1687</v>
      </c>
      <c r="AP191" t="s">
        <v>234</v>
      </c>
      <c r="AQ191" t="s">
        <v>235</v>
      </c>
      <c r="AR191" t="s">
        <v>236</v>
      </c>
      <c r="AS191" t="s">
        <v>237</v>
      </c>
      <c r="AT191" s="8">
        <v>45208</v>
      </c>
      <c r="AU191" s="8">
        <v>45199</v>
      </c>
      <c r="AV191" t="s">
        <v>238</v>
      </c>
    </row>
    <row r="192" spans="1:48" x14ac:dyDescent="0.35">
      <c r="A192">
        <v>2023</v>
      </c>
      <c r="B192" s="3">
        <v>45108</v>
      </c>
      <c r="C192" s="3">
        <v>45199</v>
      </c>
      <c r="D192" s="4" t="s">
        <v>112</v>
      </c>
      <c r="E192" t="s">
        <v>215</v>
      </c>
      <c r="F192" t="s">
        <v>215</v>
      </c>
      <c r="G192" t="s">
        <v>215</v>
      </c>
      <c r="H192" s="2"/>
      <c r="I192" t="s">
        <v>1688</v>
      </c>
      <c r="K192" s="2" t="s">
        <v>115</v>
      </c>
      <c r="L192" t="s">
        <v>217</v>
      </c>
      <c r="M192" t="s">
        <v>1689</v>
      </c>
      <c r="N192" s="2" t="s">
        <v>146</v>
      </c>
      <c r="O192" s="2" t="s">
        <v>149</v>
      </c>
      <c r="P192" t="s">
        <v>819</v>
      </c>
      <c r="Q192" s="2" t="s">
        <v>157</v>
      </c>
      <c r="R192" t="s">
        <v>1690</v>
      </c>
      <c r="S192" t="s">
        <v>1691</v>
      </c>
      <c r="T192" t="s">
        <v>1692</v>
      </c>
      <c r="U192" s="2" t="s">
        <v>182</v>
      </c>
      <c r="V192" t="s">
        <v>1690</v>
      </c>
      <c r="W192" t="s">
        <v>880</v>
      </c>
      <c r="X192" t="s">
        <v>881</v>
      </c>
      <c r="Y192" t="s">
        <v>246</v>
      </c>
      <c r="Z192" t="s">
        <v>245</v>
      </c>
      <c r="AA192" t="s">
        <v>226</v>
      </c>
      <c r="AB192" s="2" t="s">
        <v>146</v>
      </c>
      <c r="AC192" t="s">
        <v>1693</v>
      </c>
      <c r="AD192" t="s">
        <v>228</v>
      </c>
      <c r="AE192" t="s">
        <v>228</v>
      </c>
      <c r="AF192" t="s">
        <v>228</v>
      </c>
      <c r="AG192" t="s">
        <v>228</v>
      </c>
      <c r="AK192" t="s">
        <v>232</v>
      </c>
      <c r="AL192" t="s">
        <v>232</v>
      </c>
      <c r="AM192" t="s">
        <v>233</v>
      </c>
      <c r="AN192" t="s">
        <v>234</v>
      </c>
      <c r="AO192" t="s">
        <v>232</v>
      </c>
      <c r="AP192" t="s">
        <v>234</v>
      </c>
      <c r="AQ192" t="s">
        <v>235</v>
      </c>
      <c r="AR192" t="s">
        <v>236</v>
      </c>
      <c r="AS192" t="s">
        <v>237</v>
      </c>
      <c r="AT192" s="8">
        <v>45208</v>
      </c>
      <c r="AU192" s="8">
        <v>45199</v>
      </c>
      <c r="AV192" t="s">
        <v>238</v>
      </c>
    </row>
    <row r="193" spans="1:48" x14ac:dyDescent="0.35">
      <c r="A193">
        <v>2023</v>
      </c>
      <c r="B193" s="3">
        <v>45108</v>
      </c>
      <c r="C193" s="3">
        <v>45199</v>
      </c>
      <c r="D193" s="4" t="s">
        <v>112</v>
      </c>
      <c r="E193" t="s">
        <v>215</v>
      </c>
      <c r="F193" t="s">
        <v>215</v>
      </c>
      <c r="G193" t="s">
        <v>215</v>
      </c>
      <c r="H193" s="2"/>
      <c r="I193" t="s">
        <v>1694</v>
      </c>
      <c r="K193" s="2" t="s">
        <v>115</v>
      </c>
      <c r="L193" t="s">
        <v>217</v>
      </c>
      <c r="M193" t="s">
        <v>1695</v>
      </c>
      <c r="N193" s="2" t="s">
        <v>146</v>
      </c>
      <c r="O193" s="2" t="s">
        <v>149</v>
      </c>
      <c r="P193" t="s">
        <v>219</v>
      </c>
      <c r="Q193" s="2" t="s">
        <v>157</v>
      </c>
      <c r="R193" t="s">
        <v>1696</v>
      </c>
      <c r="S193" t="s">
        <v>1697</v>
      </c>
      <c r="U193" s="2" t="s">
        <v>182</v>
      </c>
      <c r="V193" t="s">
        <v>1696</v>
      </c>
      <c r="W193" t="s">
        <v>613</v>
      </c>
      <c r="X193" t="s">
        <v>614</v>
      </c>
      <c r="Y193" t="s">
        <v>246</v>
      </c>
      <c r="Z193" t="s">
        <v>245</v>
      </c>
      <c r="AA193" t="s">
        <v>226</v>
      </c>
      <c r="AB193" s="2" t="s">
        <v>146</v>
      </c>
      <c r="AC193" t="s">
        <v>961</v>
      </c>
      <c r="AD193" t="s">
        <v>228</v>
      </c>
      <c r="AE193" t="s">
        <v>228</v>
      </c>
      <c r="AF193" t="s">
        <v>228</v>
      </c>
      <c r="AG193" t="s">
        <v>228</v>
      </c>
      <c r="AH193" t="s">
        <v>1698</v>
      </c>
      <c r="AI193" t="s">
        <v>584</v>
      </c>
      <c r="AJ193" t="s">
        <v>274</v>
      </c>
      <c r="AK193" t="s">
        <v>232</v>
      </c>
      <c r="AL193" t="s">
        <v>232</v>
      </c>
      <c r="AM193" t="s">
        <v>233</v>
      </c>
      <c r="AN193" t="s">
        <v>234</v>
      </c>
      <c r="AO193" t="s">
        <v>232</v>
      </c>
      <c r="AP193" t="s">
        <v>234</v>
      </c>
      <c r="AQ193" t="s">
        <v>235</v>
      </c>
      <c r="AR193" t="s">
        <v>236</v>
      </c>
      <c r="AS193" t="s">
        <v>237</v>
      </c>
      <c r="AT193" s="8">
        <v>45208</v>
      </c>
      <c r="AU193" s="8">
        <v>45199</v>
      </c>
      <c r="AV193" t="s">
        <v>238</v>
      </c>
    </row>
    <row r="194" spans="1:48" x14ac:dyDescent="0.35">
      <c r="A194">
        <v>2023</v>
      </c>
      <c r="B194" s="3">
        <v>45108</v>
      </c>
      <c r="C194" s="3">
        <v>45199</v>
      </c>
      <c r="D194" s="4" t="s">
        <v>112</v>
      </c>
      <c r="E194" t="s">
        <v>215</v>
      </c>
      <c r="F194" t="s">
        <v>215</v>
      </c>
      <c r="G194" t="s">
        <v>215</v>
      </c>
      <c r="H194" s="2"/>
      <c r="I194" t="s">
        <v>1699</v>
      </c>
      <c r="K194" s="2" t="s">
        <v>115</v>
      </c>
      <c r="L194" t="s">
        <v>217</v>
      </c>
      <c r="M194" t="s">
        <v>1700</v>
      </c>
      <c r="N194" s="2" t="s">
        <v>146</v>
      </c>
      <c r="O194" s="2" t="s">
        <v>149</v>
      </c>
      <c r="P194" t="s">
        <v>492</v>
      </c>
      <c r="Q194" s="2" t="s">
        <v>157</v>
      </c>
      <c r="R194" t="s">
        <v>1701</v>
      </c>
      <c r="S194" t="s">
        <v>1702</v>
      </c>
      <c r="U194" s="2" t="s">
        <v>182</v>
      </c>
      <c r="V194" t="s">
        <v>1701</v>
      </c>
      <c r="W194" t="s">
        <v>244</v>
      </c>
      <c r="X194" t="s">
        <v>294</v>
      </c>
      <c r="Y194" t="s">
        <v>295</v>
      </c>
      <c r="Z194" t="s">
        <v>294</v>
      </c>
      <c r="AA194" t="s">
        <v>226</v>
      </c>
      <c r="AB194" s="2" t="s">
        <v>146</v>
      </c>
      <c r="AC194" t="s">
        <v>1703</v>
      </c>
      <c r="AD194" t="s">
        <v>228</v>
      </c>
      <c r="AE194" t="s">
        <v>228</v>
      </c>
      <c r="AF194" t="s">
        <v>228</v>
      </c>
      <c r="AG194" t="s">
        <v>228</v>
      </c>
      <c r="AH194" t="s">
        <v>1704</v>
      </c>
      <c r="AI194" t="s">
        <v>1705</v>
      </c>
      <c r="AJ194" t="s">
        <v>1706</v>
      </c>
      <c r="AK194" t="s">
        <v>1707</v>
      </c>
      <c r="AL194" t="s">
        <v>232</v>
      </c>
      <c r="AM194" t="s">
        <v>233</v>
      </c>
      <c r="AN194" t="s">
        <v>234</v>
      </c>
      <c r="AO194" t="s">
        <v>1708</v>
      </c>
      <c r="AP194" t="s">
        <v>234</v>
      </c>
      <c r="AQ194" t="s">
        <v>235</v>
      </c>
      <c r="AR194" t="s">
        <v>236</v>
      </c>
      <c r="AS194" t="s">
        <v>237</v>
      </c>
      <c r="AT194" s="8">
        <v>45208</v>
      </c>
      <c r="AU194" s="8">
        <v>45199</v>
      </c>
      <c r="AV194" t="s">
        <v>238</v>
      </c>
    </row>
    <row r="195" spans="1:48" x14ac:dyDescent="0.35">
      <c r="A195">
        <v>2023</v>
      </c>
      <c r="B195" s="3">
        <v>45108</v>
      </c>
      <c r="C195" s="3">
        <v>45199</v>
      </c>
      <c r="D195" s="4" t="s">
        <v>112</v>
      </c>
      <c r="E195" t="s">
        <v>215</v>
      </c>
      <c r="F195" t="s">
        <v>215</v>
      </c>
      <c r="G195" t="s">
        <v>215</v>
      </c>
      <c r="H195" s="2"/>
      <c r="I195" t="s">
        <v>1709</v>
      </c>
      <c r="K195" s="2" t="s">
        <v>115</v>
      </c>
      <c r="L195" t="s">
        <v>217</v>
      </c>
      <c r="M195" t="s">
        <v>1710</v>
      </c>
      <c r="N195" s="2" t="s">
        <v>146</v>
      </c>
      <c r="O195" s="2" t="s">
        <v>149</v>
      </c>
      <c r="P195" t="s">
        <v>219</v>
      </c>
      <c r="Q195" s="2" t="s">
        <v>157</v>
      </c>
      <c r="R195" t="s">
        <v>1711</v>
      </c>
      <c r="U195" s="2" t="s">
        <v>182</v>
      </c>
      <c r="V195" t="s">
        <v>1711</v>
      </c>
      <c r="W195" t="s">
        <v>244</v>
      </c>
      <c r="X195" t="s">
        <v>294</v>
      </c>
      <c r="Y195" t="s">
        <v>295</v>
      </c>
      <c r="Z195" t="s">
        <v>294</v>
      </c>
      <c r="AA195" t="s">
        <v>226</v>
      </c>
      <c r="AB195" s="2" t="s">
        <v>146</v>
      </c>
      <c r="AC195" t="s">
        <v>369</v>
      </c>
      <c r="AD195" t="s">
        <v>228</v>
      </c>
      <c r="AE195" t="s">
        <v>228</v>
      </c>
      <c r="AF195" t="s">
        <v>228</v>
      </c>
      <c r="AG195" t="s">
        <v>228</v>
      </c>
      <c r="AK195" t="s">
        <v>232</v>
      </c>
      <c r="AL195" t="s">
        <v>232</v>
      </c>
      <c r="AM195" t="s">
        <v>233</v>
      </c>
      <c r="AN195" t="s">
        <v>234</v>
      </c>
      <c r="AO195" t="s">
        <v>232</v>
      </c>
      <c r="AP195" t="s">
        <v>234</v>
      </c>
      <c r="AQ195" t="s">
        <v>235</v>
      </c>
      <c r="AR195" t="s">
        <v>236</v>
      </c>
      <c r="AS195" t="s">
        <v>237</v>
      </c>
      <c r="AT195" s="8">
        <v>45208</v>
      </c>
      <c r="AU195" s="8">
        <v>45199</v>
      </c>
      <c r="AV195" t="s">
        <v>238</v>
      </c>
    </row>
    <row r="196" spans="1:48" x14ac:dyDescent="0.35">
      <c r="A196">
        <v>2023</v>
      </c>
      <c r="B196" s="3">
        <v>45108</v>
      </c>
      <c r="C196" s="3">
        <v>45199</v>
      </c>
      <c r="D196" s="4" t="s">
        <v>112</v>
      </c>
      <c r="E196" t="s">
        <v>215</v>
      </c>
      <c r="F196" t="s">
        <v>215</v>
      </c>
      <c r="G196" t="s">
        <v>215</v>
      </c>
      <c r="H196" s="2"/>
      <c r="I196" t="s">
        <v>1712</v>
      </c>
      <c r="K196" s="2" t="s">
        <v>115</v>
      </c>
      <c r="L196" t="s">
        <v>217</v>
      </c>
      <c r="M196" t="s">
        <v>1713</v>
      </c>
      <c r="N196" s="2" t="s">
        <v>146</v>
      </c>
      <c r="O196" s="2" t="s">
        <v>149</v>
      </c>
      <c r="P196" t="s">
        <v>219</v>
      </c>
      <c r="Q196" s="2" t="s">
        <v>157</v>
      </c>
      <c r="R196" t="s">
        <v>1714</v>
      </c>
      <c r="S196" t="s">
        <v>1715</v>
      </c>
      <c r="U196" s="2" t="s">
        <v>182</v>
      </c>
      <c r="V196" t="s">
        <v>1714</v>
      </c>
      <c r="W196" t="s">
        <v>244</v>
      </c>
      <c r="X196" t="s">
        <v>486</v>
      </c>
      <c r="Y196" t="s">
        <v>487</v>
      </c>
      <c r="Z196" t="s">
        <v>486</v>
      </c>
      <c r="AA196" t="s">
        <v>226</v>
      </c>
      <c r="AB196" s="2" t="s">
        <v>146</v>
      </c>
      <c r="AC196" t="s">
        <v>1716</v>
      </c>
      <c r="AD196" t="s">
        <v>228</v>
      </c>
      <c r="AE196" t="s">
        <v>228</v>
      </c>
      <c r="AF196" t="s">
        <v>228</v>
      </c>
      <c r="AG196" t="s">
        <v>228</v>
      </c>
      <c r="AH196" t="s">
        <v>1717</v>
      </c>
      <c r="AI196" t="s">
        <v>1718</v>
      </c>
      <c r="AJ196" t="s">
        <v>231</v>
      </c>
      <c r="AK196" t="s">
        <v>232</v>
      </c>
      <c r="AL196" t="s">
        <v>232</v>
      </c>
      <c r="AM196" t="s">
        <v>233</v>
      </c>
      <c r="AN196" t="s">
        <v>234</v>
      </c>
      <c r="AO196" t="s">
        <v>1719</v>
      </c>
      <c r="AP196" t="s">
        <v>234</v>
      </c>
      <c r="AQ196" t="s">
        <v>235</v>
      </c>
      <c r="AR196" t="s">
        <v>236</v>
      </c>
      <c r="AS196" t="s">
        <v>237</v>
      </c>
      <c r="AT196" s="8">
        <v>45208</v>
      </c>
      <c r="AU196" s="8">
        <v>45199</v>
      </c>
      <c r="AV196" t="s">
        <v>238</v>
      </c>
    </row>
    <row r="197" spans="1:48" x14ac:dyDescent="0.35">
      <c r="A197">
        <v>2023</v>
      </c>
      <c r="B197" s="3">
        <v>45108</v>
      </c>
      <c r="C197" s="3">
        <v>45199</v>
      </c>
      <c r="D197" s="4" t="s">
        <v>112</v>
      </c>
      <c r="E197" t="s">
        <v>215</v>
      </c>
      <c r="F197" t="s">
        <v>215</v>
      </c>
      <c r="G197" t="s">
        <v>215</v>
      </c>
      <c r="H197" s="2"/>
      <c r="I197" t="s">
        <v>1720</v>
      </c>
      <c r="K197" s="2" t="s">
        <v>115</v>
      </c>
      <c r="L197" t="s">
        <v>217</v>
      </c>
      <c r="M197" t="s">
        <v>1721</v>
      </c>
      <c r="N197" s="2" t="s">
        <v>146</v>
      </c>
      <c r="O197" s="2" t="s">
        <v>149</v>
      </c>
      <c r="P197" t="s">
        <v>219</v>
      </c>
      <c r="Q197" s="2" t="s">
        <v>157</v>
      </c>
      <c r="R197" t="s">
        <v>1722</v>
      </c>
      <c r="S197" t="s">
        <v>1723</v>
      </c>
      <c r="U197" s="2" t="s">
        <v>182</v>
      </c>
      <c r="V197" t="s">
        <v>1722</v>
      </c>
      <c r="W197" t="s">
        <v>222</v>
      </c>
      <c r="X197" t="s">
        <v>557</v>
      </c>
      <c r="Y197" t="s">
        <v>558</v>
      </c>
      <c r="Z197" t="s">
        <v>557</v>
      </c>
      <c r="AA197" t="s">
        <v>226</v>
      </c>
      <c r="AB197" s="2" t="s">
        <v>146</v>
      </c>
      <c r="AC197" t="s">
        <v>1072</v>
      </c>
      <c r="AD197" t="s">
        <v>228</v>
      </c>
      <c r="AE197" t="s">
        <v>228</v>
      </c>
      <c r="AF197" t="s">
        <v>228</v>
      </c>
      <c r="AG197" t="s">
        <v>228</v>
      </c>
      <c r="AH197" t="s">
        <v>1724</v>
      </c>
      <c r="AI197" t="s">
        <v>989</v>
      </c>
      <c r="AJ197" t="s">
        <v>1725</v>
      </c>
      <c r="AK197" t="s">
        <v>1726</v>
      </c>
      <c r="AL197" t="s">
        <v>232</v>
      </c>
      <c r="AM197" t="s">
        <v>233</v>
      </c>
      <c r="AN197" t="s">
        <v>234</v>
      </c>
      <c r="AO197" t="s">
        <v>1727</v>
      </c>
      <c r="AP197" t="s">
        <v>234</v>
      </c>
      <c r="AQ197" t="s">
        <v>235</v>
      </c>
      <c r="AR197" t="s">
        <v>236</v>
      </c>
      <c r="AS197" t="s">
        <v>237</v>
      </c>
      <c r="AT197" s="8">
        <v>45208</v>
      </c>
      <c r="AU197" s="8">
        <v>45199</v>
      </c>
      <c r="AV197" t="s">
        <v>238</v>
      </c>
    </row>
    <row r="198" spans="1:48" x14ac:dyDescent="0.35">
      <c r="A198">
        <v>2023</v>
      </c>
      <c r="B198" s="3">
        <v>45108</v>
      </c>
      <c r="C198" s="3">
        <v>45199</v>
      </c>
      <c r="D198" s="4" t="s">
        <v>112</v>
      </c>
      <c r="E198" t="s">
        <v>215</v>
      </c>
      <c r="F198" t="s">
        <v>215</v>
      </c>
      <c r="G198" t="s">
        <v>215</v>
      </c>
      <c r="H198" s="2"/>
      <c r="I198" t="s">
        <v>1728</v>
      </c>
      <c r="K198" s="2" t="s">
        <v>115</v>
      </c>
      <c r="L198" t="s">
        <v>217</v>
      </c>
      <c r="M198" t="s">
        <v>1729</v>
      </c>
      <c r="N198" s="2" t="s">
        <v>146</v>
      </c>
      <c r="O198" s="2" t="s">
        <v>149</v>
      </c>
      <c r="P198" t="s">
        <v>265</v>
      </c>
      <c r="Q198" s="2" t="s">
        <v>157</v>
      </c>
      <c r="R198" t="s">
        <v>1730</v>
      </c>
      <c r="U198" s="2" t="s">
        <v>182</v>
      </c>
      <c r="V198" t="s">
        <v>1730</v>
      </c>
      <c r="W198" t="s">
        <v>613</v>
      </c>
      <c r="X198" t="s">
        <v>614</v>
      </c>
      <c r="Y198" t="s">
        <v>246</v>
      </c>
      <c r="Z198" t="s">
        <v>245</v>
      </c>
      <c r="AA198" t="s">
        <v>226</v>
      </c>
      <c r="AB198" s="2" t="s">
        <v>146</v>
      </c>
      <c r="AC198" t="s">
        <v>872</v>
      </c>
      <c r="AD198" t="s">
        <v>228</v>
      </c>
      <c r="AE198" t="s">
        <v>228</v>
      </c>
      <c r="AF198" t="s">
        <v>228</v>
      </c>
      <c r="AG198" t="s">
        <v>228</v>
      </c>
      <c r="AH198" t="s">
        <v>873</v>
      </c>
      <c r="AI198" t="s">
        <v>874</v>
      </c>
      <c r="AJ198" t="s">
        <v>875</v>
      </c>
      <c r="AK198" t="s">
        <v>1731</v>
      </c>
      <c r="AL198" t="s">
        <v>1732</v>
      </c>
      <c r="AM198" t="s">
        <v>233</v>
      </c>
      <c r="AN198" t="s">
        <v>234</v>
      </c>
      <c r="AO198" t="s">
        <v>232</v>
      </c>
      <c r="AP198" t="s">
        <v>234</v>
      </c>
      <c r="AQ198" t="s">
        <v>235</v>
      </c>
      <c r="AR198" t="s">
        <v>236</v>
      </c>
      <c r="AS198" t="s">
        <v>237</v>
      </c>
      <c r="AT198" s="8">
        <v>45208</v>
      </c>
      <c r="AU198" s="8">
        <v>45199</v>
      </c>
      <c r="AV198" t="s">
        <v>238</v>
      </c>
    </row>
    <row r="199" spans="1:48" x14ac:dyDescent="0.35">
      <c r="A199">
        <v>2023</v>
      </c>
      <c r="B199" s="3">
        <v>45108</v>
      </c>
      <c r="C199" s="3">
        <v>45199</v>
      </c>
      <c r="D199" s="4" t="s">
        <v>112</v>
      </c>
      <c r="E199" t="s">
        <v>215</v>
      </c>
      <c r="F199" t="s">
        <v>215</v>
      </c>
      <c r="G199" t="s">
        <v>215</v>
      </c>
      <c r="H199" s="2"/>
      <c r="I199" t="s">
        <v>1733</v>
      </c>
      <c r="K199" s="2" t="s">
        <v>115</v>
      </c>
      <c r="L199" t="s">
        <v>217</v>
      </c>
      <c r="M199" t="s">
        <v>1734</v>
      </c>
      <c r="N199" s="2" t="s">
        <v>146</v>
      </c>
      <c r="O199" s="2" t="s">
        <v>149</v>
      </c>
      <c r="P199" t="s">
        <v>219</v>
      </c>
      <c r="Q199" s="2" t="s">
        <v>157</v>
      </c>
      <c r="R199" t="s">
        <v>1735</v>
      </c>
      <c r="S199" t="s">
        <v>1736</v>
      </c>
      <c r="U199" s="2" t="s">
        <v>182</v>
      </c>
      <c r="V199" t="s">
        <v>1735</v>
      </c>
      <c r="W199" t="s">
        <v>244</v>
      </c>
      <c r="X199" t="s">
        <v>245</v>
      </c>
      <c r="Y199" t="s">
        <v>246</v>
      </c>
      <c r="Z199" t="s">
        <v>245</v>
      </c>
      <c r="AA199" t="s">
        <v>226</v>
      </c>
      <c r="AB199" s="2" t="s">
        <v>146</v>
      </c>
      <c r="AC199" t="s">
        <v>1035</v>
      </c>
      <c r="AD199" t="s">
        <v>228</v>
      </c>
      <c r="AE199" t="s">
        <v>228</v>
      </c>
      <c r="AF199" t="s">
        <v>228</v>
      </c>
      <c r="AG199" t="s">
        <v>228</v>
      </c>
      <c r="AH199" t="s">
        <v>1737</v>
      </c>
      <c r="AI199" t="s">
        <v>1738</v>
      </c>
      <c r="AJ199" t="s">
        <v>321</v>
      </c>
      <c r="AK199" t="s">
        <v>232</v>
      </c>
      <c r="AL199" t="s">
        <v>232</v>
      </c>
      <c r="AM199" t="s">
        <v>233</v>
      </c>
      <c r="AN199" t="s">
        <v>234</v>
      </c>
      <c r="AO199" t="s">
        <v>232</v>
      </c>
      <c r="AP199" t="s">
        <v>234</v>
      </c>
      <c r="AQ199" t="s">
        <v>235</v>
      </c>
      <c r="AR199" t="s">
        <v>236</v>
      </c>
      <c r="AS199" t="s">
        <v>237</v>
      </c>
      <c r="AT199" s="8">
        <v>45208</v>
      </c>
      <c r="AU199" s="8">
        <v>45199</v>
      </c>
      <c r="AV199" t="s">
        <v>238</v>
      </c>
    </row>
    <row r="200" spans="1:48" x14ac:dyDescent="0.35">
      <c r="A200">
        <v>2023</v>
      </c>
      <c r="B200" s="3">
        <v>45108</v>
      </c>
      <c r="C200" s="3">
        <v>45199</v>
      </c>
      <c r="D200" s="4" t="s">
        <v>112</v>
      </c>
      <c r="E200" t="s">
        <v>215</v>
      </c>
      <c r="F200" t="s">
        <v>215</v>
      </c>
      <c r="G200" t="s">
        <v>215</v>
      </c>
      <c r="H200" s="2"/>
      <c r="I200" t="s">
        <v>1739</v>
      </c>
      <c r="K200" s="2" t="s">
        <v>115</v>
      </c>
      <c r="L200" t="s">
        <v>217</v>
      </c>
      <c r="M200" t="s">
        <v>1740</v>
      </c>
      <c r="N200" s="2" t="s">
        <v>146</v>
      </c>
      <c r="O200" s="2" t="s">
        <v>149</v>
      </c>
      <c r="P200" t="s">
        <v>219</v>
      </c>
      <c r="Q200" s="2" t="s">
        <v>157</v>
      </c>
      <c r="R200" t="s">
        <v>1741</v>
      </c>
      <c r="S200" t="s">
        <v>444</v>
      </c>
      <c r="U200" s="2" t="s">
        <v>182</v>
      </c>
      <c r="V200" t="s">
        <v>1741</v>
      </c>
      <c r="W200" t="s">
        <v>244</v>
      </c>
      <c r="X200" t="s">
        <v>358</v>
      </c>
      <c r="Y200" t="s">
        <v>359</v>
      </c>
      <c r="Z200" t="s">
        <v>358</v>
      </c>
      <c r="AA200" t="s">
        <v>226</v>
      </c>
      <c r="AB200" s="2" t="s">
        <v>146</v>
      </c>
      <c r="AC200" t="s">
        <v>1010</v>
      </c>
      <c r="AD200" t="s">
        <v>228</v>
      </c>
      <c r="AE200" t="s">
        <v>228</v>
      </c>
      <c r="AF200" t="s">
        <v>228</v>
      </c>
      <c r="AG200" t="s">
        <v>228</v>
      </c>
      <c r="AH200" t="s">
        <v>1742</v>
      </c>
      <c r="AI200" t="s">
        <v>1743</v>
      </c>
      <c r="AJ200" t="s">
        <v>1744</v>
      </c>
      <c r="AK200" t="s">
        <v>232</v>
      </c>
      <c r="AL200" t="s">
        <v>232</v>
      </c>
      <c r="AM200" t="s">
        <v>233</v>
      </c>
      <c r="AN200" t="s">
        <v>234</v>
      </c>
      <c r="AO200" t="s">
        <v>232</v>
      </c>
      <c r="AP200" t="s">
        <v>234</v>
      </c>
      <c r="AQ200" t="s">
        <v>235</v>
      </c>
      <c r="AR200" t="s">
        <v>236</v>
      </c>
      <c r="AS200" t="s">
        <v>237</v>
      </c>
      <c r="AT200" s="8">
        <v>45208</v>
      </c>
      <c r="AU200" s="8">
        <v>45199</v>
      </c>
      <c r="AV200" t="s">
        <v>238</v>
      </c>
    </row>
    <row r="201" spans="1:48" x14ac:dyDescent="0.35">
      <c r="A201">
        <v>2023</v>
      </c>
      <c r="B201" s="3">
        <v>45108</v>
      </c>
      <c r="C201" s="3">
        <v>45199</v>
      </c>
      <c r="D201" s="4" t="s">
        <v>112</v>
      </c>
      <c r="E201" t="s">
        <v>215</v>
      </c>
      <c r="F201" t="s">
        <v>215</v>
      </c>
      <c r="G201" t="s">
        <v>215</v>
      </c>
      <c r="H201" s="2"/>
      <c r="I201" t="s">
        <v>1745</v>
      </c>
      <c r="K201" s="2" t="s">
        <v>115</v>
      </c>
      <c r="L201" t="s">
        <v>217</v>
      </c>
      <c r="M201" t="s">
        <v>1746</v>
      </c>
      <c r="N201" s="2" t="s">
        <v>146</v>
      </c>
      <c r="O201" s="2" t="s">
        <v>149</v>
      </c>
      <c r="P201" t="s">
        <v>254</v>
      </c>
      <c r="Q201" s="2" t="s">
        <v>157</v>
      </c>
      <c r="R201" t="s">
        <v>1747</v>
      </c>
      <c r="S201" t="s">
        <v>1748</v>
      </c>
      <c r="T201" t="s">
        <v>1749</v>
      </c>
      <c r="U201" s="2" t="s">
        <v>182</v>
      </c>
      <c r="V201" t="s">
        <v>1747</v>
      </c>
      <c r="W201" t="s">
        <v>244</v>
      </c>
      <c r="X201" t="s">
        <v>358</v>
      </c>
      <c r="Y201" t="s">
        <v>359</v>
      </c>
      <c r="Z201" t="s">
        <v>358</v>
      </c>
      <c r="AA201" t="s">
        <v>226</v>
      </c>
      <c r="AB201" s="2" t="s">
        <v>146</v>
      </c>
      <c r="AC201" t="s">
        <v>1010</v>
      </c>
      <c r="AD201" t="s">
        <v>228</v>
      </c>
      <c r="AE201" t="s">
        <v>228</v>
      </c>
      <c r="AF201" t="s">
        <v>228</v>
      </c>
      <c r="AG201" t="s">
        <v>228</v>
      </c>
      <c r="AH201" t="s">
        <v>1750</v>
      </c>
      <c r="AI201" t="s">
        <v>1751</v>
      </c>
      <c r="AJ201" t="s">
        <v>1752</v>
      </c>
      <c r="AK201" t="s">
        <v>232</v>
      </c>
      <c r="AL201" t="s">
        <v>1753</v>
      </c>
      <c r="AM201" t="s">
        <v>233</v>
      </c>
      <c r="AN201" t="s">
        <v>234</v>
      </c>
      <c r="AO201" t="s">
        <v>232</v>
      </c>
      <c r="AP201" t="s">
        <v>234</v>
      </c>
      <c r="AQ201" t="s">
        <v>235</v>
      </c>
      <c r="AR201" t="s">
        <v>236</v>
      </c>
      <c r="AS201" t="s">
        <v>237</v>
      </c>
      <c r="AT201" s="8">
        <v>45208</v>
      </c>
      <c r="AU201" s="8">
        <v>45199</v>
      </c>
      <c r="AV201" t="s">
        <v>238</v>
      </c>
    </row>
    <row r="202" spans="1:48" x14ac:dyDescent="0.35">
      <c r="A202">
        <v>2023</v>
      </c>
      <c r="B202" s="3">
        <v>45108</v>
      </c>
      <c r="C202" s="3">
        <v>45199</v>
      </c>
      <c r="D202" s="4" t="s">
        <v>112</v>
      </c>
      <c r="E202" t="s">
        <v>215</v>
      </c>
      <c r="F202" t="s">
        <v>215</v>
      </c>
      <c r="G202" t="s">
        <v>215</v>
      </c>
      <c r="H202" s="2"/>
      <c r="I202" t="s">
        <v>1754</v>
      </c>
      <c r="K202" s="2" t="s">
        <v>115</v>
      </c>
      <c r="L202" t="s">
        <v>217</v>
      </c>
      <c r="M202" t="s">
        <v>1755</v>
      </c>
      <c r="N202" s="2" t="s">
        <v>146</v>
      </c>
      <c r="O202" s="2" t="s">
        <v>149</v>
      </c>
      <c r="P202" t="s">
        <v>219</v>
      </c>
      <c r="Q202" s="2" t="s">
        <v>157</v>
      </c>
      <c r="R202" t="s">
        <v>1756</v>
      </c>
      <c r="S202" t="s">
        <v>1757</v>
      </c>
      <c r="U202" s="2" t="s">
        <v>182</v>
      </c>
      <c r="V202" t="s">
        <v>1756</v>
      </c>
      <c r="W202" t="s">
        <v>244</v>
      </c>
      <c r="X202" t="s">
        <v>1562</v>
      </c>
      <c r="Y202" t="s">
        <v>1758</v>
      </c>
      <c r="Z202" t="s">
        <v>1562</v>
      </c>
      <c r="AA202" t="s">
        <v>226</v>
      </c>
      <c r="AB202" s="2" t="s">
        <v>146</v>
      </c>
      <c r="AC202" t="s">
        <v>1759</v>
      </c>
      <c r="AD202" t="s">
        <v>228</v>
      </c>
      <c r="AE202" t="s">
        <v>228</v>
      </c>
      <c r="AF202" t="s">
        <v>228</v>
      </c>
      <c r="AG202" t="s">
        <v>228</v>
      </c>
      <c r="AK202" t="s">
        <v>232</v>
      </c>
      <c r="AL202" t="s">
        <v>232</v>
      </c>
      <c r="AM202" t="s">
        <v>233</v>
      </c>
      <c r="AN202" t="s">
        <v>234</v>
      </c>
      <c r="AO202" t="s">
        <v>1760</v>
      </c>
      <c r="AP202" t="s">
        <v>234</v>
      </c>
      <c r="AQ202" t="s">
        <v>235</v>
      </c>
      <c r="AR202" t="s">
        <v>236</v>
      </c>
      <c r="AS202" t="s">
        <v>237</v>
      </c>
      <c r="AT202" s="8">
        <v>45208</v>
      </c>
      <c r="AU202" s="8">
        <v>45199</v>
      </c>
      <c r="AV202" t="s">
        <v>238</v>
      </c>
    </row>
    <row r="203" spans="1:48" x14ac:dyDescent="0.35">
      <c r="A203">
        <v>2023</v>
      </c>
      <c r="B203" s="3">
        <v>45108</v>
      </c>
      <c r="C203" s="3">
        <v>45199</v>
      </c>
      <c r="D203" s="4" t="s">
        <v>112</v>
      </c>
      <c r="E203" t="s">
        <v>215</v>
      </c>
      <c r="F203" t="s">
        <v>215</v>
      </c>
      <c r="G203" t="s">
        <v>215</v>
      </c>
      <c r="H203" s="2"/>
      <c r="I203" t="s">
        <v>1761</v>
      </c>
      <c r="K203" s="2" t="s">
        <v>115</v>
      </c>
      <c r="L203" t="s">
        <v>217</v>
      </c>
      <c r="M203" t="s">
        <v>1762</v>
      </c>
      <c r="N203" s="2" t="s">
        <v>140</v>
      </c>
      <c r="O203" s="2" t="s">
        <v>149</v>
      </c>
      <c r="P203" t="s">
        <v>265</v>
      </c>
      <c r="Q203" s="2" t="s">
        <v>157</v>
      </c>
      <c r="R203" t="s">
        <v>1763</v>
      </c>
      <c r="S203" t="s">
        <v>1764</v>
      </c>
      <c r="U203" s="2" t="s">
        <v>182</v>
      </c>
      <c r="V203" t="s">
        <v>1763</v>
      </c>
      <c r="W203" t="s">
        <v>222</v>
      </c>
      <c r="X203" t="s">
        <v>1323</v>
      </c>
      <c r="Y203" t="s">
        <v>1324</v>
      </c>
      <c r="Z203" t="s">
        <v>1323</v>
      </c>
      <c r="AA203" t="s">
        <v>1029</v>
      </c>
      <c r="AB203" s="2" t="s">
        <v>140</v>
      </c>
      <c r="AC203" t="s">
        <v>1765</v>
      </c>
      <c r="AD203" t="s">
        <v>228</v>
      </c>
      <c r="AE203" t="s">
        <v>228</v>
      </c>
      <c r="AF203" t="s">
        <v>228</v>
      </c>
      <c r="AG203" t="s">
        <v>228</v>
      </c>
      <c r="AH203" t="s">
        <v>1766</v>
      </c>
      <c r="AI203" t="s">
        <v>1767</v>
      </c>
      <c r="AJ203" t="s">
        <v>891</v>
      </c>
      <c r="AK203" t="s">
        <v>232</v>
      </c>
      <c r="AL203" t="s">
        <v>232</v>
      </c>
      <c r="AM203" t="s">
        <v>233</v>
      </c>
      <c r="AN203" t="s">
        <v>234</v>
      </c>
      <c r="AO203" t="s">
        <v>232</v>
      </c>
      <c r="AP203" t="s">
        <v>234</v>
      </c>
      <c r="AQ203" t="s">
        <v>235</v>
      </c>
      <c r="AR203" t="s">
        <v>236</v>
      </c>
      <c r="AS203" t="s">
        <v>237</v>
      </c>
      <c r="AT203" s="8">
        <v>45208</v>
      </c>
      <c r="AU203" s="8">
        <v>45199</v>
      </c>
      <c r="AV203" t="s">
        <v>238</v>
      </c>
    </row>
    <row r="204" spans="1:48" x14ac:dyDescent="0.35">
      <c r="A204">
        <v>2023</v>
      </c>
      <c r="B204" s="3">
        <v>45108</v>
      </c>
      <c r="C204" s="3">
        <v>45199</v>
      </c>
      <c r="D204" s="4" t="s">
        <v>112</v>
      </c>
      <c r="E204" t="s">
        <v>215</v>
      </c>
      <c r="F204" t="s">
        <v>215</v>
      </c>
      <c r="G204" t="s">
        <v>215</v>
      </c>
      <c r="H204" s="2"/>
      <c r="I204" t="s">
        <v>1768</v>
      </c>
      <c r="K204" s="2" t="s">
        <v>115</v>
      </c>
      <c r="L204" t="s">
        <v>217</v>
      </c>
      <c r="M204" t="s">
        <v>1769</v>
      </c>
      <c r="N204" s="2" t="s">
        <v>146</v>
      </c>
      <c r="O204" s="2" t="s">
        <v>149</v>
      </c>
      <c r="P204" t="s">
        <v>219</v>
      </c>
      <c r="Q204" s="2" t="s">
        <v>157</v>
      </c>
      <c r="R204" t="s">
        <v>1770</v>
      </c>
      <c r="S204" t="s">
        <v>1771</v>
      </c>
      <c r="U204" s="2" t="s">
        <v>182</v>
      </c>
      <c r="V204" t="s">
        <v>1770</v>
      </c>
      <c r="W204" t="s">
        <v>952</v>
      </c>
      <c r="X204" t="s">
        <v>953</v>
      </c>
      <c r="Y204" t="s">
        <v>954</v>
      </c>
      <c r="Z204" t="s">
        <v>955</v>
      </c>
      <c r="AA204" t="s">
        <v>226</v>
      </c>
      <c r="AB204" s="2" t="s">
        <v>146</v>
      </c>
      <c r="AC204" t="s">
        <v>1772</v>
      </c>
      <c r="AD204" t="s">
        <v>228</v>
      </c>
      <c r="AE204" t="s">
        <v>228</v>
      </c>
      <c r="AF204" t="s">
        <v>228</v>
      </c>
      <c r="AG204" t="s">
        <v>228</v>
      </c>
      <c r="AH204" t="s">
        <v>1773</v>
      </c>
      <c r="AI204" t="s">
        <v>1600</v>
      </c>
      <c r="AJ204" t="s">
        <v>1774</v>
      </c>
      <c r="AK204" t="s">
        <v>232</v>
      </c>
      <c r="AL204" t="s">
        <v>232</v>
      </c>
      <c r="AM204" t="s">
        <v>233</v>
      </c>
      <c r="AN204" t="s">
        <v>234</v>
      </c>
      <c r="AO204" t="s">
        <v>1775</v>
      </c>
      <c r="AP204" t="s">
        <v>234</v>
      </c>
      <c r="AQ204" t="s">
        <v>235</v>
      </c>
      <c r="AR204" t="s">
        <v>236</v>
      </c>
      <c r="AS204" t="s">
        <v>237</v>
      </c>
      <c r="AT204" s="8">
        <v>45208</v>
      </c>
      <c r="AU204" s="8">
        <v>45199</v>
      </c>
      <c r="AV204" t="s">
        <v>238</v>
      </c>
    </row>
    <row r="205" spans="1:48" x14ac:dyDescent="0.35">
      <c r="A205">
        <v>2023</v>
      </c>
      <c r="B205" s="3">
        <v>45108</v>
      </c>
      <c r="C205" s="3">
        <v>45199</v>
      </c>
      <c r="D205" s="4" t="s">
        <v>112</v>
      </c>
      <c r="E205" t="s">
        <v>215</v>
      </c>
      <c r="F205" t="s">
        <v>215</v>
      </c>
      <c r="G205" t="s">
        <v>215</v>
      </c>
      <c r="H205" s="2"/>
      <c r="I205" t="s">
        <v>1776</v>
      </c>
      <c r="K205" s="2" t="s">
        <v>115</v>
      </c>
      <c r="L205" t="s">
        <v>217</v>
      </c>
      <c r="M205" t="s">
        <v>1777</v>
      </c>
      <c r="N205" s="2" t="s">
        <v>146</v>
      </c>
      <c r="O205" s="2" t="s">
        <v>149</v>
      </c>
      <c r="P205" t="s">
        <v>265</v>
      </c>
      <c r="Q205" s="2" t="s">
        <v>157</v>
      </c>
      <c r="R205" t="s">
        <v>1778</v>
      </c>
      <c r="S205" t="s">
        <v>316</v>
      </c>
      <c r="U205" s="2" t="s">
        <v>182</v>
      </c>
      <c r="V205" t="s">
        <v>1778</v>
      </c>
      <c r="W205" t="s">
        <v>244</v>
      </c>
      <c r="X205" t="s">
        <v>1109</v>
      </c>
      <c r="Y205" t="s">
        <v>1110</v>
      </c>
      <c r="Z205" t="s">
        <v>1109</v>
      </c>
      <c r="AA205" t="s">
        <v>226</v>
      </c>
      <c r="AB205" s="2" t="s">
        <v>146</v>
      </c>
      <c r="AC205" t="s">
        <v>1111</v>
      </c>
      <c r="AD205" t="s">
        <v>228</v>
      </c>
      <c r="AE205" t="s">
        <v>228</v>
      </c>
      <c r="AF205" t="s">
        <v>228</v>
      </c>
      <c r="AG205" t="s">
        <v>228</v>
      </c>
      <c r="AH205" t="s">
        <v>1779</v>
      </c>
      <c r="AI205" t="s">
        <v>1780</v>
      </c>
      <c r="AJ205" t="s">
        <v>631</v>
      </c>
      <c r="AK205" t="s">
        <v>1781</v>
      </c>
      <c r="AL205" t="s">
        <v>232</v>
      </c>
      <c r="AM205" t="s">
        <v>233</v>
      </c>
      <c r="AN205" t="s">
        <v>234</v>
      </c>
      <c r="AO205" t="s">
        <v>1782</v>
      </c>
      <c r="AP205" t="s">
        <v>234</v>
      </c>
      <c r="AQ205" t="s">
        <v>235</v>
      </c>
      <c r="AR205" t="s">
        <v>236</v>
      </c>
      <c r="AS205" t="s">
        <v>237</v>
      </c>
      <c r="AT205" s="8">
        <v>45208</v>
      </c>
      <c r="AU205" s="8">
        <v>45199</v>
      </c>
      <c r="AV205" t="s">
        <v>238</v>
      </c>
    </row>
    <row r="206" spans="1:48" x14ac:dyDescent="0.35">
      <c r="A206">
        <v>2023</v>
      </c>
      <c r="B206" s="3">
        <v>45108</v>
      </c>
      <c r="C206" s="3">
        <v>45199</v>
      </c>
      <c r="D206" s="4" t="s">
        <v>112</v>
      </c>
      <c r="E206" t="s">
        <v>215</v>
      </c>
      <c r="F206" t="s">
        <v>215</v>
      </c>
      <c r="G206" t="s">
        <v>215</v>
      </c>
      <c r="H206" s="2"/>
      <c r="I206" t="s">
        <v>1783</v>
      </c>
      <c r="K206" s="2" t="s">
        <v>115</v>
      </c>
      <c r="L206" t="s">
        <v>217</v>
      </c>
      <c r="M206" t="s">
        <v>1784</v>
      </c>
      <c r="N206" s="2" t="s">
        <v>146</v>
      </c>
      <c r="O206" s="2" t="s">
        <v>149</v>
      </c>
      <c r="P206" t="s">
        <v>265</v>
      </c>
      <c r="Q206" s="2" t="s">
        <v>157</v>
      </c>
      <c r="R206" t="s">
        <v>1785</v>
      </c>
      <c r="U206" s="2" t="s">
        <v>182</v>
      </c>
      <c r="V206" t="s">
        <v>1785</v>
      </c>
      <c r="W206" t="s">
        <v>244</v>
      </c>
      <c r="X206" t="s">
        <v>245</v>
      </c>
      <c r="Y206" t="s">
        <v>246</v>
      </c>
      <c r="Z206" t="s">
        <v>245</v>
      </c>
      <c r="AA206" t="s">
        <v>226</v>
      </c>
      <c r="AB206" s="2" t="s">
        <v>146</v>
      </c>
      <c r="AC206" t="s">
        <v>1786</v>
      </c>
      <c r="AD206" t="s">
        <v>228</v>
      </c>
      <c r="AE206" t="s">
        <v>228</v>
      </c>
      <c r="AF206" t="s">
        <v>228</v>
      </c>
      <c r="AG206" t="s">
        <v>228</v>
      </c>
      <c r="AH206" t="s">
        <v>447</v>
      </c>
      <c r="AI206" t="s">
        <v>321</v>
      </c>
      <c r="AJ206" t="s">
        <v>434</v>
      </c>
      <c r="AK206" t="s">
        <v>232</v>
      </c>
      <c r="AL206" t="s">
        <v>232</v>
      </c>
      <c r="AM206" t="s">
        <v>233</v>
      </c>
      <c r="AN206" t="s">
        <v>234</v>
      </c>
      <c r="AO206" t="s">
        <v>232</v>
      </c>
      <c r="AP206" t="s">
        <v>234</v>
      </c>
      <c r="AQ206" t="s">
        <v>235</v>
      </c>
      <c r="AR206" t="s">
        <v>236</v>
      </c>
      <c r="AS206" t="s">
        <v>237</v>
      </c>
      <c r="AT206" s="8">
        <v>45208</v>
      </c>
      <c r="AU206" s="8">
        <v>45199</v>
      </c>
      <c r="AV206" t="s">
        <v>238</v>
      </c>
    </row>
    <row r="207" spans="1:48" x14ac:dyDescent="0.35">
      <c r="A207">
        <v>2023</v>
      </c>
      <c r="B207" s="3">
        <v>45108</v>
      </c>
      <c r="C207" s="3">
        <v>45199</v>
      </c>
      <c r="D207" s="4" t="s">
        <v>112</v>
      </c>
      <c r="E207" t="s">
        <v>215</v>
      </c>
      <c r="F207" t="s">
        <v>215</v>
      </c>
      <c r="G207" t="s">
        <v>215</v>
      </c>
      <c r="H207" s="2"/>
      <c r="I207" t="s">
        <v>1787</v>
      </c>
      <c r="K207" s="2" t="s">
        <v>115</v>
      </c>
      <c r="L207" t="s">
        <v>217</v>
      </c>
      <c r="M207" t="s">
        <v>1788</v>
      </c>
      <c r="N207" s="2" t="s">
        <v>146</v>
      </c>
      <c r="O207" s="2" t="s">
        <v>149</v>
      </c>
      <c r="P207" t="s">
        <v>219</v>
      </c>
      <c r="Q207" s="2" t="s">
        <v>157</v>
      </c>
      <c r="R207" t="s">
        <v>1789</v>
      </c>
      <c r="S207" t="s">
        <v>1790</v>
      </c>
      <c r="U207" s="2" t="s">
        <v>182</v>
      </c>
      <c r="V207" t="s">
        <v>1789</v>
      </c>
      <c r="W207" t="s">
        <v>222</v>
      </c>
      <c r="X207" t="s">
        <v>1490</v>
      </c>
      <c r="Y207" t="s">
        <v>1491</v>
      </c>
      <c r="Z207" t="s">
        <v>1492</v>
      </c>
      <c r="AA207" t="s">
        <v>226</v>
      </c>
      <c r="AB207" s="2" t="s">
        <v>146</v>
      </c>
      <c r="AC207" t="s">
        <v>1493</v>
      </c>
      <c r="AD207" t="s">
        <v>228</v>
      </c>
      <c r="AE207" t="s">
        <v>228</v>
      </c>
      <c r="AF207" t="s">
        <v>228</v>
      </c>
      <c r="AG207" t="s">
        <v>228</v>
      </c>
      <c r="AH207" t="s">
        <v>1791</v>
      </c>
      <c r="AI207" t="s">
        <v>1792</v>
      </c>
      <c r="AJ207" t="s">
        <v>1411</v>
      </c>
      <c r="AK207" t="s">
        <v>232</v>
      </c>
      <c r="AL207" t="s">
        <v>232</v>
      </c>
      <c r="AM207" t="s">
        <v>233</v>
      </c>
      <c r="AN207" t="s">
        <v>234</v>
      </c>
      <c r="AO207" t="s">
        <v>232</v>
      </c>
      <c r="AP207" t="s">
        <v>234</v>
      </c>
      <c r="AQ207" t="s">
        <v>235</v>
      </c>
      <c r="AR207" t="s">
        <v>236</v>
      </c>
      <c r="AS207" t="s">
        <v>237</v>
      </c>
      <c r="AT207" s="8">
        <v>45208</v>
      </c>
      <c r="AU207" s="8">
        <v>45199</v>
      </c>
      <c r="AV207" t="s">
        <v>238</v>
      </c>
    </row>
    <row r="208" spans="1:48" x14ac:dyDescent="0.35">
      <c r="A208">
        <v>2023</v>
      </c>
      <c r="B208" s="3">
        <v>45108</v>
      </c>
      <c r="C208" s="3">
        <v>45199</v>
      </c>
      <c r="D208" s="4" t="s">
        <v>112</v>
      </c>
      <c r="E208" t="s">
        <v>215</v>
      </c>
      <c r="F208" t="s">
        <v>215</v>
      </c>
      <c r="G208" t="s">
        <v>215</v>
      </c>
      <c r="H208" s="2"/>
      <c r="I208" t="s">
        <v>1793</v>
      </c>
      <c r="K208" s="2" t="s">
        <v>115</v>
      </c>
      <c r="L208" t="s">
        <v>217</v>
      </c>
      <c r="M208" t="s">
        <v>1794</v>
      </c>
      <c r="N208" s="2" t="s">
        <v>146</v>
      </c>
      <c r="O208" s="2" t="s">
        <v>149</v>
      </c>
      <c r="P208" t="s">
        <v>219</v>
      </c>
      <c r="Q208" s="2" t="s">
        <v>157</v>
      </c>
      <c r="R208" t="s">
        <v>1795</v>
      </c>
      <c r="S208" t="s">
        <v>1796</v>
      </c>
      <c r="U208" s="2" t="s">
        <v>182</v>
      </c>
      <c r="V208" t="s">
        <v>1795</v>
      </c>
      <c r="W208" t="s">
        <v>280</v>
      </c>
      <c r="X208" t="s">
        <v>639</v>
      </c>
      <c r="Y208" t="s">
        <v>638</v>
      </c>
      <c r="Z208" t="s">
        <v>639</v>
      </c>
      <c r="AA208" t="s">
        <v>226</v>
      </c>
      <c r="AB208" s="2" t="s">
        <v>146</v>
      </c>
      <c r="AC208" t="s">
        <v>1575</v>
      </c>
      <c r="AD208" t="s">
        <v>228</v>
      </c>
      <c r="AE208" t="s">
        <v>228</v>
      </c>
      <c r="AF208" t="s">
        <v>228</v>
      </c>
      <c r="AG208" t="s">
        <v>228</v>
      </c>
      <c r="AH208" t="s">
        <v>1797</v>
      </c>
      <c r="AI208" t="s">
        <v>631</v>
      </c>
      <c r="AJ208" t="s">
        <v>1798</v>
      </c>
      <c r="AK208" t="s">
        <v>232</v>
      </c>
      <c r="AL208" t="s">
        <v>232</v>
      </c>
      <c r="AM208" t="s">
        <v>233</v>
      </c>
      <c r="AN208" t="s">
        <v>234</v>
      </c>
      <c r="AO208" t="s">
        <v>1799</v>
      </c>
      <c r="AP208" t="s">
        <v>234</v>
      </c>
      <c r="AQ208" t="s">
        <v>235</v>
      </c>
      <c r="AR208" t="s">
        <v>236</v>
      </c>
      <c r="AS208" t="s">
        <v>237</v>
      </c>
      <c r="AT208" s="8">
        <v>45208</v>
      </c>
      <c r="AU208" s="8">
        <v>45199</v>
      </c>
      <c r="AV208" t="s">
        <v>238</v>
      </c>
    </row>
    <row r="209" spans="1:48" x14ac:dyDescent="0.35">
      <c r="A209">
        <v>2023</v>
      </c>
      <c r="B209" s="3">
        <v>45108</v>
      </c>
      <c r="C209" s="3">
        <v>45199</v>
      </c>
      <c r="D209" s="4" t="s">
        <v>112</v>
      </c>
      <c r="E209" t="s">
        <v>215</v>
      </c>
      <c r="F209" t="s">
        <v>215</v>
      </c>
      <c r="G209" t="s">
        <v>215</v>
      </c>
      <c r="H209" s="2"/>
      <c r="I209" t="s">
        <v>1800</v>
      </c>
      <c r="K209" s="2" t="s">
        <v>115</v>
      </c>
      <c r="L209" t="s">
        <v>217</v>
      </c>
      <c r="M209" t="s">
        <v>1801</v>
      </c>
      <c r="N209" s="2" t="s">
        <v>146</v>
      </c>
      <c r="O209" s="2" t="s">
        <v>149</v>
      </c>
      <c r="P209" t="s">
        <v>1802</v>
      </c>
      <c r="Q209" s="2" t="s">
        <v>157</v>
      </c>
      <c r="R209" t="s">
        <v>767</v>
      </c>
      <c r="S209" t="s">
        <v>460</v>
      </c>
      <c r="U209" s="2" t="s">
        <v>182</v>
      </c>
      <c r="V209" t="s">
        <v>767</v>
      </c>
      <c r="W209" t="s">
        <v>222</v>
      </c>
      <c r="X209" t="s">
        <v>1803</v>
      </c>
      <c r="Y209" t="s">
        <v>1804</v>
      </c>
      <c r="Z209" t="s">
        <v>1803</v>
      </c>
      <c r="AA209" t="s">
        <v>226</v>
      </c>
      <c r="AB209" s="2" t="s">
        <v>146</v>
      </c>
      <c r="AC209" t="s">
        <v>1805</v>
      </c>
      <c r="AD209" t="s">
        <v>228</v>
      </c>
      <c r="AE209" t="s">
        <v>228</v>
      </c>
      <c r="AF209" t="s">
        <v>228</v>
      </c>
      <c r="AG209" t="s">
        <v>228</v>
      </c>
      <c r="AH209" t="s">
        <v>339</v>
      </c>
      <c r="AI209" t="s">
        <v>1806</v>
      </c>
      <c r="AJ209" t="s">
        <v>924</v>
      </c>
      <c r="AK209" t="s">
        <v>232</v>
      </c>
      <c r="AL209" t="s">
        <v>232</v>
      </c>
      <c r="AM209" t="s">
        <v>233</v>
      </c>
      <c r="AN209" t="s">
        <v>234</v>
      </c>
      <c r="AO209" t="s">
        <v>232</v>
      </c>
      <c r="AP209" t="s">
        <v>234</v>
      </c>
      <c r="AQ209" t="s">
        <v>235</v>
      </c>
      <c r="AR209" t="s">
        <v>236</v>
      </c>
      <c r="AS209" t="s">
        <v>237</v>
      </c>
      <c r="AT209" s="8">
        <v>45208</v>
      </c>
      <c r="AU209" s="8">
        <v>45199</v>
      </c>
      <c r="AV209" t="s">
        <v>238</v>
      </c>
    </row>
    <row r="210" spans="1:48" x14ac:dyDescent="0.35">
      <c r="A210">
        <v>2023</v>
      </c>
      <c r="B210" s="3">
        <v>45108</v>
      </c>
      <c r="C210" s="3">
        <v>45199</v>
      </c>
      <c r="D210" s="4" t="s">
        <v>112</v>
      </c>
      <c r="E210" t="s">
        <v>215</v>
      </c>
      <c r="F210" t="s">
        <v>215</v>
      </c>
      <c r="G210" t="s">
        <v>215</v>
      </c>
      <c r="H210" s="2"/>
      <c r="I210" t="s">
        <v>1807</v>
      </c>
      <c r="K210" s="2" t="s">
        <v>115</v>
      </c>
      <c r="L210" t="s">
        <v>217</v>
      </c>
      <c r="M210" t="s">
        <v>1808</v>
      </c>
      <c r="N210" s="2" t="s">
        <v>119</v>
      </c>
      <c r="O210" s="2" t="s">
        <v>149</v>
      </c>
      <c r="P210" t="s">
        <v>265</v>
      </c>
      <c r="Q210" s="2" t="s">
        <v>157</v>
      </c>
      <c r="R210" t="s">
        <v>1809</v>
      </c>
      <c r="S210" t="s">
        <v>1810</v>
      </c>
      <c r="U210" s="2" t="s">
        <v>182</v>
      </c>
      <c r="V210" t="s">
        <v>1809</v>
      </c>
      <c r="W210" t="s">
        <v>280</v>
      </c>
      <c r="X210" t="s">
        <v>1811</v>
      </c>
      <c r="Y210" t="s">
        <v>392</v>
      </c>
      <c r="Z210" t="s">
        <v>1156</v>
      </c>
      <c r="AA210" t="s">
        <v>686</v>
      </c>
      <c r="AB210" s="2" t="s">
        <v>119</v>
      </c>
      <c r="AC210" t="s">
        <v>1812</v>
      </c>
      <c r="AD210" t="s">
        <v>228</v>
      </c>
      <c r="AE210" t="s">
        <v>228</v>
      </c>
      <c r="AF210" t="s">
        <v>228</v>
      </c>
      <c r="AG210" t="s">
        <v>228</v>
      </c>
      <c r="AH210" t="s">
        <v>1813</v>
      </c>
      <c r="AI210" t="s">
        <v>274</v>
      </c>
      <c r="AJ210" t="s">
        <v>274</v>
      </c>
      <c r="AK210" t="s">
        <v>232</v>
      </c>
      <c r="AL210" t="s">
        <v>232</v>
      </c>
      <c r="AM210" t="s">
        <v>233</v>
      </c>
      <c r="AN210" t="s">
        <v>234</v>
      </c>
      <c r="AO210" t="s">
        <v>232</v>
      </c>
      <c r="AP210" t="s">
        <v>234</v>
      </c>
      <c r="AQ210" t="s">
        <v>235</v>
      </c>
      <c r="AR210" t="s">
        <v>236</v>
      </c>
      <c r="AS210" t="s">
        <v>237</v>
      </c>
      <c r="AT210" s="8">
        <v>45208</v>
      </c>
      <c r="AU210" s="8">
        <v>45199</v>
      </c>
      <c r="AV210" t="s">
        <v>238</v>
      </c>
    </row>
    <row r="211" spans="1:48" x14ac:dyDescent="0.35">
      <c r="A211">
        <v>2023</v>
      </c>
      <c r="B211" s="3">
        <v>45108</v>
      </c>
      <c r="C211" s="3">
        <v>45199</v>
      </c>
      <c r="D211" s="4" t="s">
        <v>112</v>
      </c>
      <c r="E211" t="s">
        <v>215</v>
      </c>
      <c r="F211" t="s">
        <v>215</v>
      </c>
      <c r="G211" t="s">
        <v>215</v>
      </c>
      <c r="H211" s="2"/>
      <c r="I211" t="s">
        <v>1814</v>
      </c>
      <c r="K211" s="2" t="s">
        <v>115</v>
      </c>
      <c r="L211" t="s">
        <v>217</v>
      </c>
      <c r="M211" t="s">
        <v>1815</v>
      </c>
      <c r="N211" s="2" t="s">
        <v>146</v>
      </c>
      <c r="O211" s="2" t="s">
        <v>149</v>
      </c>
      <c r="P211" t="s">
        <v>545</v>
      </c>
      <c r="Q211" s="2" t="s">
        <v>157</v>
      </c>
      <c r="R211" t="s">
        <v>1816</v>
      </c>
      <c r="S211" t="s">
        <v>1116</v>
      </c>
      <c r="U211" s="2" t="s">
        <v>182</v>
      </c>
      <c r="V211" t="s">
        <v>1816</v>
      </c>
      <c r="W211" t="s">
        <v>244</v>
      </c>
      <c r="X211" t="s">
        <v>245</v>
      </c>
      <c r="Y211" t="s">
        <v>246</v>
      </c>
      <c r="Z211" t="s">
        <v>245</v>
      </c>
      <c r="AA211" t="s">
        <v>226</v>
      </c>
      <c r="AB211" s="2" t="s">
        <v>146</v>
      </c>
      <c r="AC211" t="s">
        <v>257</v>
      </c>
      <c r="AD211" t="s">
        <v>228</v>
      </c>
      <c r="AE211" t="s">
        <v>228</v>
      </c>
      <c r="AF211" t="s">
        <v>228</v>
      </c>
      <c r="AG211" t="s">
        <v>228</v>
      </c>
      <c r="AK211" t="s">
        <v>232</v>
      </c>
      <c r="AL211" t="s">
        <v>1817</v>
      </c>
      <c r="AM211" t="s">
        <v>233</v>
      </c>
      <c r="AN211" t="s">
        <v>234</v>
      </c>
      <c r="AO211" t="s">
        <v>1818</v>
      </c>
      <c r="AP211" t="s">
        <v>234</v>
      </c>
      <c r="AQ211" t="s">
        <v>235</v>
      </c>
      <c r="AR211" t="s">
        <v>236</v>
      </c>
      <c r="AS211" t="s">
        <v>237</v>
      </c>
      <c r="AT211" s="8">
        <v>45208</v>
      </c>
      <c r="AU211" s="8">
        <v>45199</v>
      </c>
      <c r="AV211" t="s">
        <v>238</v>
      </c>
    </row>
    <row r="212" spans="1:48" x14ac:dyDescent="0.35">
      <c r="A212">
        <v>2023</v>
      </c>
      <c r="B212" s="3">
        <v>45108</v>
      </c>
      <c r="C212" s="3">
        <v>45199</v>
      </c>
      <c r="D212" s="4" t="s">
        <v>112</v>
      </c>
      <c r="E212" t="s">
        <v>215</v>
      </c>
      <c r="F212" t="s">
        <v>215</v>
      </c>
      <c r="G212" t="s">
        <v>215</v>
      </c>
      <c r="H212" s="2"/>
      <c r="I212" t="s">
        <v>1819</v>
      </c>
      <c r="K212" s="2" t="s">
        <v>115</v>
      </c>
      <c r="L212" t="s">
        <v>217</v>
      </c>
      <c r="M212" t="s">
        <v>1820</v>
      </c>
      <c r="N212" s="2" t="s">
        <v>146</v>
      </c>
      <c r="O212" s="2" t="s">
        <v>149</v>
      </c>
      <c r="P212" t="s">
        <v>265</v>
      </c>
      <c r="Q212" s="2" t="s">
        <v>157</v>
      </c>
      <c r="R212" t="s">
        <v>1821</v>
      </c>
      <c r="S212" t="s">
        <v>1822</v>
      </c>
      <c r="U212" s="2" t="s">
        <v>182</v>
      </c>
      <c r="V212" t="s">
        <v>1821</v>
      </c>
      <c r="W212" t="s">
        <v>244</v>
      </c>
      <c r="X212" t="s">
        <v>358</v>
      </c>
      <c r="Y212" t="s">
        <v>359</v>
      </c>
      <c r="Z212" t="s">
        <v>358</v>
      </c>
      <c r="AA212" t="s">
        <v>226</v>
      </c>
      <c r="AB212" s="2" t="s">
        <v>146</v>
      </c>
      <c r="AC212" t="s">
        <v>1010</v>
      </c>
      <c r="AD212" t="s">
        <v>228</v>
      </c>
      <c r="AE212" t="s">
        <v>228</v>
      </c>
      <c r="AF212" t="s">
        <v>228</v>
      </c>
      <c r="AG212" t="s">
        <v>228</v>
      </c>
      <c r="AH212" t="s">
        <v>1823</v>
      </c>
      <c r="AI212" t="s">
        <v>1824</v>
      </c>
      <c r="AJ212" t="s">
        <v>231</v>
      </c>
      <c r="AK212" t="s">
        <v>232</v>
      </c>
      <c r="AL212" t="s">
        <v>232</v>
      </c>
      <c r="AM212" t="s">
        <v>233</v>
      </c>
      <c r="AN212" t="s">
        <v>234</v>
      </c>
      <c r="AO212" t="s">
        <v>232</v>
      </c>
      <c r="AP212" t="s">
        <v>234</v>
      </c>
      <c r="AQ212" t="s">
        <v>235</v>
      </c>
      <c r="AR212" t="s">
        <v>236</v>
      </c>
      <c r="AS212" t="s">
        <v>237</v>
      </c>
      <c r="AT212" s="8">
        <v>45208</v>
      </c>
      <c r="AU212" s="8">
        <v>45199</v>
      </c>
      <c r="AV212" t="s">
        <v>238</v>
      </c>
    </row>
    <row r="213" spans="1:48" x14ac:dyDescent="0.35">
      <c r="A213">
        <v>2023</v>
      </c>
      <c r="B213" s="3">
        <v>45108</v>
      </c>
      <c r="C213" s="3">
        <v>45199</v>
      </c>
      <c r="D213" s="4" t="s">
        <v>112</v>
      </c>
      <c r="E213" t="s">
        <v>215</v>
      </c>
      <c r="F213" t="s">
        <v>215</v>
      </c>
      <c r="G213" t="s">
        <v>215</v>
      </c>
      <c r="H213" s="2"/>
      <c r="I213" t="s">
        <v>1825</v>
      </c>
      <c r="K213" s="2" t="s">
        <v>115</v>
      </c>
      <c r="L213" t="s">
        <v>217</v>
      </c>
      <c r="M213" t="s">
        <v>1826</v>
      </c>
      <c r="N213" s="2" t="s">
        <v>146</v>
      </c>
      <c r="O213" s="2" t="s">
        <v>149</v>
      </c>
      <c r="P213" t="s">
        <v>219</v>
      </c>
      <c r="Q213" s="2" t="s">
        <v>157</v>
      </c>
      <c r="R213" t="s">
        <v>1827</v>
      </c>
      <c r="S213" t="s">
        <v>1828</v>
      </c>
      <c r="T213" t="s">
        <v>1692</v>
      </c>
      <c r="U213" s="2" t="s">
        <v>182</v>
      </c>
      <c r="V213" t="s">
        <v>1827</v>
      </c>
      <c r="W213" t="s">
        <v>880</v>
      </c>
      <c r="X213" t="s">
        <v>881</v>
      </c>
      <c r="Y213" t="s">
        <v>246</v>
      </c>
      <c r="Z213" t="s">
        <v>245</v>
      </c>
      <c r="AA213" t="s">
        <v>226</v>
      </c>
      <c r="AB213" s="2" t="s">
        <v>146</v>
      </c>
      <c r="AC213" t="s">
        <v>1829</v>
      </c>
      <c r="AD213" t="s">
        <v>228</v>
      </c>
      <c r="AE213" t="s">
        <v>228</v>
      </c>
      <c r="AF213" t="s">
        <v>228</v>
      </c>
      <c r="AG213" t="s">
        <v>228</v>
      </c>
      <c r="AK213" t="s">
        <v>232</v>
      </c>
      <c r="AL213" t="s">
        <v>232</v>
      </c>
      <c r="AM213" t="s">
        <v>233</v>
      </c>
      <c r="AN213" t="s">
        <v>234</v>
      </c>
      <c r="AO213" t="s">
        <v>232</v>
      </c>
      <c r="AP213" t="s">
        <v>234</v>
      </c>
      <c r="AQ213" t="s">
        <v>235</v>
      </c>
      <c r="AR213" t="s">
        <v>236</v>
      </c>
      <c r="AS213" t="s">
        <v>237</v>
      </c>
      <c r="AT213" s="8">
        <v>45208</v>
      </c>
      <c r="AU213" s="8">
        <v>45199</v>
      </c>
      <c r="AV213" t="s">
        <v>238</v>
      </c>
    </row>
    <row r="214" spans="1:48" x14ac:dyDescent="0.35">
      <c r="A214">
        <v>2023</v>
      </c>
      <c r="B214" s="3">
        <v>45108</v>
      </c>
      <c r="C214" s="3">
        <v>45199</v>
      </c>
      <c r="D214" s="4" t="s">
        <v>112</v>
      </c>
      <c r="E214" t="s">
        <v>215</v>
      </c>
      <c r="F214" t="s">
        <v>215</v>
      </c>
      <c r="G214" t="s">
        <v>215</v>
      </c>
      <c r="H214" s="2"/>
      <c r="I214" t="s">
        <v>1830</v>
      </c>
      <c r="K214" s="2" t="s">
        <v>115</v>
      </c>
      <c r="L214" t="s">
        <v>217</v>
      </c>
      <c r="M214" t="s">
        <v>1831</v>
      </c>
      <c r="N214" s="2" t="s">
        <v>146</v>
      </c>
      <c r="O214" s="2" t="s">
        <v>149</v>
      </c>
      <c r="P214" t="s">
        <v>265</v>
      </c>
      <c r="Q214" s="2" t="s">
        <v>157</v>
      </c>
      <c r="R214" t="s">
        <v>1832</v>
      </c>
      <c r="S214" t="s">
        <v>494</v>
      </c>
      <c r="U214" s="2" t="s">
        <v>182</v>
      </c>
      <c r="V214" t="s">
        <v>1832</v>
      </c>
      <c r="W214" t="s">
        <v>244</v>
      </c>
      <c r="X214" t="s">
        <v>486</v>
      </c>
      <c r="Y214" t="s">
        <v>487</v>
      </c>
      <c r="Z214" t="s">
        <v>486</v>
      </c>
      <c r="AA214" t="s">
        <v>226</v>
      </c>
      <c r="AB214" s="2" t="s">
        <v>146</v>
      </c>
      <c r="AC214" t="s">
        <v>1716</v>
      </c>
      <c r="AD214" t="s">
        <v>228</v>
      </c>
      <c r="AE214" t="s">
        <v>228</v>
      </c>
      <c r="AF214" t="s">
        <v>228</v>
      </c>
      <c r="AG214" t="s">
        <v>228</v>
      </c>
      <c r="AH214" t="s">
        <v>1833</v>
      </c>
      <c r="AI214" t="s">
        <v>448</v>
      </c>
      <c r="AJ214" t="s">
        <v>1834</v>
      </c>
      <c r="AK214" t="s">
        <v>1835</v>
      </c>
      <c r="AL214" t="s">
        <v>232</v>
      </c>
      <c r="AM214" t="s">
        <v>233</v>
      </c>
      <c r="AN214" t="s">
        <v>234</v>
      </c>
      <c r="AO214" t="s">
        <v>1836</v>
      </c>
      <c r="AP214" t="s">
        <v>234</v>
      </c>
      <c r="AQ214" t="s">
        <v>235</v>
      </c>
      <c r="AR214" t="s">
        <v>236</v>
      </c>
      <c r="AS214" t="s">
        <v>237</v>
      </c>
      <c r="AT214" s="8">
        <v>45208</v>
      </c>
      <c r="AU214" s="8">
        <v>45199</v>
      </c>
      <c r="AV214" t="s">
        <v>238</v>
      </c>
    </row>
    <row r="215" spans="1:48" x14ac:dyDescent="0.35">
      <c r="A215">
        <v>2023</v>
      </c>
      <c r="B215" s="3">
        <v>45108</v>
      </c>
      <c r="C215" s="3">
        <v>45199</v>
      </c>
      <c r="D215" s="4" t="s">
        <v>112</v>
      </c>
      <c r="E215" t="s">
        <v>215</v>
      </c>
      <c r="F215" t="s">
        <v>215</v>
      </c>
      <c r="G215" t="s">
        <v>215</v>
      </c>
      <c r="H215" s="2"/>
      <c r="I215" t="s">
        <v>1837</v>
      </c>
      <c r="K215" s="2" t="s">
        <v>115</v>
      </c>
      <c r="L215" t="s">
        <v>217</v>
      </c>
      <c r="M215" t="s">
        <v>1838</v>
      </c>
      <c r="N215" s="2" t="s">
        <v>146</v>
      </c>
      <c r="O215" s="2" t="s">
        <v>149</v>
      </c>
      <c r="P215" t="s">
        <v>219</v>
      </c>
      <c r="Q215" s="2" t="s">
        <v>157</v>
      </c>
      <c r="R215" t="s">
        <v>1839</v>
      </c>
      <c r="S215" t="s">
        <v>1840</v>
      </c>
      <c r="T215" t="s">
        <v>1841</v>
      </c>
      <c r="U215" s="2" t="s">
        <v>182</v>
      </c>
      <c r="V215" t="s">
        <v>1839</v>
      </c>
      <c r="W215" t="s">
        <v>244</v>
      </c>
      <c r="X215" t="s">
        <v>245</v>
      </c>
      <c r="Y215" t="s">
        <v>246</v>
      </c>
      <c r="Z215" t="s">
        <v>245</v>
      </c>
      <c r="AA215" t="s">
        <v>226</v>
      </c>
      <c r="AB215" s="2" t="s">
        <v>146</v>
      </c>
      <c r="AC215" t="s">
        <v>472</v>
      </c>
      <c r="AD215" t="s">
        <v>228</v>
      </c>
      <c r="AE215" t="s">
        <v>228</v>
      </c>
      <c r="AF215" t="s">
        <v>228</v>
      </c>
      <c r="AG215" t="s">
        <v>228</v>
      </c>
      <c r="AH215" t="s">
        <v>1842</v>
      </c>
      <c r="AI215" t="s">
        <v>1843</v>
      </c>
      <c r="AJ215" t="s">
        <v>1844</v>
      </c>
      <c r="AK215" t="s">
        <v>1845</v>
      </c>
      <c r="AL215" t="s">
        <v>232</v>
      </c>
      <c r="AM215" t="s">
        <v>233</v>
      </c>
      <c r="AN215" t="s">
        <v>234</v>
      </c>
      <c r="AO215" t="s">
        <v>1846</v>
      </c>
      <c r="AP215" t="s">
        <v>234</v>
      </c>
      <c r="AQ215" t="s">
        <v>235</v>
      </c>
      <c r="AR215" t="s">
        <v>236</v>
      </c>
      <c r="AS215" t="s">
        <v>237</v>
      </c>
      <c r="AT215" s="8">
        <v>45208</v>
      </c>
      <c r="AU215" s="8">
        <v>45199</v>
      </c>
      <c r="AV215" t="s">
        <v>238</v>
      </c>
    </row>
    <row r="216" spans="1:48" x14ac:dyDescent="0.35">
      <c r="A216">
        <v>2023</v>
      </c>
      <c r="B216" s="3">
        <v>45108</v>
      </c>
      <c r="C216" s="3">
        <v>45199</v>
      </c>
      <c r="D216" s="4" t="s">
        <v>112</v>
      </c>
      <c r="E216" t="s">
        <v>215</v>
      </c>
      <c r="F216" t="s">
        <v>215</v>
      </c>
      <c r="G216" t="s">
        <v>215</v>
      </c>
      <c r="H216" s="2"/>
      <c r="I216" t="s">
        <v>1847</v>
      </c>
      <c r="K216" s="2" t="s">
        <v>115</v>
      </c>
      <c r="L216" t="s">
        <v>217</v>
      </c>
      <c r="M216" t="s">
        <v>1848</v>
      </c>
      <c r="N216" s="2" t="s">
        <v>146</v>
      </c>
      <c r="O216" s="2" t="s">
        <v>149</v>
      </c>
      <c r="P216" t="s">
        <v>265</v>
      </c>
      <c r="Q216" s="2" t="s">
        <v>157</v>
      </c>
      <c r="R216" t="s">
        <v>1849</v>
      </c>
      <c r="S216" t="s">
        <v>306</v>
      </c>
      <c r="U216" s="2" t="s">
        <v>182</v>
      </c>
      <c r="V216" t="s">
        <v>1849</v>
      </c>
      <c r="W216" t="s">
        <v>280</v>
      </c>
      <c r="X216" t="s">
        <v>1850</v>
      </c>
      <c r="Y216" t="s">
        <v>532</v>
      </c>
      <c r="Z216" t="s">
        <v>531</v>
      </c>
      <c r="AA216" t="s">
        <v>226</v>
      </c>
      <c r="AB216" s="2" t="s">
        <v>146</v>
      </c>
      <c r="AC216" t="s">
        <v>1851</v>
      </c>
      <c r="AD216" t="s">
        <v>228</v>
      </c>
      <c r="AE216" t="s">
        <v>228</v>
      </c>
      <c r="AF216" t="s">
        <v>228</v>
      </c>
      <c r="AG216" t="s">
        <v>228</v>
      </c>
      <c r="AH216" t="s">
        <v>1852</v>
      </c>
      <c r="AI216" t="s">
        <v>1853</v>
      </c>
      <c r="AJ216" t="s">
        <v>1854</v>
      </c>
      <c r="AK216" t="s">
        <v>232</v>
      </c>
      <c r="AL216" t="s">
        <v>232</v>
      </c>
      <c r="AM216" t="s">
        <v>233</v>
      </c>
      <c r="AN216" t="s">
        <v>234</v>
      </c>
      <c r="AO216" t="s">
        <v>232</v>
      </c>
      <c r="AP216" t="s">
        <v>234</v>
      </c>
      <c r="AQ216" t="s">
        <v>235</v>
      </c>
      <c r="AR216" t="s">
        <v>236</v>
      </c>
      <c r="AS216" t="s">
        <v>237</v>
      </c>
      <c r="AT216" s="8">
        <v>45208</v>
      </c>
      <c r="AU216" s="8">
        <v>45199</v>
      </c>
      <c r="AV216" t="s">
        <v>238</v>
      </c>
    </row>
    <row r="217" spans="1:48" x14ac:dyDescent="0.35">
      <c r="A217">
        <v>2023</v>
      </c>
      <c r="B217" s="3">
        <v>45108</v>
      </c>
      <c r="C217" s="3">
        <v>45199</v>
      </c>
      <c r="D217" s="4" t="s">
        <v>112</v>
      </c>
      <c r="E217" t="s">
        <v>215</v>
      </c>
      <c r="F217" t="s">
        <v>215</v>
      </c>
      <c r="G217" t="s">
        <v>215</v>
      </c>
      <c r="H217" s="2"/>
      <c r="I217" t="s">
        <v>1855</v>
      </c>
      <c r="K217" s="2" t="s">
        <v>115</v>
      </c>
      <c r="L217" t="s">
        <v>217</v>
      </c>
      <c r="M217" t="s">
        <v>1856</v>
      </c>
      <c r="N217" s="2" t="s">
        <v>146</v>
      </c>
      <c r="O217" s="2" t="s">
        <v>149</v>
      </c>
      <c r="P217" t="s">
        <v>219</v>
      </c>
      <c r="Q217" s="2" t="s">
        <v>157</v>
      </c>
      <c r="R217" t="s">
        <v>1857</v>
      </c>
      <c r="S217" t="s">
        <v>1858</v>
      </c>
      <c r="U217" s="2" t="s">
        <v>182</v>
      </c>
      <c r="V217" t="s">
        <v>1857</v>
      </c>
      <c r="W217" t="s">
        <v>222</v>
      </c>
      <c r="X217" t="s">
        <v>1859</v>
      </c>
      <c r="Y217" t="s">
        <v>1860</v>
      </c>
      <c r="Z217" t="s">
        <v>1859</v>
      </c>
      <c r="AA217" t="s">
        <v>226</v>
      </c>
      <c r="AB217" s="2" t="s">
        <v>146</v>
      </c>
      <c r="AC217" t="s">
        <v>1861</v>
      </c>
      <c r="AD217" t="s">
        <v>228</v>
      </c>
      <c r="AE217" t="s">
        <v>228</v>
      </c>
      <c r="AF217" t="s">
        <v>228</v>
      </c>
      <c r="AG217" t="s">
        <v>228</v>
      </c>
      <c r="AH217" t="s">
        <v>1862</v>
      </c>
      <c r="AI217" t="s">
        <v>940</v>
      </c>
      <c r="AJ217" t="s">
        <v>321</v>
      </c>
      <c r="AK217" t="s">
        <v>232</v>
      </c>
      <c r="AL217" t="s">
        <v>232</v>
      </c>
      <c r="AM217" t="s">
        <v>233</v>
      </c>
      <c r="AN217" t="s">
        <v>234</v>
      </c>
      <c r="AO217" t="s">
        <v>232</v>
      </c>
      <c r="AP217" t="s">
        <v>234</v>
      </c>
      <c r="AQ217" t="s">
        <v>235</v>
      </c>
      <c r="AR217" t="s">
        <v>236</v>
      </c>
      <c r="AS217" t="s">
        <v>237</v>
      </c>
      <c r="AT217" s="8">
        <v>45208</v>
      </c>
      <c r="AU217" s="8">
        <v>45199</v>
      </c>
      <c r="AV217" t="s">
        <v>238</v>
      </c>
    </row>
    <row r="218" spans="1:48" x14ac:dyDescent="0.35">
      <c r="A218">
        <v>2023</v>
      </c>
      <c r="B218" s="3">
        <v>45108</v>
      </c>
      <c r="C218" s="3">
        <v>45199</v>
      </c>
      <c r="D218" s="4" t="s">
        <v>112</v>
      </c>
      <c r="E218" t="s">
        <v>215</v>
      </c>
      <c r="F218" t="s">
        <v>215</v>
      </c>
      <c r="G218" t="s">
        <v>215</v>
      </c>
      <c r="H218" s="2"/>
      <c r="I218" t="s">
        <v>1863</v>
      </c>
      <c r="K218" s="2" t="s">
        <v>115</v>
      </c>
      <c r="L218" t="s">
        <v>217</v>
      </c>
      <c r="M218" t="s">
        <v>1864</v>
      </c>
      <c r="N218" s="2" t="s">
        <v>146</v>
      </c>
      <c r="O218" s="2" t="s">
        <v>149</v>
      </c>
      <c r="P218" t="s">
        <v>545</v>
      </c>
      <c r="Q218" s="2" t="s">
        <v>157</v>
      </c>
      <c r="R218" t="s">
        <v>1865</v>
      </c>
      <c r="S218" t="s">
        <v>1866</v>
      </c>
      <c r="U218" s="2" t="s">
        <v>182</v>
      </c>
      <c r="V218" t="s">
        <v>1865</v>
      </c>
      <c r="W218" t="s">
        <v>222</v>
      </c>
      <c r="X218" t="s">
        <v>767</v>
      </c>
      <c r="Y218" t="s">
        <v>1218</v>
      </c>
      <c r="Z218" t="s">
        <v>767</v>
      </c>
      <c r="AA218" t="s">
        <v>226</v>
      </c>
      <c r="AB218" s="2" t="s">
        <v>146</v>
      </c>
      <c r="AC218" t="s">
        <v>1867</v>
      </c>
      <c r="AD218" t="s">
        <v>228</v>
      </c>
      <c r="AE218" t="s">
        <v>228</v>
      </c>
      <c r="AF218" t="s">
        <v>228</v>
      </c>
      <c r="AG218" t="s">
        <v>228</v>
      </c>
      <c r="AH218" t="s">
        <v>1868</v>
      </c>
      <c r="AI218" t="s">
        <v>321</v>
      </c>
      <c r="AJ218" t="s">
        <v>250</v>
      </c>
      <c r="AK218" t="s">
        <v>232</v>
      </c>
      <c r="AL218" t="s">
        <v>232</v>
      </c>
      <c r="AM218" t="s">
        <v>233</v>
      </c>
      <c r="AN218" t="s">
        <v>234</v>
      </c>
      <c r="AO218" t="s">
        <v>1869</v>
      </c>
      <c r="AP218" t="s">
        <v>234</v>
      </c>
      <c r="AQ218" t="s">
        <v>235</v>
      </c>
      <c r="AR218" t="s">
        <v>236</v>
      </c>
      <c r="AS218" t="s">
        <v>237</v>
      </c>
      <c r="AT218" s="8">
        <v>45208</v>
      </c>
      <c r="AU218" s="8">
        <v>45199</v>
      </c>
      <c r="AV218" t="s">
        <v>238</v>
      </c>
    </row>
    <row r="219" spans="1:48" x14ac:dyDescent="0.35">
      <c r="A219">
        <v>2023</v>
      </c>
      <c r="B219" s="3">
        <v>45108</v>
      </c>
      <c r="C219" s="3">
        <v>45199</v>
      </c>
      <c r="D219" s="4" t="s">
        <v>112</v>
      </c>
      <c r="E219" t="s">
        <v>215</v>
      </c>
      <c r="F219" t="s">
        <v>215</v>
      </c>
      <c r="G219" t="s">
        <v>215</v>
      </c>
      <c r="H219" s="2"/>
      <c r="I219" t="s">
        <v>1870</v>
      </c>
      <c r="K219" s="2" t="s">
        <v>115</v>
      </c>
      <c r="L219" t="s">
        <v>217</v>
      </c>
      <c r="M219" t="s">
        <v>1871</v>
      </c>
      <c r="N219" s="2" t="s">
        <v>146</v>
      </c>
      <c r="O219" s="2" t="s">
        <v>149</v>
      </c>
      <c r="P219" t="s">
        <v>265</v>
      </c>
      <c r="Q219" s="2" t="s">
        <v>157</v>
      </c>
      <c r="R219" t="s">
        <v>1872</v>
      </c>
      <c r="S219" t="s">
        <v>1873</v>
      </c>
      <c r="U219" s="2" t="s">
        <v>182</v>
      </c>
      <c r="V219" t="s">
        <v>1872</v>
      </c>
      <c r="W219" t="s">
        <v>222</v>
      </c>
      <c r="X219" t="s">
        <v>423</v>
      </c>
      <c r="Y219" t="s">
        <v>424</v>
      </c>
      <c r="Z219" t="s">
        <v>423</v>
      </c>
      <c r="AA219" t="s">
        <v>226</v>
      </c>
      <c r="AB219" s="2" t="s">
        <v>146</v>
      </c>
      <c r="AC219" t="s">
        <v>1874</v>
      </c>
      <c r="AD219" t="s">
        <v>228</v>
      </c>
      <c r="AE219" t="s">
        <v>228</v>
      </c>
      <c r="AF219" t="s">
        <v>228</v>
      </c>
      <c r="AG219" t="s">
        <v>228</v>
      </c>
      <c r="AH219" t="s">
        <v>1875</v>
      </c>
      <c r="AI219" t="s">
        <v>1876</v>
      </c>
      <c r="AJ219" t="s">
        <v>434</v>
      </c>
      <c r="AK219" t="s">
        <v>232</v>
      </c>
      <c r="AL219" t="s">
        <v>232</v>
      </c>
      <c r="AM219" t="s">
        <v>233</v>
      </c>
      <c r="AN219" t="s">
        <v>234</v>
      </c>
      <c r="AO219" t="s">
        <v>232</v>
      </c>
      <c r="AP219" t="s">
        <v>234</v>
      </c>
      <c r="AQ219" t="s">
        <v>235</v>
      </c>
      <c r="AR219" t="s">
        <v>236</v>
      </c>
      <c r="AS219" t="s">
        <v>237</v>
      </c>
      <c r="AT219" s="8">
        <v>45208</v>
      </c>
      <c r="AU219" s="8">
        <v>45199</v>
      </c>
      <c r="AV219" t="s">
        <v>238</v>
      </c>
    </row>
    <row r="220" spans="1:48" x14ac:dyDescent="0.35">
      <c r="A220">
        <v>2023</v>
      </c>
      <c r="B220" s="3">
        <v>45108</v>
      </c>
      <c r="C220" s="3">
        <v>45199</v>
      </c>
      <c r="D220" s="4" t="s">
        <v>112</v>
      </c>
      <c r="E220" t="s">
        <v>215</v>
      </c>
      <c r="F220" t="s">
        <v>215</v>
      </c>
      <c r="G220" t="s">
        <v>215</v>
      </c>
      <c r="H220" s="2"/>
      <c r="I220" t="s">
        <v>1877</v>
      </c>
      <c r="K220" s="2" t="s">
        <v>115</v>
      </c>
      <c r="L220" t="s">
        <v>217</v>
      </c>
      <c r="M220" t="s">
        <v>1878</v>
      </c>
      <c r="N220" s="2" t="s">
        <v>146</v>
      </c>
      <c r="O220" s="2" t="s">
        <v>149</v>
      </c>
      <c r="P220" t="s">
        <v>265</v>
      </c>
      <c r="Q220" s="2" t="s">
        <v>157</v>
      </c>
      <c r="R220" t="s">
        <v>1879</v>
      </c>
      <c r="S220" t="s">
        <v>1217</v>
      </c>
      <c r="U220" s="2" t="s">
        <v>182</v>
      </c>
      <c r="V220" t="s">
        <v>1879</v>
      </c>
      <c r="W220" t="s">
        <v>244</v>
      </c>
      <c r="X220" t="s">
        <v>358</v>
      </c>
      <c r="Y220" t="s">
        <v>359</v>
      </c>
      <c r="Z220" t="s">
        <v>358</v>
      </c>
      <c r="AA220" t="s">
        <v>226</v>
      </c>
      <c r="AB220" s="2" t="s">
        <v>146</v>
      </c>
      <c r="AC220" t="s">
        <v>1010</v>
      </c>
      <c r="AD220" t="s">
        <v>228</v>
      </c>
      <c r="AE220" t="s">
        <v>228</v>
      </c>
      <c r="AF220" t="s">
        <v>228</v>
      </c>
      <c r="AG220" t="s">
        <v>228</v>
      </c>
      <c r="AK220" t="s">
        <v>232</v>
      </c>
      <c r="AL220" t="s">
        <v>232</v>
      </c>
      <c r="AM220" t="s">
        <v>233</v>
      </c>
      <c r="AN220" t="s">
        <v>234</v>
      </c>
      <c r="AO220" t="s">
        <v>232</v>
      </c>
      <c r="AP220" t="s">
        <v>234</v>
      </c>
      <c r="AQ220" t="s">
        <v>235</v>
      </c>
      <c r="AR220" t="s">
        <v>236</v>
      </c>
      <c r="AS220" t="s">
        <v>237</v>
      </c>
      <c r="AT220" s="8">
        <v>45208</v>
      </c>
      <c r="AU220" s="8">
        <v>45199</v>
      </c>
      <c r="AV220" t="s">
        <v>238</v>
      </c>
    </row>
    <row r="221" spans="1:48" x14ac:dyDescent="0.35">
      <c r="A221">
        <v>2023</v>
      </c>
      <c r="B221" s="3">
        <v>45108</v>
      </c>
      <c r="C221" s="3">
        <v>45199</v>
      </c>
      <c r="D221" s="4" t="s">
        <v>112</v>
      </c>
      <c r="E221" t="s">
        <v>215</v>
      </c>
      <c r="F221" t="s">
        <v>215</v>
      </c>
      <c r="G221" t="s">
        <v>215</v>
      </c>
      <c r="H221" s="2"/>
      <c r="I221" t="s">
        <v>1880</v>
      </c>
      <c r="K221" s="2" t="s">
        <v>115</v>
      </c>
      <c r="L221" t="s">
        <v>217</v>
      </c>
      <c r="M221" t="s">
        <v>1881</v>
      </c>
      <c r="N221" s="2" t="s">
        <v>146</v>
      </c>
      <c r="O221" s="2" t="s">
        <v>149</v>
      </c>
      <c r="P221" t="s">
        <v>492</v>
      </c>
      <c r="Q221" s="2" t="s">
        <v>157</v>
      </c>
      <c r="R221" t="s">
        <v>1882</v>
      </c>
      <c r="S221" t="s">
        <v>1883</v>
      </c>
      <c r="U221" s="2" t="s">
        <v>182</v>
      </c>
      <c r="V221" t="s">
        <v>1882</v>
      </c>
      <c r="W221" t="s">
        <v>613</v>
      </c>
      <c r="X221" t="s">
        <v>614</v>
      </c>
      <c r="Y221" t="s">
        <v>246</v>
      </c>
      <c r="Z221" t="s">
        <v>245</v>
      </c>
      <c r="AA221" t="s">
        <v>226</v>
      </c>
      <c r="AB221" s="2" t="s">
        <v>146</v>
      </c>
      <c r="AC221" t="s">
        <v>1829</v>
      </c>
      <c r="AD221" t="s">
        <v>228</v>
      </c>
      <c r="AE221" t="s">
        <v>228</v>
      </c>
      <c r="AF221" t="s">
        <v>228</v>
      </c>
      <c r="AG221" t="s">
        <v>228</v>
      </c>
      <c r="AH221" t="s">
        <v>789</v>
      </c>
      <c r="AI221" t="s">
        <v>321</v>
      </c>
      <c r="AJ221" t="s">
        <v>1884</v>
      </c>
      <c r="AK221" t="s">
        <v>232</v>
      </c>
      <c r="AL221" t="s">
        <v>232</v>
      </c>
      <c r="AM221" t="s">
        <v>233</v>
      </c>
      <c r="AN221" t="s">
        <v>234</v>
      </c>
      <c r="AO221" t="s">
        <v>1885</v>
      </c>
      <c r="AP221" t="s">
        <v>234</v>
      </c>
      <c r="AQ221" t="s">
        <v>235</v>
      </c>
      <c r="AR221" t="s">
        <v>236</v>
      </c>
      <c r="AS221" t="s">
        <v>237</v>
      </c>
      <c r="AT221" s="8">
        <v>45208</v>
      </c>
      <c r="AU221" s="8">
        <v>45199</v>
      </c>
      <c r="AV221" t="s">
        <v>238</v>
      </c>
    </row>
    <row r="222" spans="1:48" x14ac:dyDescent="0.35">
      <c r="A222">
        <v>2023</v>
      </c>
      <c r="B222" s="3">
        <v>45108</v>
      </c>
      <c r="C222" s="3">
        <v>45199</v>
      </c>
      <c r="D222" s="4" t="s">
        <v>112</v>
      </c>
      <c r="E222" t="s">
        <v>215</v>
      </c>
      <c r="F222" t="s">
        <v>215</v>
      </c>
      <c r="G222" t="s">
        <v>215</v>
      </c>
      <c r="H222" s="2"/>
      <c r="I222" t="s">
        <v>1886</v>
      </c>
      <c r="K222" s="2" t="s">
        <v>115</v>
      </c>
      <c r="L222" t="s">
        <v>217</v>
      </c>
      <c r="M222" t="s">
        <v>1887</v>
      </c>
      <c r="N222" s="2" t="s">
        <v>146</v>
      </c>
      <c r="O222" s="2" t="s">
        <v>149</v>
      </c>
      <c r="P222" t="s">
        <v>1888</v>
      </c>
      <c r="Q222" s="2" t="s">
        <v>157</v>
      </c>
      <c r="R222" t="s">
        <v>1889</v>
      </c>
      <c r="U222" s="2" t="s">
        <v>182</v>
      </c>
      <c r="V222" t="s">
        <v>1889</v>
      </c>
      <c r="W222" t="s">
        <v>244</v>
      </c>
      <c r="X222" t="s">
        <v>913</v>
      </c>
      <c r="Y222" t="s">
        <v>914</v>
      </c>
      <c r="Z222" t="s">
        <v>913</v>
      </c>
      <c r="AA222" t="s">
        <v>226</v>
      </c>
      <c r="AB222" s="2" t="s">
        <v>146</v>
      </c>
      <c r="AC222" t="s">
        <v>1890</v>
      </c>
      <c r="AD222" t="s">
        <v>228</v>
      </c>
      <c r="AE222" t="s">
        <v>228</v>
      </c>
      <c r="AF222" t="s">
        <v>228</v>
      </c>
      <c r="AG222" t="s">
        <v>228</v>
      </c>
      <c r="AH222" t="s">
        <v>1891</v>
      </c>
      <c r="AI222" t="s">
        <v>1892</v>
      </c>
      <c r="AJ222" t="s">
        <v>1893</v>
      </c>
      <c r="AK222" t="s">
        <v>1894</v>
      </c>
      <c r="AL222" t="s">
        <v>1895</v>
      </c>
      <c r="AM222" t="s">
        <v>233</v>
      </c>
      <c r="AN222" t="s">
        <v>234</v>
      </c>
      <c r="AO222" t="s">
        <v>1896</v>
      </c>
      <c r="AP222" t="s">
        <v>234</v>
      </c>
      <c r="AQ222" t="s">
        <v>235</v>
      </c>
      <c r="AR222" t="s">
        <v>236</v>
      </c>
      <c r="AS222" t="s">
        <v>237</v>
      </c>
      <c r="AT222" s="8">
        <v>45208</v>
      </c>
      <c r="AU222" s="8">
        <v>45199</v>
      </c>
      <c r="AV222" t="s">
        <v>238</v>
      </c>
    </row>
    <row r="223" spans="1:48" x14ac:dyDescent="0.35">
      <c r="A223">
        <v>2023</v>
      </c>
      <c r="B223" s="3">
        <v>45108</v>
      </c>
      <c r="C223" s="3">
        <v>45199</v>
      </c>
      <c r="D223" s="4" t="s">
        <v>112</v>
      </c>
      <c r="E223" t="s">
        <v>215</v>
      </c>
      <c r="F223" t="s">
        <v>215</v>
      </c>
      <c r="G223" t="s">
        <v>215</v>
      </c>
      <c r="H223" s="2"/>
      <c r="I223" t="s">
        <v>1897</v>
      </c>
      <c r="K223" s="2" t="s">
        <v>115</v>
      </c>
      <c r="L223" t="s">
        <v>217</v>
      </c>
      <c r="M223" t="s">
        <v>1898</v>
      </c>
      <c r="N223" s="2" t="s">
        <v>119</v>
      </c>
      <c r="O223" s="2" t="s">
        <v>149</v>
      </c>
      <c r="P223" t="s">
        <v>265</v>
      </c>
      <c r="Q223" s="2" t="s">
        <v>157</v>
      </c>
      <c r="R223" t="s">
        <v>1899</v>
      </c>
      <c r="S223" t="s">
        <v>1900</v>
      </c>
      <c r="U223" s="2" t="s">
        <v>182</v>
      </c>
      <c r="V223" t="s">
        <v>1899</v>
      </c>
      <c r="W223" t="s">
        <v>222</v>
      </c>
      <c r="X223" t="s">
        <v>1363</v>
      </c>
      <c r="Y223" t="s">
        <v>1364</v>
      </c>
      <c r="Z223" t="s">
        <v>1363</v>
      </c>
      <c r="AA223" t="s">
        <v>686</v>
      </c>
      <c r="AB223" s="2" t="s">
        <v>119</v>
      </c>
      <c r="AC223" t="s">
        <v>1365</v>
      </c>
      <c r="AD223" t="s">
        <v>228</v>
      </c>
      <c r="AE223" t="s">
        <v>228</v>
      </c>
      <c r="AF223" t="s">
        <v>228</v>
      </c>
      <c r="AG223" t="s">
        <v>228</v>
      </c>
      <c r="AH223" t="s">
        <v>1901</v>
      </c>
      <c r="AI223" t="s">
        <v>1892</v>
      </c>
      <c r="AJ223" t="s">
        <v>1501</v>
      </c>
      <c r="AK223" t="s">
        <v>232</v>
      </c>
      <c r="AL223" t="s">
        <v>232</v>
      </c>
      <c r="AM223" t="s">
        <v>233</v>
      </c>
      <c r="AN223" t="s">
        <v>234</v>
      </c>
      <c r="AO223" t="s">
        <v>1902</v>
      </c>
      <c r="AP223" t="s">
        <v>234</v>
      </c>
      <c r="AQ223" t="s">
        <v>235</v>
      </c>
      <c r="AR223" t="s">
        <v>236</v>
      </c>
      <c r="AS223" t="s">
        <v>237</v>
      </c>
      <c r="AT223" s="8">
        <v>45208</v>
      </c>
      <c r="AU223" s="8">
        <v>45199</v>
      </c>
      <c r="AV223" t="s">
        <v>238</v>
      </c>
    </row>
    <row r="224" spans="1:48" x14ac:dyDescent="0.35">
      <c r="A224">
        <v>2023</v>
      </c>
      <c r="B224" s="3">
        <v>45108</v>
      </c>
      <c r="C224" s="3">
        <v>45199</v>
      </c>
      <c r="D224" s="4" t="s">
        <v>112</v>
      </c>
      <c r="E224" t="s">
        <v>215</v>
      </c>
      <c r="F224" t="s">
        <v>215</v>
      </c>
      <c r="G224" t="s">
        <v>215</v>
      </c>
      <c r="H224" s="2"/>
      <c r="I224" t="s">
        <v>1903</v>
      </c>
      <c r="K224" s="2" t="s">
        <v>115</v>
      </c>
      <c r="L224" t="s">
        <v>217</v>
      </c>
      <c r="M224" t="s">
        <v>1904</v>
      </c>
      <c r="N224" s="2" t="s">
        <v>146</v>
      </c>
      <c r="O224" s="2" t="s">
        <v>149</v>
      </c>
      <c r="P224" t="s">
        <v>265</v>
      </c>
      <c r="Q224" s="2" t="s">
        <v>157</v>
      </c>
      <c r="R224" t="s">
        <v>1905</v>
      </c>
      <c r="S224" t="s">
        <v>1906</v>
      </c>
      <c r="T224" t="s">
        <v>1692</v>
      </c>
      <c r="U224" s="2" t="s">
        <v>182</v>
      </c>
      <c r="V224" t="s">
        <v>1905</v>
      </c>
      <c r="W224" t="s">
        <v>244</v>
      </c>
      <c r="X224" t="s">
        <v>913</v>
      </c>
      <c r="Y224" t="s">
        <v>914</v>
      </c>
      <c r="Z224" t="s">
        <v>913</v>
      </c>
      <c r="AA224" t="s">
        <v>226</v>
      </c>
      <c r="AB224" s="2" t="s">
        <v>146</v>
      </c>
      <c r="AC224" t="s">
        <v>915</v>
      </c>
      <c r="AD224" t="s">
        <v>228</v>
      </c>
      <c r="AE224" t="s">
        <v>228</v>
      </c>
      <c r="AF224" t="s">
        <v>228</v>
      </c>
      <c r="AG224" t="s">
        <v>228</v>
      </c>
      <c r="AH224" t="s">
        <v>1907</v>
      </c>
      <c r="AI224" t="s">
        <v>249</v>
      </c>
      <c r="AJ224" t="s">
        <v>643</v>
      </c>
      <c r="AK224" t="s">
        <v>232</v>
      </c>
      <c r="AL224" t="s">
        <v>232</v>
      </c>
      <c r="AM224" t="s">
        <v>233</v>
      </c>
      <c r="AN224" t="s">
        <v>234</v>
      </c>
      <c r="AO224" t="s">
        <v>232</v>
      </c>
      <c r="AP224" t="s">
        <v>234</v>
      </c>
      <c r="AQ224" t="s">
        <v>235</v>
      </c>
      <c r="AR224" t="s">
        <v>236</v>
      </c>
      <c r="AS224" t="s">
        <v>237</v>
      </c>
      <c r="AT224" s="8">
        <v>45208</v>
      </c>
      <c r="AU224" s="8">
        <v>45199</v>
      </c>
      <c r="AV224" t="s">
        <v>238</v>
      </c>
    </row>
    <row r="225" spans="1:48" x14ac:dyDescent="0.35">
      <c r="A225">
        <v>2023</v>
      </c>
      <c r="B225" s="3">
        <v>45108</v>
      </c>
      <c r="C225" s="3">
        <v>45199</v>
      </c>
      <c r="D225" s="4" t="s">
        <v>112</v>
      </c>
      <c r="E225" t="s">
        <v>215</v>
      </c>
      <c r="F225" t="s">
        <v>215</v>
      </c>
      <c r="G225" t="s">
        <v>215</v>
      </c>
      <c r="H225" s="2"/>
      <c r="I225" t="s">
        <v>1908</v>
      </c>
      <c r="K225" s="2" t="s">
        <v>115</v>
      </c>
      <c r="L225" t="s">
        <v>217</v>
      </c>
      <c r="M225" t="s">
        <v>1909</v>
      </c>
      <c r="N225" s="2" t="s">
        <v>146</v>
      </c>
      <c r="O225" s="2" t="s">
        <v>149</v>
      </c>
      <c r="P225" t="s">
        <v>265</v>
      </c>
      <c r="Q225" s="2" t="s">
        <v>157</v>
      </c>
      <c r="R225" t="s">
        <v>1910</v>
      </c>
      <c r="U225" s="2" t="s">
        <v>182</v>
      </c>
      <c r="V225" t="s">
        <v>1910</v>
      </c>
      <c r="W225" t="s">
        <v>244</v>
      </c>
      <c r="X225" t="s">
        <v>245</v>
      </c>
      <c r="Y225" t="s">
        <v>246</v>
      </c>
      <c r="Z225" t="s">
        <v>245</v>
      </c>
      <c r="AA225" t="s">
        <v>226</v>
      </c>
      <c r="AB225" s="2" t="s">
        <v>146</v>
      </c>
      <c r="AC225" t="s">
        <v>247</v>
      </c>
      <c r="AD225" t="s">
        <v>228</v>
      </c>
      <c r="AE225" t="s">
        <v>228</v>
      </c>
      <c r="AF225" t="s">
        <v>228</v>
      </c>
      <c r="AG225" t="s">
        <v>228</v>
      </c>
      <c r="AK225" t="s">
        <v>1911</v>
      </c>
      <c r="AL225" t="s">
        <v>232</v>
      </c>
      <c r="AM225" t="s">
        <v>233</v>
      </c>
      <c r="AN225" t="s">
        <v>234</v>
      </c>
      <c r="AO225" t="s">
        <v>1912</v>
      </c>
      <c r="AP225" t="s">
        <v>234</v>
      </c>
      <c r="AQ225" t="s">
        <v>235</v>
      </c>
      <c r="AR225" t="s">
        <v>236</v>
      </c>
      <c r="AS225" t="s">
        <v>237</v>
      </c>
      <c r="AT225" s="8">
        <v>45208</v>
      </c>
      <c r="AU225" s="8">
        <v>45199</v>
      </c>
      <c r="AV225" t="s">
        <v>238</v>
      </c>
    </row>
    <row r="226" spans="1:48" x14ac:dyDescent="0.35">
      <c r="A226">
        <v>2023</v>
      </c>
      <c r="B226" s="3">
        <v>45108</v>
      </c>
      <c r="C226" s="3">
        <v>45199</v>
      </c>
      <c r="D226" s="4" t="s">
        <v>112</v>
      </c>
      <c r="E226" t="s">
        <v>215</v>
      </c>
      <c r="F226" t="s">
        <v>215</v>
      </c>
      <c r="G226" t="s">
        <v>215</v>
      </c>
      <c r="H226" s="2"/>
      <c r="I226" t="s">
        <v>1913</v>
      </c>
      <c r="K226" s="2" t="s">
        <v>115</v>
      </c>
      <c r="L226" t="s">
        <v>217</v>
      </c>
      <c r="M226" t="s">
        <v>1914</v>
      </c>
      <c r="N226" s="2" t="s">
        <v>146</v>
      </c>
      <c r="O226" s="2" t="s">
        <v>149</v>
      </c>
      <c r="P226" t="s">
        <v>1915</v>
      </c>
      <c r="Q226" s="2" t="s">
        <v>157</v>
      </c>
      <c r="R226" t="s">
        <v>1290</v>
      </c>
      <c r="S226" t="s">
        <v>1916</v>
      </c>
      <c r="U226" s="2" t="s">
        <v>182</v>
      </c>
      <c r="V226" t="s">
        <v>1290</v>
      </c>
      <c r="W226" t="s">
        <v>222</v>
      </c>
      <c r="X226" t="s">
        <v>423</v>
      </c>
      <c r="Y226" t="s">
        <v>424</v>
      </c>
      <c r="Z226" t="s">
        <v>423</v>
      </c>
      <c r="AA226" t="s">
        <v>226</v>
      </c>
      <c r="AB226" s="2" t="s">
        <v>146</v>
      </c>
      <c r="AC226" t="s">
        <v>425</v>
      </c>
      <c r="AD226" t="s">
        <v>228</v>
      </c>
      <c r="AE226" t="s">
        <v>228</v>
      </c>
      <c r="AF226" t="s">
        <v>228</v>
      </c>
      <c r="AG226" t="s">
        <v>228</v>
      </c>
      <c r="AH226" t="s">
        <v>1917</v>
      </c>
      <c r="AI226" t="s">
        <v>448</v>
      </c>
      <c r="AJ226" t="s">
        <v>1892</v>
      </c>
      <c r="AK226" t="s">
        <v>1918</v>
      </c>
      <c r="AL226" t="s">
        <v>1919</v>
      </c>
      <c r="AM226" t="s">
        <v>233</v>
      </c>
      <c r="AN226" t="s">
        <v>234</v>
      </c>
      <c r="AO226" t="s">
        <v>232</v>
      </c>
      <c r="AP226" t="s">
        <v>234</v>
      </c>
      <c r="AQ226" t="s">
        <v>235</v>
      </c>
      <c r="AR226" t="s">
        <v>236</v>
      </c>
      <c r="AS226" t="s">
        <v>237</v>
      </c>
      <c r="AT226" s="8">
        <v>45208</v>
      </c>
      <c r="AU226" s="8">
        <v>45199</v>
      </c>
      <c r="AV226" t="s">
        <v>238</v>
      </c>
    </row>
    <row r="227" spans="1:48" x14ac:dyDescent="0.35">
      <c r="A227">
        <v>2023</v>
      </c>
      <c r="B227" s="3">
        <v>45108</v>
      </c>
      <c r="C227" s="3">
        <v>45199</v>
      </c>
      <c r="D227" s="4" t="s">
        <v>112</v>
      </c>
      <c r="E227" t="s">
        <v>215</v>
      </c>
      <c r="F227" t="s">
        <v>215</v>
      </c>
      <c r="G227" t="s">
        <v>215</v>
      </c>
      <c r="H227" s="2"/>
      <c r="I227" t="s">
        <v>1920</v>
      </c>
      <c r="K227" s="2" t="s">
        <v>115</v>
      </c>
      <c r="L227" t="s">
        <v>217</v>
      </c>
      <c r="M227" t="s">
        <v>1921</v>
      </c>
      <c r="N227" s="2" t="s">
        <v>146</v>
      </c>
      <c r="O227" s="2" t="s">
        <v>149</v>
      </c>
      <c r="P227" t="s">
        <v>265</v>
      </c>
      <c r="Q227" s="2" t="s">
        <v>157</v>
      </c>
      <c r="R227" t="s">
        <v>697</v>
      </c>
      <c r="S227" t="s">
        <v>316</v>
      </c>
      <c r="U227" s="2" t="s">
        <v>182</v>
      </c>
      <c r="V227" t="s">
        <v>697</v>
      </c>
      <c r="W227" t="s">
        <v>1922</v>
      </c>
      <c r="X227" t="s">
        <v>1923</v>
      </c>
      <c r="Y227" t="s">
        <v>1924</v>
      </c>
      <c r="Z227" t="s">
        <v>1923</v>
      </c>
      <c r="AA227" t="s">
        <v>226</v>
      </c>
      <c r="AB227" s="2" t="s">
        <v>146</v>
      </c>
      <c r="AC227" t="s">
        <v>1925</v>
      </c>
      <c r="AD227" t="s">
        <v>228</v>
      </c>
      <c r="AE227" t="s">
        <v>228</v>
      </c>
      <c r="AF227" t="s">
        <v>228</v>
      </c>
      <c r="AG227" t="s">
        <v>228</v>
      </c>
      <c r="AH227" t="s">
        <v>1926</v>
      </c>
      <c r="AI227" t="s">
        <v>731</v>
      </c>
      <c r="AJ227" t="s">
        <v>1135</v>
      </c>
      <c r="AK227" t="s">
        <v>232</v>
      </c>
      <c r="AL227" t="s">
        <v>232</v>
      </c>
      <c r="AM227" t="s">
        <v>233</v>
      </c>
      <c r="AN227" t="s">
        <v>234</v>
      </c>
      <c r="AO227" t="s">
        <v>232</v>
      </c>
      <c r="AP227" t="s">
        <v>234</v>
      </c>
      <c r="AQ227" t="s">
        <v>235</v>
      </c>
      <c r="AR227" t="s">
        <v>236</v>
      </c>
      <c r="AS227" t="s">
        <v>237</v>
      </c>
      <c r="AT227" s="8">
        <v>45208</v>
      </c>
      <c r="AU227" s="8">
        <v>45199</v>
      </c>
      <c r="AV227" t="s">
        <v>238</v>
      </c>
    </row>
    <row r="228" spans="1:48" x14ac:dyDescent="0.35">
      <c r="A228">
        <v>2023</v>
      </c>
      <c r="B228" s="3">
        <v>45108</v>
      </c>
      <c r="C228" s="3">
        <v>45199</v>
      </c>
      <c r="D228" s="4" t="s">
        <v>112</v>
      </c>
      <c r="E228" t="s">
        <v>215</v>
      </c>
      <c r="F228" t="s">
        <v>215</v>
      </c>
      <c r="G228" t="s">
        <v>215</v>
      </c>
      <c r="H228" s="2"/>
      <c r="I228" t="s">
        <v>1927</v>
      </c>
      <c r="K228" s="2" t="s">
        <v>115</v>
      </c>
      <c r="L228" t="s">
        <v>217</v>
      </c>
      <c r="M228" t="s">
        <v>1928</v>
      </c>
      <c r="N228" s="2" t="s">
        <v>147</v>
      </c>
      <c r="O228" s="2" t="s">
        <v>149</v>
      </c>
      <c r="P228" t="s">
        <v>265</v>
      </c>
      <c r="Q228" s="2" t="s">
        <v>157</v>
      </c>
      <c r="R228" t="s">
        <v>1929</v>
      </c>
      <c r="S228" t="s">
        <v>1930</v>
      </c>
      <c r="U228" s="2" t="s">
        <v>182</v>
      </c>
      <c r="V228" t="s">
        <v>1929</v>
      </c>
      <c r="W228" t="s">
        <v>222</v>
      </c>
      <c r="X228" t="s">
        <v>1803</v>
      </c>
      <c r="Y228" t="s">
        <v>1931</v>
      </c>
      <c r="Z228" t="s">
        <v>1803</v>
      </c>
      <c r="AA228" t="s">
        <v>1932</v>
      </c>
      <c r="AB228" s="2" t="s">
        <v>147</v>
      </c>
      <c r="AC228" t="s">
        <v>1933</v>
      </c>
      <c r="AD228" t="s">
        <v>228</v>
      </c>
      <c r="AE228" t="s">
        <v>228</v>
      </c>
      <c r="AF228" t="s">
        <v>228</v>
      </c>
      <c r="AG228" t="s">
        <v>228</v>
      </c>
      <c r="AH228" t="s">
        <v>1059</v>
      </c>
      <c r="AI228" t="s">
        <v>1934</v>
      </c>
      <c r="AJ228" t="s">
        <v>1935</v>
      </c>
      <c r="AK228" t="s">
        <v>232</v>
      </c>
      <c r="AL228" t="s">
        <v>232</v>
      </c>
      <c r="AM228" t="s">
        <v>233</v>
      </c>
      <c r="AN228" t="s">
        <v>234</v>
      </c>
      <c r="AO228" t="s">
        <v>232</v>
      </c>
      <c r="AP228" t="s">
        <v>234</v>
      </c>
      <c r="AQ228" t="s">
        <v>235</v>
      </c>
      <c r="AR228" t="s">
        <v>236</v>
      </c>
      <c r="AS228" t="s">
        <v>237</v>
      </c>
      <c r="AT228" s="8">
        <v>45208</v>
      </c>
      <c r="AU228" s="8">
        <v>45199</v>
      </c>
      <c r="AV228" t="s">
        <v>238</v>
      </c>
    </row>
    <row r="229" spans="1:48" x14ac:dyDescent="0.35">
      <c r="A229">
        <v>2023</v>
      </c>
      <c r="B229" s="3">
        <v>45108</v>
      </c>
      <c r="C229" s="3">
        <v>45199</v>
      </c>
      <c r="D229" s="4" t="s">
        <v>112</v>
      </c>
      <c r="E229" t="s">
        <v>215</v>
      </c>
      <c r="F229" t="s">
        <v>215</v>
      </c>
      <c r="G229" t="s">
        <v>215</v>
      </c>
      <c r="H229" s="2"/>
      <c r="I229" t="s">
        <v>1936</v>
      </c>
      <c r="K229" s="2" t="s">
        <v>115</v>
      </c>
      <c r="L229" t="s">
        <v>217</v>
      </c>
      <c r="M229" t="s">
        <v>1937</v>
      </c>
      <c r="N229" s="2" t="s">
        <v>146</v>
      </c>
      <c r="O229" s="2" t="s">
        <v>149</v>
      </c>
      <c r="P229" t="s">
        <v>219</v>
      </c>
      <c r="Q229" s="2" t="s">
        <v>157</v>
      </c>
      <c r="R229" t="s">
        <v>1938</v>
      </c>
      <c r="S229" t="s">
        <v>1638</v>
      </c>
      <c r="U229" s="2" t="s">
        <v>182</v>
      </c>
      <c r="V229" t="s">
        <v>1938</v>
      </c>
      <c r="W229" t="s">
        <v>222</v>
      </c>
      <c r="X229" t="s">
        <v>1939</v>
      </c>
      <c r="Y229" t="s">
        <v>1940</v>
      </c>
      <c r="Z229" t="s">
        <v>1939</v>
      </c>
      <c r="AA229" t="s">
        <v>226</v>
      </c>
      <c r="AB229" s="2" t="s">
        <v>146</v>
      </c>
      <c r="AC229" t="s">
        <v>1941</v>
      </c>
      <c r="AD229" t="s">
        <v>228</v>
      </c>
      <c r="AE229" t="s">
        <v>228</v>
      </c>
      <c r="AF229" t="s">
        <v>228</v>
      </c>
      <c r="AG229" t="s">
        <v>228</v>
      </c>
      <c r="AH229" t="s">
        <v>1942</v>
      </c>
      <c r="AI229" t="s">
        <v>1943</v>
      </c>
      <c r="AJ229" t="s">
        <v>1000</v>
      </c>
      <c r="AK229" t="s">
        <v>232</v>
      </c>
      <c r="AL229" t="s">
        <v>232</v>
      </c>
      <c r="AM229" t="s">
        <v>233</v>
      </c>
      <c r="AN229" t="s">
        <v>234</v>
      </c>
      <c r="AO229" t="s">
        <v>232</v>
      </c>
      <c r="AP229" t="s">
        <v>234</v>
      </c>
      <c r="AQ229" t="s">
        <v>235</v>
      </c>
      <c r="AR229" t="s">
        <v>236</v>
      </c>
      <c r="AS229" t="s">
        <v>237</v>
      </c>
      <c r="AT229" s="8">
        <v>45208</v>
      </c>
      <c r="AU229" s="8">
        <v>45199</v>
      </c>
      <c r="AV229" t="s">
        <v>238</v>
      </c>
    </row>
    <row r="230" spans="1:48" x14ac:dyDescent="0.35">
      <c r="A230">
        <v>2023</v>
      </c>
      <c r="B230" s="3">
        <v>45108</v>
      </c>
      <c r="C230" s="3">
        <v>45199</v>
      </c>
      <c r="D230" s="4" t="s">
        <v>112</v>
      </c>
      <c r="E230" t="s">
        <v>215</v>
      </c>
      <c r="F230" t="s">
        <v>215</v>
      </c>
      <c r="G230" t="s">
        <v>215</v>
      </c>
      <c r="H230" s="2"/>
      <c r="I230" t="s">
        <v>1944</v>
      </c>
      <c r="K230" s="2" t="s">
        <v>115</v>
      </c>
      <c r="L230" t="s">
        <v>217</v>
      </c>
      <c r="M230" t="s">
        <v>1945</v>
      </c>
      <c r="N230" s="2" t="s">
        <v>146</v>
      </c>
      <c r="O230" s="2" t="s">
        <v>149</v>
      </c>
      <c r="P230" t="s">
        <v>241</v>
      </c>
      <c r="Q230" s="2" t="s">
        <v>157</v>
      </c>
      <c r="R230" t="s">
        <v>1946</v>
      </c>
      <c r="S230" t="s">
        <v>1947</v>
      </c>
      <c r="U230" s="2" t="s">
        <v>182</v>
      </c>
      <c r="V230" t="s">
        <v>1946</v>
      </c>
      <c r="W230" t="s">
        <v>1948</v>
      </c>
      <c r="X230" t="s">
        <v>913</v>
      </c>
      <c r="Y230" t="s">
        <v>914</v>
      </c>
      <c r="Z230" t="s">
        <v>913</v>
      </c>
      <c r="AA230" t="s">
        <v>226</v>
      </c>
      <c r="AB230" s="2" t="s">
        <v>146</v>
      </c>
      <c r="AC230" t="s">
        <v>1949</v>
      </c>
      <c r="AD230" t="s">
        <v>228</v>
      </c>
      <c r="AE230" t="s">
        <v>228</v>
      </c>
      <c r="AF230" t="s">
        <v>228</v>
      </c>
      <c r="AG230" t="s">
        <v>228</v>
      </c>
      <c r="AH230" t="s">
        <v>1950</v>
      </c>
      <c r="AI230" t="s">
        <v>434</v>
      </c>
      <c r="AJ230" t="s">
        <v>1951</v>
      </c>
      <c r="AK230" t="s">
        <v>232</v>
      </c>
      <c r="AL230" t="s">
        <v>232</v>
      </c>
      <c r="AM230" t="s">
        <v>233</v>
      </c>
      <c r="AN230" t="s">
        <v>234</v>
      </c>
      <c r="AO230" t="s">
        <v>232</v>
      </c>
      <c r="AP230" t="s">
        <v>234</v>
      </c>
      <c r="AQ230" t="s">
        <v>235</v>
      </c>
      <c r="AR230" t="s">
        <v>236</v>
      </c>
      <c r="AS230" t="s">
        <v>237</v>
      </c>
      <c r="AT230" s="8">
        <v>45208</v>
      </c>
      <c r="AU230" s="8">
        <v>45199</v>
      </c>
      <c r="AV230" t="s">
        <v>238</v>
      </c>
    </row>
    <row r="231" spans="1:48" x14ac:dyDescent="0.35">
      <c r="A231">
        <v>2023</v>
      </c>
      <c r="B231" s="3">
        <v>45108</v>
      </c>
      <c r="C231" s="3">
        <v>45199</v>
      </c>
      <c r="D231" s="4" t="s">
        <v>112</v>
      </c>
      <c r="E231" t="s">
        <v>215</v>
      </c>
      <c r="F231" t="s">
        <v>215</v>
      </c>
      <c r="G231" t="s">
        <v>215</v>
      </c>
      <c r="H231" s="2"/>
      <c r="I231" t="s">
        <v>1952</v>
      </c>
      <c r="K231" s="2" t="s">
        <v>115</v>
      </c>
      <c r="L231" t="s">
        <v>217</v>
      </c>
      <c r="M231" t="s">
        <v>1953</v>
      </c>
      <c r="N231" s="2" t="s">
        <v>119</v>
      </c>
      <c r="O231" s="2" t="s">
        <v>149</v>
      </c>
      <c r="P231" t="s">
        <v>265</v>
      </c>
      <c r="Q231" s="2" t="s">
        <v>157</v>
      </c>
      <c r="R231" t="s">
        <v>1954</v>
      </c>
      <c r="S231" t="s">
        <v>1955</v>
      </c>
      <c r="U231" s="2" t="s">
        <v>182</v>
      </c>
      <c r="V231" t="s">
        <v>1954</v>
      </c>
      <c r="W231" t="s">
        <v>222</v>
      </c>
      <c r="X231" t="s">
        <v>1156</v>
      </c>
      <c r="Y231" t="s">
        <v>392</v>
      </c>
      <c r="Z231" t="s">
        <v>1156</v>
      </c>
      <c r="AA231" t="s">
        <v>686</v>
      </c>
      <c r="AB231" s="2" t="s">
        <v>119</v>
      </c>
      <c r="AC231" t="s">
        <v>1956</v>
      </c>
      <c r="AD231" t="s">
        <v>228</v>
      </c>
      <c r="AE231" t="s">
        <v>228</v>
      </c>
      <c r="AF231" t="s">
        <v>228</v>
      </c>
      <c r="AG231" t="s">
        <v>228</v>
      </c>
      <c r="AH231" t="s">
        <v>1957</v>
      </c>
      <c r="AI231" t="s">
        <v>434</v>
      </c>
      <c r="AJ231" t="s">
        <v>1958</v>
      </c>
      <c r="AK231" t="s">
        <v>232</v>
      </c>
      <c r="AL231" t="s">
        <v>232</v>
      </c>
      <c r="AM231" t="s">
        <v>233</v>
      </c>
      <c r="AN231" t="s">
        <v>234</v>
      </c>
      <c r="AO231" t="s">
        <v>232</v>
      </c>
      <c r="AP231" t="s">
        <v>234</v>
      </c>
      <c r="AQ231" t="s">
        <v>235</v>
      </c>
      <c r="AR231" t="s">
        <v>236</v>
      </c>
      <c r="AS231" t="s">
        <v>237</v>
      </c>
      <c r="AT231" s="8">
        <v>45208</v>
      </c>
      <c r="AU231" s="8">
        <v>45199</v>
      </c>
      <c r="AV231" t="s">
        <v>238</v>
      </c>
    </row>
    <row r="232" spans="1:48" x14ac:dyDescent="0.35">
      <c r="A232">
        <v>2023</v>
      </c>
      <c r="B232" s="3">
        <v>45108</v>
      </c>
      <c r="C232" s="3">
        <v>45199</v>
      </c>
      <c r="D232" s="4" t="s">
        <v>112</v>
      </c>
      <c r="E232" t="s">
        <v>215</v>
      </c>
      <c r="F232" t="s">
        <v>215</v>
      </c>
      <c r="G232" t="s">
        <v>215</v>
      </c>
      <c r="H232" s="2"/>
      <c r="I232" t="s">
        <v>1959</v>
      </c>
      <c r="K232" s="2" t="s">
        <v>115</v>
      </c>
      <c r="L232" t="s">
        <v>217</v>
      </c>
      <c r="M232" t="s">
        <v>1960</v>
      </c>
      <c r="N232" s="2" t="s">
        <v>146</v>
      </c>
      <c r="O232" s="2" t="s">
        <v>149</v>
      </c>
      <c r="P232" t="s">
        <v>265</v>
      </c>
      <c r="Q232" s="2" t="s">
        <v>157</v>
      </c>
      <c r="R232" t="s">
        <v>1961</v>
      </c>
      <c r="S232" t="s">
        <v>398</v>
      </c>
      <c r="T232" t="s">
        <v>1962</v>
      </c>
      <c r="U232" s="2" t="s">
        <v>182</v>
      </c>
      <c r="V232" t="s">
        <v>1961</v>
      </c>
      <c r="W232" t="s">
        <v>774</v>
      </c>
      <c r="X232" t="s">
        <v>775</v>
      </c>
      <c r="Y232" t="s">
        <v>246</v>
      </c>
      <c r="Z232" t="s">
        <v>245</v>
      </c>
      <c r="AA232" t="s">
        <v>226</v>
      </c>
      <c r="AB232" s="2" t="s">
        <v>146</v>
      </c>
      <c r="AC232" t="s">
        <v>374</v>
      </c>
      <c r="AD232" t="s">
        <v>228</v>
      </c>
      <c r="AE232" t="s">
        <v>228</v>
      </c>
      <c r="AF232" t="s">
        <v>228</v>
      </c>
      <c r="AG232" t="s">
        <v>228</v>
      </c>
      <c r="AH232" t="s">
        <v>1963</v>
      </c>
      <c r="AI232" t="s">
        <v>1964</v>
      </c>
      <c r="AJ232" t="s">
        <v>1965</v>
      </c>
      <c r="AK232" t="s">
        <v>232</v>
      </c>
      <c r="AL232" t="s">
        <v>1966</v>
      </c>
      <c r="AM232" t="s">
        <v>233</v>
      </c>
      <c r="AN232" t="s">
        <v>234</v>
      </c>
      <c r="AO232" t="s">
        <v>232</v>
      </c>
      <c r="AP232" t="s">
        <v>234</v>
      </c>
      <c r="AQ232" t="s">
        <v>235</v>
      </c>
      <c r="AR232" t="s">
        <v>236</v>
      </c>
      <c r="AS232" t="s">
        <v>237</v>
      </c>
      <c r="AT232" s="8">
        <v>45208</v>
      </c>
      <c r="AU232" s="8">
        <v>45199</v>
      </c>
      <c r="AV232" t="s">
        <v>238</v>
      </c>
    </row>
    <row r="233" spans="1:48" x14ac:dyDescent="0.35">
      <c r="A233">
        <v>2023</v>
      </c>
      <c r="B233" s="3">
        <v>45108</v>
      </c>
      <c r="C233" s="3">
        <v>45199</v>
      </c>
      <c r="D233" s="4" t="s">
        <v>112</v>
      </c>
      <c r="E233" t="s">
        <v>215</v>
      </c>
      <c r="F233" t="s">
        <v>215</v>
      </c>
      <c r="G233" t="s">
        <v>215</v>
      </c>
      <c r="H233" s="2"/>
      <c r="I233" t="s">
        <v>1967</v>
      </c>
      <c r="K233" s="2" t="s">
        <v>115</v>
      </c>
      <c r="L233" t="s">
        <v>217</v>
      </c>
      <c r="M233" t="s">
        <v>1968</v>
      </c>
      <c r="N233" s="2" t="s">
        <v>146</v>
      </c>
      <c r="O233" s="2" t="s">
        <v>149</v>
      </c>
      <c r="P233" t="s">
        <v>265</v>
      </c>
      <c r="Q233" s="2" t="s">
        <v>157</v>
      </c>
      <c r="R233" t="s">
        <v>1969</v>
      </c>
      <c r="S233" t="s">
        <v>1970</v>
      </c>
      <c r="U233" s="2" t="s">
        <v>182</v>
      </c>
      <c r="V233" t="s">
        <v>1969</v>
      </c>
      <c r="W233" t="s">
        <v>222</v>
      </c>
      <c r="X233" t="s">
        <v>423</v>
      </c>
      <c r="Y233" t="s">
        <v>424</v>
      </c>
      <c r="Z233" t="s">
        <v>423</v>
      </c>
      <c r="AA233" t="s">
        <v>226</v>
      </c>
      <c r="AB233" s="2" t="s">
        <v>146</v>
      </c>
      <c r="AC233" t="s">
        <v>1971</v>
      </c>
      <c r="AD233" t="s">
        <v>228</v>
      </c>
      <c r="AE233" t="s">
        <v>228</v>
      </c>
      <c r="AF233" t="s">
        <v>228</v>
      </c>
      <c r="AG233" t="s">
        <v>228</v>
      </c>
      <c r="AK233" t="s">
        <v>232</v>
      </c>
      <c r="AL233" t="s">
        <v>1972</v>
      </c>
      <c r="AM233" t="s">
        <v>233</v>
      </c>
      <c r="AN233" t="s">
        <v>234</v>
      </c>
      <c r="AO233" t="s">
        <v>232</v>
      </c>
      <c r="AP233" t="s">
        <v>234</v>
      </c>
      <c r="AQ233" t="s">
        <v>235</v>
      </c>
      <c r="AR233" t="s">
        <v>236</v>
      </c>
      <c r="AS233" t="s">
        <v>237</v>
      </c>
      <c r="AT233" s="8">
        <v>45208</v>
      </c>
      <c r="AU233" s="8">
        <v>45199</v>
      </c>
      <c r="AV233" t="s">
        <v>238</v>
      </c>
    </row>
    <row r="234" spans="1:48" x14ac:dyDescent="0.35">
      <c r="A234">
        <v>2023</v>
      </c>
      <c r="B234" s="3">
        <v>45108</v>
      </c>
      <c r="C234" s="3">
        <v>45199</v>
      </c>
      <c r="D234" s="4" t="s">
        <v>112</v>
      </c>
      <c r="E234" t="s">
        <v>215</v>
      </c>
      <c r="F234" t="s">
        <v>215</v>
      </c>
      <c r="G234" t="s">
        <v>215</v>
      </c>
      <c r="H234" s="2"/>
      <c r="I234" t="s">
        <v>1973</v>
      </c>
      <c r="K234" s="2" t="s">
        <v>115</v>
      </c>
      <c r="L234" t="s">
        <v>217</v>
      </c>
      <c r="M234" t="s">
        <v>1974</v>
      </c>
      <c r="N234" s="2" t="s">
        <v>146</v>
      </c>
      <c r="O234" s="2" t="s">
        <v>149</v>
      </c>
      <c r="P234" t="s">
        <v>265</v>
      </c>
      <c r="Q234" s="2" t="s">
        <v>157</v>
      </c>
      <c r="R234" t="s">
        <v>1975</v>
      </c>
      <c r="S234" t="s">
        <v>1976</v>
      </c>
      <c r="T234" t="s">
        <v>1977</v>
      </c>
      <c r="U234" s="2" t="s">
        <v>182</v>
      </c>
      <c r="V234" t="s">
        <v>1975</v>
      </c>
      <c r="W234" t="s">
        <v>222</v>
      </c>
      <c r="X234" t="s">
        <v>423</v>
      </c>
      <c r="Y234" t="s">
        <v>424</v>
      </c>
      <c r="Z234" t="s">
        <v>423</v>
      </c>
      <c r="AA234" t="s">
        <v>226</v>
      </c>
      <c r="AB234" s="2" t="s">
        <v>146</v>
      </c>
      <c r="AC234" t="s">
        <v>1268</v>
      </c>
      <c r="AD234" t="s">
        <v>228</v>
      </c>
      <c r="AE234" t="s">
        <v>228</v>
      </c>
      <c r="AF234" t="s">
        <v>228</v>
      </c>
      <c r="AG234" t="s">
        <v>228</v>
      </c>
      <c r="AH234" t="s">
        <v>1978</v>
      </c>
      <c r="AI234" t="s">
        <v>1979</v>
      </c>
      <c r="AJ234" t="s">
        <v>619</v>
      </c>
      <c r="AK234" t="s">
        <v>232</v>
      </c>
      <c r="AL234" t="s">
        <v>232</v>
      </c>
      <c r="AM234" t="s">
        <v>233</v>
      </c>
      <c r="AN234" t="s">
        <v>234</v>
      </c>
      <c r="AO234" t="s">
        <v>1980</v>
      </c>
      <c r="AP234" t="s">
        <v>234</v>
      </c>
      <c r="AQ234" t="s">
        <v>235</v>
      </c>
      <c r="AR234" t="s">
        <v>236</v>
      </c>
      <c r="AS234" t="s">
        <v>237</v>
      </c>
      <c r="AT234" s="8">
        <v>45208</v>
      </c>
      <c r="AU234" s="8">
        <v>45199</v>
      </c>
      <c r="AV234" t="s">
        <v>238</v>
      </c>
    </row>
    <row r="235" spans="1:48" x14ac:dyDescent="0.35">
      <c r="A235">
        <v>2023</v>
      </c>
      <c r="B235" s="3">
        <v>45108</v>
      </c>
      <c r="C235" s="3">
        <v>45199</v>
      </c>
      <c r="D235" s="4" t="s">
        <v>112</v>
      </c>
      <c r="E235" t="s">
        <v>215</v>
      </c>
      <c r="F235" t="s">
        <v>215</v>
      </c>
      <c r="G235" t="s">
        <v>215</v>
      </c>
      <c r="H235" s="2"/>
      <c r="I235" t="s">
        <v>1981</v>
      </c>
      <c r="K235" s="2" t="s">
        <v>115</v>
      </c>
      <c r="L235" t="s">
        <v>217</v>
      </c>
      <c r="M235" t="s">
        <v>1982</v>
      </c>
      <c r="N235" s="2" t="s">
        <v>146</v>
      </c>
      <c r="O235" s="2" t="s">
        <v>149</v>
      </c>
      <c r="P235" t="s">
        <v>219</v>
      </c>
      <c r="Q235" s="2" t="s">
        <v>157</v>
      </c>
      <c r="R235" t="s">
        <v>1983</v>
      </c>
      <c r="S235" t="s">
        <v>1984</v>
      </c>
      <c r="U235" s="2" t="s">
        <v>182</v>
      </c>
      <c r="V235" t="s">
        <v>1983</v>
      </c>
      <c r="W235" t="s">
        <v>774</v>
      </c>
      <c r="X235" t="s">
        <v>775</v>
      </c>
      <c r="Y235" t="s">
        <v>246</v>
      </c>
      <c r="Z235" t="s">
        <v>245</v>
      </c>
      <c r="AA235" t="s">
        <v>226</v>
      </c>
      <c r="AB235" s="2" t="s">
        <v>146</v>
      </c>
      <c r="AC235" t="s">
        <v>1405</v>
      </c>
      <c r="AD235" t="s">
        <v>228</v>
      </c>
      <c r="AE235" t="s">
        <v>228</v>
      </c>
      <c r="AF235" t="s">
        <v>228</v>
      </c>
      <c r="AG235" t="s">
        <v>228</v>
      </c>
      <c r="AH235" t="s">
        <v>1985</v>
      </c>
      <c r="AI235" t="s">
        <v>249</v>
      </c>
      <c r="AJ235" t="s">
        <v>1986</v>
      </c>
      <c r="AK235" t="s">
        <v>1987</v>
      </c>
      <c r="AL235" t="s">
        <v>232</v>
      </c>
      <c r="AM235" t="s">
        <v>233</v>
      </c>
      <c r="AN235" t="s">
        <v>234</v>
      </c>
      <c r="AO235" t="s">
        <v>1988</v>
      </c>
      <c r="AP235" t="s">
        <v>234</v>
      </c>
      <c r="AQ235" t="s">
        <v>235</v>
      </c>
      <c r="AR235" t="s">
        <v>236</v>
      </c>
      <c r="AS235" t="s">
        <v>237</v>
      </c>
      <c r="AT235" s="8">
        <v>45208</v>
      </c>
      <c r="AU235" s="8">
        <v>45199</v>
      </c>
      <c r="AV235" t="s">
        <v>238</v>
      </c>
    </row>
    <row r="236" spans="1:48" x14ac:dyDescent="0.35">
      <c r="A236">
        <v>2023</v>
      </c>
      <c r="B236" s="3">
        <v>45108</v>
      </c>
      <c r="C236" s="3">
        <v>45199</v>
      </c>
      <c r="D236" s="4" t="s">
        <v>112</v>
      </c>
      <c r="E236" t="s">
        <v>215</v>
      </c>
      <c r="F236" t="s">
        <v>215</v>
      </c>
      <c r="G236" t="s">
        <v>215</v>
      </c>
      <c r="H236" s="2"/>
      <c r="I236" t="s">
        <v>1989</v>
      </c>
      <c r="K236" s="2" t="s">
        <v>115</v>
      </c>
      <c r="L236" t="s">
        <v>217</v>
      </c>
      <c r="M236" t="s">
        <v>1990</v>
      </c>
      <c r="N236" s="2" t="s">
        <v>146</v>
      </c>
      <c r="O236" s="2" t="s">
        <v>149</v>
      </c>
      <c r="P236" t="s">
        <v>265</v>
      </c>
      <c r="Q236" s="2" t="s">
        <v>157</v>
      </c>
      <c r="R236" t="s">
        <v>1991</v>
      </c>
      <c r="S236" t="s">
        <v>1992</v>
      </c>
      <c r="U236" s="2" t="s">
        <v>182</v>
      </c>
      <c r="V236" t="s">
        <v>1991</v>
      </c>
      <c r="W236" t="s">
        <v>1489</v>
      </c>
      <c r="X236" t="s">
        <v>1993</v>
      </c>
      <c r="Y236" t="s">
        <v>1994</v>
      </c>
      <c r="Z236" t="s">
        <v>1995</v>
      </c>
      <c r="AA236" t="s">
        <v>226</v>
      </c>
      <c r="AB236" s="2" t="s">
        <v>146</v>
      </c>
      <c r="AC236" t="s">
        <v>1996</v>
      </c>
      <c r="AD236" t="s">
        <v>228</v>
      </c>
      <c r="AE236" t="s">
        <v>228</v>
      </c>
      <c r="AF236" t="s">
        <v>228</v>
      </c>
      <c r="AG236" t="s">
        <v>228</v>
      </c>
      <c r="AH236" t="s">
        <v>1997</v>
      </c>
      <c r="AI236" t="s">
        <v>731</v>
      </c>
      <c r="AJ236" t="s">
        <v>1998</v>
      </c>
      <c r="AK236" t="s">
        <v>232</v>
      </c>
      <c r="AL236" t="s">
        <v>232</v>
      </c>
      <c r="AM236" t="s">
        <v>233</v>
      </c>
      <c r="AN236" t="s">
        <v>234</v>
      </c>
      <c r="AO236" t="s">
        <v>232</v>
      </c>
      <c r="AP236" t="s">
        <v>234</v>
      </c>
      <c r="AQ236" t="s">
        <v>235</v>
      </c>
      <c r="AR236" t="s">
        <v>236</v>
      </c>
      <c r="AS236" t="s">
        <v>237</v>
      </c>
      <c r="AT236" s="8">
        <v>45208</v>
      </c>
      <c r="AU236" s="8">
        <v>45199</v>
      </c>
      <c r="AV236" t="s">
        <v>238</v>
      </c>
    </row>
    <row r="237" spans="1:48" x14ac:dyDescent="0.35">
      <c r="A237">
        <v>2023</v>
      </c>
      <c r="B237" s="3">
        <v>45108</v>
      </c>
      <c r="C237" s="3">
        <v>45199</v>
      </c>
      <c r="D237" s="4" t="s">
        <v>112</v>
      </c>
      <c r="E237" t="s">
        <v>215</v>
      </c>
      <c r="F237" t="s">
        <v>215</v>
      </c>
      <c r="G237" t="s">
        <v>215</v>
      </c>
      <c r="H237" s="2"/>
      <c r="I237" t="s">
        <v>1999</v>
      </c>
      <c r="K237" s="2" t="s">
        <v>115</v>
      </c>
      <c r="L237" t="s">
        <v>217</v>
      </c>
      <c r="M237" t="s">
        <v>2000</v>
      </c>
      <c r="N237" s="2" t="s">
        <v>146</v>
      </c>
      <c r="O237" s="2" t="s">
        <v>149</v>
      </c>
      <c r="P237" t="s">
        <v>2001</v>
      </c>
      <c r="Q237" s="2" t="s">
        <v>157</v>
      </c>
      <c r="R237" t="s">
        <v>2002</v>
      </c>
      <c r="S237" t="s">
        <v>2003</v>
      </c>
      <c r="U237" s="2" t="s">
        <v>182</v>
      </c>
      <c r="V237" t="s">
        <v>2002</v>
      </c>
      <c r="W237" t="s">
        <v>244</v>
      </c>
      <c r="X237" t="s">
        <v>245</v>
      </c>
      <c r="Y237" t="s">
        <v>246</v>
      </c>
      <c r="Z237" t="s">
        <v>245</v>
      </c>
      <c r="AA237" t="s">
        <v>226</v>
      </c>
      <c r="AB237" s="2" t="s">
        <v>146</v>
      </c>
      <c r="AC237" t="s">
        <v>785</v>
      </c>
      <c r="AD237" t="s">
        <v>228</v>
      </c>
      <c r="AE237" t="s">
        <v>228</v>
      </c>
      <c r="AF237" t="s">
        <v>228</v>
      </c>
      <c r="AG237" t="s">
        <v>228</v>
      </c>
      <c r="AH237" t="s">
        <v>2004</v>
      </c>
      <c r="AI237" t="s">
        <v>2005</v>
      </c>
      <c r="AJ237" t="s">
        <v>448</v>
      </c>
      <c r="AK237" t="s">
        <v>2006</v>
      </c>
      <c r="AL237" t="s">
        <v>2007</v>
      </c>
      <c r="AM237" t="s">
        <v>233</v>
      </c>
      <c r="AN237" t="s">
        <v>234</v>
      </c>
      <c r="AO237" t="s">
        <v>2008</v>
      </c>
      <c r="AP237" t="s">
        <v>234</v>
      </c>
      <c r="AQ237" t="s">
        <v>235</v>
      </c>
      <c r="AR237" t="s">
        <v>236</v>
      </c>
      <c r="AS237" t="s">
        <v>237</v>
      </c>
      <c r="AT237" s="8">
        <v>45208</v>
      </c>
      <c r="AU237" s="8">
        <v>45199</v>
      </c>
      <c r="AV237" t="s">
        <v>238</v>
      </c>
    </row>
    <row r="238" spans="1:48" x14ac:dyDescent="0.35">
      <c r="A238">
        <v>2023</v>
      </c>
      <c r="B238" s="3">
        <v>45108</v>
      </c>
      <c r="C238" s="3">
        <v>45199</v>
      </c>
      <c r="D238" s="4" t="s">
        <v>112</v>
      </c>
      <c r="E238" t="s">
        <v>215</v>
      </c>
      <c r="F238" t="s">
        <v>215</v>
      </c>
      <c r="G238" t="s">
        <v>215</v>
      </c>
      <c r="H238" s="2"/>
      <c r="I238" t="s">
        <v>2009</v>
      </c>
      <c r="K238" s="2" t="s">
        <v>115</v>
      </c>
      <c r="L238" t="s">
        <v>217</v>
      </c>
      <c r="M238" t="s">
        <v>2010</v>
      </c>
      <c r="N238" s="2" t="s">
        <v>146</v>
      </c>
      <c r="O238" s="2" t="s">
        <v>149</v>
      </c>
      <c r="P238" t="s">
        <v>492</v>
      </c>
      <c r="Q238" s="2" t="s">
        <v>157</v>
      </c>
      <c r="R238" t="s">
        <v>2011</v>
      </c>
      <c r="S238" t="s">
        <v>673</v>
      </c>
      <c r="U238" s="2" t="s">
        <v>182</v>
      </c>
      <c r="V238" t="s">
        <v>2011</v>
      </c>
      <c r="W238" t="s">
        <v>280</v>
      </c>
      <c r="X238" t="s">
        <v>486</v>
      </c>
      <c r="Y238" t="s">
        <v>487</v>
      </c>
      <c r="Z238" t="s">
        <v>486</v>
      </c>
      <c r="AA238" t="s">
        <v>226</v>
      </c>
      <c r="AB238" s="2" t="s">
        <v>146</v>
      </c>
      <c r="AC238" t="s">
        <v>2012</v>
      </c>
      <c r="AD238" t="s">
        <v>228</v>
      </c>
      <c r="AE238" t="s">
        <v>228</v>
      </c>
      <c r="AF238" t="s">
        <v>228</v>
      </c>
      <c r="AG238" t="s">
        <v>228</v>
      </c>
      <c r="AH238" t="s">
        <v>2013</v>
      </c>
      <c r="AI238" t="s">
        <v>598</v>
      </c>
      <c r="AJ238" t="s">
        <v>2014</v>
      </c>
      <c r="AK238" t="s">
        <v>232</v>
      </c>
      <c r="AL238" t="s">
        <v>232</v>
      </c>
      <c r="AM238" t="s">
        <v>233</v>
      </c>
      <c r="AN238" t="s">
        <v>234</v>
      </c>
      <c r="AO238" t="s">
        <v>232</v>
      </c>
      <c r="AP238" t="s">
        <v>234</v>
      </c>
      <c r="AQ238" t="s">
        <v>235</v>
      </c>
      <c r="AR238" t="s">
        <v>236</v>
      </c>
      <c r="AS238" t="s">
        <v>237</v>
      </c>
      <c r="AT238" s="8">
        <v>45208</v>
      </c>
      <c r="AU238" s="8">
        <v>45199</v>
      </c>
      <c r="AV238" t="s">
        <v>238</v>
      </c>
    </row>
    <row r="239" spans="1:48" x14ac:dyDescent="0.35">
      <c r="A239">
        <v>2023</v>
      </c>
      <c r="B239" s="3">
        <v>45108</v>
      </c>
      <c r="C239" s="3">
        <v>45199</v>
      </c>
      <c r="D239" s="4" t="s">
        <v>112</v>
      </c>
      <c r="E239" t="s">
        <v>215</v>
      </c>
      <c r="F239" t="s">
        <v>215</v>
      </c>
      <c r="G239" t="s">
        <v>215</v>
      </c>
      <c r="H239" s="2"/>
      <c r="I239" t="s">
        <v>2015</v>
      </c>
      <c r="K239" s="2" t="s">
        <v>115</v>
      </c>
      <c r="L239" t="s">
        <v>217</v>
      </c>
      <c r="M239" t="s">
        <v>2016</v>
      </c>
      <c r="N239" s="2" t="s">
        <v>146</v>
      </c>
      <c r="O239" s="2" t="s">
        <v>149</v>
      </c>
      <c r="P239" t="s">
        <v>265</v>
      </c>
      <c r="Q239" s="2" t="s">
        <v>157</v>
      </c>
      <c r="R239" t="s">
        <v>2017</v>
      </c>
      <c r="U239" s="2" t="s">
        <v>182</v>
      </c>
      <c r="V239" t="s">
        <v>2017</v>
      </c>
      <c r="W239" t="s">
        <v>244</v>
      </c>
      <c r="X239" t="s">
        <v>294</v>
      </c>
      <c r="Y239" t="s">
        <v>295</v>
      </c>
      <c r="Z239" t="s">
        <v>294</v>
      </c>
      <c r="AA239" t="s">
        <v>226</v>
      </c>
      <c r="AB239" s="2" t="s">
        <v>146</v>
      </c>
      <c r="AC239" t="s">
        <v>369</v>
      </c>
      <c r="AD239" t="s">
        <v>228</v>
      </c>
      <c r="AE239" t="s">
        <v>228</v>
      </c>
      <c r="AF239" t="s">
        <v>228</v>
      </c>
      <c r="AG239" t="s">
        <v>228</v>
      </c>
      <c r="AH239" t="s">
        <v>2018</v>
      </c>
      <c r="AI239" t="s">
        <v>2019</v>
      </c>
      <c r="AJ239" t="s">
        <v>312</v>
      </c>
      <c r="AK239" t="s">
        <v>2020</v>
      </c>
      <c r="AL239" t="s">
        <v>232</v>
      </c>
      <c r="AM239" t="s">
        <v>233</v>
      </c>
      <c r="AN239" t="s">
        <v>234</v>
      </c>
      <c r="AO239" t="s">
        <v>2021</v>
      </c>
      <c r="AP239" t="s">
        <v>234</v>
      </c>
      <c r="AQ239" t="s">
        <v>235</v>
      </c>
      <c r="AR239" t="s">
        <v>236</v>
      </c>
      <c r="AS239" t="s">
        <v>237</v>
      </c>
      <c r="AT239" s="8">
        <v>45208</v>
      </c>
      <c r="AU239" s="8">
        <v>45199</v>
      </c>
      <c r="AV239" t="s">
        <v>238</v>
      </c>
    </row>
    <row r="240" spans="1:48" x14ac:dyDescent="0.35">
      <c r="A240">
        <v>2023</v>
      </c>
      <c r="B240" s="3">
        <v>45108</v>
      </c>
      <c r="C240" s="3">
        <v>45199</v>
      </c>
      <c r="D240" s="4" t="s">
        <v>112</v>
      </c>
      <c r="E240" t="s">
        <v>215</v>
      </c>
      <c r="F240" t="s">
        <v>215</v>
      </c>
      <c r="G240" t="s">
        <v>215</v>
      </c>
      <c r="H240" s="2"/>
      <c r="I240" t="s">
        <v>2022</v>
      </c>
      <c r="K240" s="2" t="s">
        <v>115</v>
      </c>
      <c r="L240" t="s">
        <v>217</v>
      </c>
      <c r="M240" t="s">
        <v>2023</v>
      </c>
      <c r="N240" s="2" t="s">
        <v>146</v>
      </c>
      <c r="O240" s="2" t="s">
        <v>149</v>
      </c>
      <c r="P240" t="s">
        <v>492</v>
      </c>
      <c r="Q240" s="2" t="s">
        <v>157</v>
      </c>
      <c r="R240" t="s">
        <v>2024</v>
      </c>
      <c r="S240" t="s">
        <v>382</v>
      </c>
      <c r="U240" s="2" t="s">
        <v>182</v>
      </c>
      <c r="V240" t="s">
        <v>2024</v>
      </c>
      <c r="W240" t="s">
        <v>837</v>
      </c>
      <c r="X240" t="s">
        <v>838</v>
      </c>
      <c r="Y240" t="s">
        <v>839</v>
      </c>
      <c r="Z240" t="s">
        <v>840</v>
      </c>
      <c r="AA240" t="s">
        <v>226</v>
      </c>
      <c r="AB240" s="2" t="s">
        <v>146</v>
      </c>
      <c r="AC240" t="s">
        <v>2025</v>
      </c>
      <c r="AD240" t="s">
        <v>228</v>
      </c>
      <c r="AE240" t="s">
        <v>228</v>
      </c>
      <c r="AF240" t="s">
        <v>228</v>
      </c>
      <c r="AG240" t="s">
        <v>228</v>
      </c>
      <c r="AH240" t="s">
        <v>2026</v>
      </c>
      <c r="AI240" t="s">
        <v>2027</v>
      </c>
      <c r="AJ240" t="s">
        <v>1569</v>
      </c>
      <c r="AK240" t="s">
        <v>2028</v>
      </c>
      <c r="AL240" t="s">
        <v>232</v>
      </c>
      <c r="AM240" t="s">
        <v>233</v>
      </c>
      <c r="AN240" t="s">
        <v>234</v>
      </c>
      <c r="AO240" t="s">
        <v>2029</v>
      </c>
      <c r="AP240" t="s">
        <v>234</v>
      </c>
      <c r="AQ240" t="s">
        <v>235</v>
      </c>
      <c r="AR240" t="s">
        <v>236</v>
      </c>
      <c r="AS240" t="s">
        <v>237</v>
      </c>
      <c r="AT240" s="8">
        <v>45208</v>
      </c>
      <c r="AU240" s="8">
        <v>45199</v>
      </c>
      <c r="AV240" t="s">
        <v>238</v>
      </c>
    </row>
    <row r="241" spans="1:48" x14ac:dyDescent="0.35">
      <c r="A241">
        <v>2023</v>
      </c>
      <c r="B241" s="3">
        <v>45108</v>
      </c>
      <c r="C241" s="3">
        <v>45199</v>
      </c>
      <c r="D241" s="4" t="s">
        <v>112</v>
      </c>
      <c r="E241" t="s">
        <v>215</v>
      </c>
      <c r="F241" t="s">
        <v>215</v>
      </c>
      <c r="G241" t="s">
        <v>215</v>
      </c>
      <c r="H241" s="2"/>
      <c r="I241" t="s">
        <v>2030</v>
      </c>
      <c r="K241" s="2" t="s">
        <v>115</v>
      </c>
      <c r="L241" t="s">
        <v>217</v>
      </c>
      <c r="M241" t="s">
        <v>2031</v>
      </c>
      <c r="N241" s="2" t="s">
        <v>146</v>
      </c>
      <c r="O241" s="2" t="s">
        <v>149</v>
      </c>
      <c r="P241" t="s">
        <v>2032</v>
      </c>
      <c r="Q241" s="2" t="s">
        <v>157</v>
      </c>
      <c r="R241" t="s">
        <v>2033</v>
      </c>
      <c r="S241" t="s">
        <v>494</v>
      </c>
      <c r="U241" s="2" t="s">
        <v>182</v>
      </c>
      <c r="V241" t="s">
        <v>2033</v>
      </c>
      <c r="W241" t="s">
        <v>244</v>
      </c>
      <c r="X241" t="s">
        <v>245</v>
      </c>
      <c r="Y241" t="s">
        <v>246</v>
      </c>
      <c r="Z241" t="s">
        <v>245</v>
      </c>
      <c r="AA241" t="s">
        <v>226</v>
      </c>
      <c r="AB241" s="2" t="s">
        <v>146</v>
      </c>
      <c r="AC241" t="s">
        <v>374</v>
      </c>
      <c r="AD241" t="s">
        <v>228</v>
      </c>
      <c r="AE241" t="s">
        <v>228</v>
      </c>
      <c r="AF241" t="s">
        <v>228</v>
      </c>
      <c r="AG241" t="s">
        <v>228</v>
      </c>
      <c r="AK241" t="s">
        <v>2034</v>
      </c>
      <c r="AL241" t="s">
        <v>232</v>
      </c>
      <c r="AM241" t="s">
        <v>233</v>
      </c>
      <c r="AN241" t="s">
        <v>234</v>
      </c>
      <c r="AO241" t="s">
        <v>2035</v>
      </c>
      <c r="AP241" t="s">
        <v>234</v>
      </c>
      <c r="AQ241" t="s">
        <v>235</v>
      </c>
      <c r="AR241" t="s">
        <v>236</v>
      </c>
      <c r="AS241" t="s">
        <v>237</v>
      </c>
      <c r="AT241" s="8">
        <v>45208</v>
      </c>
      <c r="AU241" s="8">
        <v>45199</v>
      </c>
      <c r="AV241" t="s">
        <v>238</v>
      </c>
    </row>
    <row r="242" spans="1:48" x14ac:dyDescent="0.35">
      <c r="A242">
        <v>2023</v>
      </c>
      <c r="B242" s="3">
        <v>45108</v>
      </c>
      <c r="C242" s="3">
        <v>45199</v>
      </c>
      <c r="D242" s="4" t="s">
        <v>112</v>
      </c>
      <c r="E242" t="s">
        <v>215</v>
      </c>
      <c r="F242" t="s">
        <v>215</v>
      </c>
      <c r="G242" t="s">
        <v>215</v>
      </c>
      <c r="H242" s="2"/>
      <c r="I242" t="s">
        <v>2036</v>
      </c>
      <c r="K242" s="2" t="s">
        <v>115</v>
      </c>
      <c r="L242" t="s">
        <v>217</v>
      </c>
      <c r="M242" t="s">
        <v>2037</v>
      </c>
      <c r="N242" s="2" t="s">
        <v>146</v>
      </c>
      <c r="O242" s="2" t="s">
        <v>149</v>
      </c>
      <c r="P242" t="s">
        <v>219</v>
      </c>
      <c r="Q242" s="2" t="s">
        <v>157</v>
      </c>
      <c r="R242" t="s">
        <v>2038</v>
      </c>
      <c r="S242" t="s">
        <v>1163</v>
      </c>
      <c r="T242" t="s">
        <v>2039</v>
      </c>
      <c r="U242" s="2" t="s">
        <v>182</v>
      </c>
      <c r="V242" t="s">
        <v>2038</v>
      </c>
      <c r="W242" t="s">
        <v>244</v>
      </c>
      <c r="X242" t="s">
        <v>245</v>
      </c>
      <c r="Y242" t="s">
        <v>246</v>
      </c>
      <c r="Z242" t="s">
        <v>245</v>
      </c>
      <c r="AA242" t="s">
        <v>226</v>
      </c>
      <c r="AB242" s="2" t="s">
        <v>146</v>
      </c>
      <c r="AC242" t="s">
        <v>247</v>
      </c>
      <c r="AD242" t="s">
        <v>228</v>
      </c>
      <c r="AE242" t="s">
        <v>228</v>
      </c>
      <c r="AF242" t="s">
        <v>228</v>
      </c>
      <c r="AG242" t="s">
        <v>228</v>
      </c>
      <c r="AH242" t="s">
        <v>2040</v>
      </c>
      <c r="AI242" t="s">
        <v>2041</v>
      </c>
      <c r="AJ242" t="s">
        <v>2042</v>
      </c>
      <c r="AK242" t="s">
        <v>2043</v>
      </c>
      <c r="AL242" t="s">
        <v>232</v>
      </c>
      <c r="AM242" t="s">
        <v>233</v>
      </c>
      <c r="AN242" t="s">
        <v>234</v>
      </c>
      <c r="AO242" t="s">
        <v>2044</v>
      </c>
      <c r="AP242" t="s">
        <v>234</v>
      </c>
      <c r="AQ242" t="s">
        <v>235</v>
      </c>
      <c r="AR242" t="s">
        <v>236</v>
      </c>
      <c r="AS242" t="s">
        <v>237</v>
      </c>
      <c r="AT242" s="8">
        <v>45208</v>
      </c>
      <c r="AU242" s="8">
        <v>45199</v>
      </c>
      <c r="AV242" t="s">
        <v>238</v>
      </c>
    </row>
    <row r="243" spans="1:48" x14ac:dyDescent="0.35">
      <c r="A243">
        <v>2023</v>
      </c>
      <c r="B243" s="3">
        <v>45108</v>
      </c>
      <c r="C243" s="3">
        <v>45199</v>
      </c>
      <c r="D243" s="4" t="s">
        <v>112</v>
      </c>
      <c r="E243" t="s">
        <v>215</v>
      </c>
      <c r="F243" t="s">
        <v>215</v>
      </c>
      <c r="G243" t="s">
        <v>215</v>
      </c>
      <c r="H243" s="2"/>
      <c r="I243" t="s">
        <v>2045</v>
      </c>
      <c r="K243" s="2" t="s">
        <v>115</v>
      </c>
      <c r="L243" t="s">
        <v>217</v>
      </c>
      <c r="M243" t="s">
        <v>2046</v>
      </c>
      <c r="N243" s="2" t="s">
        <v>146</v>
      </c>
      <c r="O243" s="2" t="s">
        <v>149</v>
      </c>
      <c r="P243" t="s">
        <v>265</v>
      </c>
      <c r="Q243" s="2" t="s">
        <v>157</v>
      </c>
      <c r="R243" t="s">
        <v>2047</v>
      </c>
      <c r="S243" t="s">
        <v>2048</v>
      </c>
      <c r="U243" s="2" t="s">
        <v>182</v>
      </c>
      <c r="V243" t="s">
        <v>2047</v>
      </c>
      <c r="W243" t="s">
        <v>244</v>
      </c>
      <c r="X243" t="s">
        <v>245</v>
      </c>
      <c r="Y243" t="s">
        <v>246</v>
      </c>
      <c r="Z243" t="s">
        <v>245</v>
      </c>
      <c r="AA243" t="s">
        <v>226</v>
      </c>
      <c r="AB243" s="2" t="s">
        <v>146</v>
      </c>
      <c r="AC243" t="s">
        <v>1560</v>
      </c>
      <c r="AD243" t="s">
        <v>228</v>
      </c>
      <c r="AE243" t="s">
        <v>228</v>
      </c>
      <c r="AF243" t="s">
        <v>228</v>
      </c>
      <c r="AG243" t="s">
        <v>228</v>
      </c>
      <c r="AH243" t="s">
        <v>2049</v>
      </c>
      <c r="AI243" t="s">
        <v>363</v>
      </c>
      <c r="AJ243" t="s">
        <v>2041</v>
      </c>
      <c r="AK243" t="s">
        <v>232</v>
      </c>
      <c r="AL243" t="s">
        <v>232</v>
      </c>
      <c r="AM243" t="s">
        <v>233</v>
      </c>
      <c r="AN243" t="s">
        <v>234</v>
      </c>
      <c r="AO243" t="s">
        <v>232</v>
      </c>
      <c r="AP243" t="s">
        <v>234</v>
      </c>
      <c r="AQ243" t="s">
        <v>235</v>
      </c>
      <c r="AR243" t="s">
        <v>236</v>
      </c>
      <c r="AS243" t="s">
        <v>237</v>
      </c>
      <c r="AT243" s="8">
        <v>45208</v>
      </c>
      <c r="AU243" s="8">
        <v>45199</v>
      </c>
      <c r="AV243" t="s">
        <v>238</v>
      </c>
    </row>
    <row r="244" spans="1:48" x14ac:dyDescent="0.35">
      <c r="A244">
        <v>2023</v>
      </c>
      <c r="B244" s="3">
        <v>45108</v>
      </c>
      <c r="C244" s="3">
        <v>45199</v>
      </c>
      <c r="D244" s="4" t="s">
        <v>112</v>
      </c>
      <c r="E244" t="s">
        <v>215</v>
      </c>
      <c r="F244" t="s">
        <v>215</v>
      </c>
      <c r="G244" t="s">
        <v>215</v>
      </c>
      <c r="H244" s="2"/>
      <c r="I244" t="s">
        <v>2050</v>
      </c>
      <c r="K244" s="2" t="s">
        <v>115</v>
      </c>
      <c r="L244" t="s">
        <v>217</v>
      </c>
      <c r="M244" t="s">
        <v>2051</v>
      </c>
      <c r="N244" s="2" t="s">
        <v>146</v>
      </c>
      <c r="O244" s="2" t="s">
        <v>149</v>
      </c>
      <c r="P244" t="s">
        <v>1265</v>
      </c>
      <c r="Q244" s="2" t="s">
        <v>157</v>
      </c>
      <c r="R244" t="s">
        <v>2052</v>
      </c>
      <c r="S244" t="s">
        <v>494</v>
      </c>
      <c r="U244" s="2" t="s">
        <v>182</v>
      </c>
      <c r="V244" t="s">
        <v>2052</v>
      </c>
      <c r="W244" t="s">
        <v>811</v>
      </c>
      <c r="X244" t="s">
        <v>2053</v>
      </c>
      <c r="Y244" t="s">
        <v>2054</v>
      </c>
      <c r="Z244" t="s">
        <v>2055</v>
      </c>
      <c r="AA244" t="s">
        <v>226</v>
      </c>
      <c r="AB244" s="2" t="s">
        <v>146</v>
      </c>
      <c r="AC244" t="s">
        <v>2056</v>
      </c>
      <c r="AD244" t="s">
        <v>228</v>
      </c>
      <c r="AE244" t="s">
        <v>228</v>
      </c>
      <c r="AF244" t="s">
        <v>228</v>
      </c>
      <c r="AG244" t="s">
        <v>228</v>
      </c>
      <c r="AK244" t="s">
        <v>232</v>
      </c>
      <c r="AL244" t="s">
        <v>232</v>
      </c>
      <c r="AM244" t="s">
        <v>233</v>
      </c>
      <c r="AN244" t="s">
        <v>234</v>
      </c>
      <c r="AO244" t="s">
        <v>2057</v>
      </c>
      <c r="AP244" t="s">
        <v>234</v>
      </c>
      <c r="AQ244" t="s">
        <v>235</v>
      </c>
      <c r="AR244" t="s">
        <v>236</v>
      </c>
      <c r="AS244" t="s">
        <v>237</v>
      </c>
      <c r="AT244" s="8">
        <v>45208</v>
      </c>
      <c r="AU244" s="8">
        <v>45199</v>
      </c>
      <c r="AV244" t="s">
        <v>238</v>
      </c>
    </row>
    <row r="245" spans="1:48" x14ac:dyDescent="0.35">
      <c r="A245">
        <v>2023</v>
      </c>
      <c r="B245" s="3">
        <v>45108</v>
      </c>
      <c r="C245" s="3">
        <v>45199</v>
      </c>
      <c r="D245" s="4" t="s">
        <v>112</v>
      </c>
      <c r="E245" t="s">
        <v>215</v>
      </c>
      <c r="F245" t="s">
        <v>215</v>
      </c>
      <c r="G245" t="s">
        <v>215</v>
      </c>
      <c r="H245" s="2"/>
      <c r="I245" t="s">
        <v>2058</v>
      </c>
      <c r="K245" s="2" t="s">
        <v>115</v>
      </c>
      <c r="L245" t="s">
        <v>217</v>
      </c>
      <c r="M245" t="s">
        <v>2059</v>
      </c>
      <c r="N245" s="2" t="s">
        <v>146</v>
      </c>
      <c r="O245" s="2" t="s">
        <v>149</v>
      </c>
      <c r="P245" t="s">
        <v>254</v>
      </c>
      <c r="Q245" s="2" t="s">
        <v>157</v>
      </c>
      <c r="R245" t="s">
        <v>2060</v>
      </c>
      <c r="S245" t="s">
        <v>2061</v>
      </c>
      <c r="U245" s="2" t="s">
        <v>182</v>
      </c>
      <c r="V245" t="s">
        <v>2060</v>
      </c>
      <c r="W245" t="s">
        <v>244</v>
      </c>
      <c r="X245" t="s">
        <v>245</v>
      </c>
      <c r="Y245" t="s">
        <v>246</v>
      </c>
      <c r="Z245" t="s">
        <v>245</v>
      </c>
      <c r="AA245" t="s">
        <v>226</v>
      </c>
      <c r="AB245" s="2" t="s">
        <v>146</v>
      </c>
      <c r="AC245" t="s">
        <v>932</v>
      </c>
      <c r="AD245" t="s">
        <v>228</v>
      </c>
      <c r="AE245" t="s">
        <v>228</v>
      </c>
      <c r="AF245" t="s">
        <v>228</v>
      </c>
      <c r="AG245" t="s">
        <v>228</v>
      </c>
      <c r="AH245" t="s">
        <v>2062</v>
      </c>
      <c r="AI245" t="s">
        <v>906</v>
      </c>
      <c r="AJ245" t="s">
        <v>721</v>
      </c>
      <c r="AK245" t="s">
        <v>232</v>
      </c>
      <c r="AL245" t="s">
        <v>232</v>
      </c>
      <c r="AM245" t="s">
        <v>233</v>
      </c>
      <c r="AN245" t="s">
        <v>234</v>
      </c>
      <c r="AO245" t="s">
        <v>232</v>
      </c>
      <c r="AP245" t="s">
        <v>234</v>
      </c>
      <c r="AQ245" t="s">
        <v>235</v>
      </c>
      <c r="AR245" t="s">
        <v>236</v>
      </c>
      <c r="AS245" t="s">
        <v>237</v>
      </c>
      <c r="AT245" s="8">
        <v>45208</v>
      </c>
      <c r="AU245" s="8">
        <v>45199</v>
      </c>
      <c r="AV245" t="s">
        <v>238</v>
      </c>
    </row>
    <row r="246" spans="1:48" x14ac:dyDescent="0.35">
      <c r="A246">
        <v>2023</v>
      </c>
      <c r="B246" s="3">
        <v>45108</v>
      </c>
      <c r="C246" s="3">
        <v>45199</v>
      </c>
      <c r="D246" s="4" t="s">
        <v>112</v>
      </c>
      <c r="E246" t="s">
        <v>215</v>
      </c>
      <c r="F246" t="s">
        <v>215</v>
      </c>
      <c r="G246" t="s">
        <v>215</v>
      </c>
      <c r="H246" s="2"/>
      <c r="I246" t="s">
        <v>2063</v>
      </c>
      <c r="K246" s="2" t="s">
        <v>115</v>
      </c>
      <c r="L246" t="s">
        <v>217</v>
      </c>
      <c r="M246" t="s">
        <v>2064</v>
      </c>
      <c r="N246" s="2" t="s">
        <v>146</v>
      </c>
      <c r="O246" s="2" t="s">
        <v>149</v>
      </c>
      <c r="P246" t="s">
        <v>265</v>
      </c>
      <c r="Q246" s="2" t="s">
        <v>157</v>
      </c>
      <c r="R246" t="s">
        <v>2065</v>
      </c>
      <c r="S246" t="s">
        <v>2066</v>
      </c>
      <c r="U246" s="2" t="s">
        <v>182</v>
      </c>
      <c r="V246" t="s">
        <v>2065</v>
      </c>
      <c r="W246" t="s">
        <v>244</v>
      </c>
      <c r="X246" t="s">
        <v>913</v>
      </c>
      <c r="Y246" t="s">
        <v>914</v>
      </c>
      <c r="Z246" t="s">
        <v>913</v>
      </c>
      <c r="AA246" t="s">
        <v>226</v>
      </c>
      <c r="AB246" s="2" t="s">
        <v>146</v>
      </c>
      <c r="AC246" t="s">
        <v>2067</v>
      </c>
      <c r="AD246" t="s">
        <v>228</v>
      </c>
      <c r="AE246" t="s">
        <v>228</v>
      </c>
      <c r="AF246" t="s">
        <v>228</v>
      </c>
      <c r="AG246" t="s">
        <v>228</v>
      </c>
      <c r="AH246" t="s">
        <v>2068</v>
      </c>
      <c r="AI246" t="s">
        <v>249</v>
      </c>
      <c r="AJ246" t="s">
        <v>535</v>
      </c>
      <c r="AK246" t="s">
        <v>232</v>
      </c>
      <c r="AL246" t="s">
        <v>232</v>
      </c>
      <c r="AM246" t="s">
        <v>233</v>
      </c>
      <c r="AN246" t="s">
        <v>234</v>
      </c>
      <c r="AO246" t="s">
        <v>232</v>
      </c>
      <c r="AP246" t="s">
        <v>234</v>
      </c>
      <c r="AQ246" t="s">
        <v>235</v>
      </c>
      <c r="AR246" t="s">
        <v>236</v>
      </c>
      <c r="AS246" t="s">
        <v>237</v>
      </c>
      <c r="AT246" s="8">
        <v>45208</v>
      </c>
      <c r="AU246" s="8">
        <v>45199</v>
      </c>
      <c r="AV246" t="s">
        <v>238</v>
      </c>
    </row>
    <row r="247" spans="1:48" x14ac:dyDescent="0.35">
      <c r="A247">
        <v>2023</v>
      </c>
      <c r="B247" s="3">
        <v>45108</v>
      </c>
      <c r="C247" s="3">
        <v>45199</v>
      </c>
      <c r="D247" s="4" t="s">
        <v>112</v>
      </c>
      <c r="E247" t="s">
        <v>215</v>
      </c>
      <c r="F247" t="s">
        <v>215</v>
      </c>
      <c r="G247" t="s">
        <v>215</v>
      </c>
      <c r="H247" s="2"/>
      <c r="I247" t="s">
        <v>2069</v>
      </c>
      <c r="K247" s="2" t="s">
        <v>115</v>
      </c>
      <c r="L247" t="s">
        <v>217</v>
      </c>
      <c r="M247" t="s">
        <v>2070</v>
      </c>
      <c r="N247" s="2" t="s">
        <v>146</v>
      </c>
      <c r="O247" s="2" t="s">
        <v>149</v>
      </c>
      <c r="P247" t="s">
        <v>1154</v>
      </c>
      <c r="Q247" s="2" t="s">
        <v>157</v>
      </c>
      <c r="R247" t="s">
        <v>2071</v>
      </c>
      <c r="S247" t="s">
        <v>2072</v>
      </c>
      <c r="U247" s="2" t="s">
        <v>182</v>
      </c>
      <c r="V247" t="s">
        <v>2071</v>
      </c>
      <c r="W247" t="s">
        <v>613</v>
      </c>
      <c r="X247" t="s">
        <v>614</v>
      </c>
      <c r="Y247" t="s">
        <v>246</v>
      </c>
      <c r="Z247" t="s">
        <v>245</v>
      </c>
      <c r="AA247" t="s">
        <v>226</v>
      </c>
      <c r="AB247" s="2" t="s">
        <v>146</v>
      </c>
      <c r="AC247" t="s">
        <v>2073</v>
      </c>
      <c r="AD247" t="s">
        <v>228</v>
      </c>
      <c r="AE247" t="s">
        <v>228</v>
      </c>
      <c r="AF247" t="s">
        <v>228</v>
      </c>
      <c r="AG247" t="s">
        <v>228</v>
      </c>
      <c r="AH247" t="s">
        <v>2074</v>
      </c>
      <c r="AI247" t="s">
        <v>231</v>
      </c>
      <c r="AJ247" t="s">
        <v>598</v>
      </c>
      <c r="AK247" t="s">
        <v>232</v>
      </c>
      <c r="AL247" t="s">
        <v>2075</v>
      </c>
      <c r="AM247" t="s">
        <v>233</v>
      </c>
      <c r="AN247" t="s">
        <v>234</v>
      </c>
      <c r="AO247" t="s">
        <v>2076</v>
      </c>
      <c r="AP247" t="s">
        <v>234</v>
      </c>
      <c r="AQ247" t="s">
        <v>235</v>
      </c>
      <c r="AR247" t="s">
        <v>236</v>
      </c>
      <c r="AS247" t="s">
        <v>237</v>
      </c>
      <c r="AT247" s="8">
        <v>45208</v>
      </c>
      <c r="AU247" s="8">
        <v>45199</v>
      </c>
      <c r="AV247" t="s">
        <v>238</v>
      </c>
    </row>
    <row r="248" spans="1:48" x14ac:dyDescent="0.35">
      <c r="A248">
        <v>2023</v>
      </c>
      <c r="B248" s="3">
        <v>45108</v>
      </c>
      <c r="C248" s="3">
        <v>45199</v>
      </c>
      <c r="D248" s="4" t="s">
        <v>112</v>
      </c>
      <c r="E248" t="s">
        <v>215</v>
      </c>
      <c r="F248" t="s">
        <v>215</v>
      </c>
      <c r="G248" t="s">
        <v>215</v>
      </c>
      <c r="H248" s="2"/>
      <c r="I248" t="s">
        <v>2077</v>
      </c>
      <c r="K248" s="2" t="s">
        <v>115</v>
      </c>
      <c r="L248" t="s">
        <v>217</v>
      </c>
      <c r="M248" t="s">
        <v>2078</v>
      </c>
      <c r="N248" s="2" t="s">
        <v>146</v>
      </c>
      <c r="O248" s="2" t="s">
        <v>149</v>
      </c>
      <c r="P248" t="s">
        <v>2079</v>
      </c>
      <c r="Q248" s="2" t="s">
        <v>157</v>
      </c>
      <c r="R248" t="s">
        <v>2080</v>
      </c>
      <c r="S248" t="s">
        <v>306</v>
      </c>
      <c r="U248" s="2" t="s">
        <v>182</v>
      </c>
      <c r="V248" t="s">
        <v>2080</v>
      </c>
      <c r="W248" t="s">
        <v>327</v>
      </c>
      <c r="X248" t="s">
        <v>337</v>
      </c>
      <c r="Y248" t="s">
        <v>346</v>
      </c>
      <c r="Z248" t="s">
        <v>347</v>
      </c>
      <c r="AA248" t="s">
        <v>226</v>
      </c>
      <c r="AB248" s="2" t="s">
        <v>146</v>
      </c>
      <c r="AC248" t="s">
        <v>348</v>
      </c>
      <c r="AD248" t="s">
        <v>228</v>
      </c>
      <c r="AE248" t="s">
        <v>228</v>
      </c>
      <c r="AF248" t="s">
        <v>228</v>
      </c>
      <c r="AG248" t="s">
        <v>228</v>
      </c>
      <c r="AH248" t="s">
        <v>2081</v>
      </c>
      <c r="AI248" t="s">
        <v>619</v>
      </c>
      <c r="AJ248" t="s">
        <v>854</v>
      </c>
      <c r="AK248" t="s">
        <v>232</v>
      </c>
      <c r="AL248" t="s">
        <v>232</v>
      </c>
      <c r="AM248" t="s">
        <v>233</v>
      </c>
      <c r="AN248" t="s">
        <v>234</v>
      </c>
      <c r="AO248" t="s">
        <v>232</v>
      </c>
      <c r="AP248" t="s">
        <v>234</v>
      </c>
      <c r="AQ248" t="s">
        <v>235</v>
      </c>
      <c r="AR248" t="s">
        <v>236</v>
      </c>
      <c r="AS248" t="s">
        <v>237</v>
      </c>
      <c r="AT248" s="8">
        <v>45208</v>
      </c>
      <c r="AU248" s="8">
        <v>45199</v>
      </c>
      <c r="AV248" t="s">
        <v>238</v>
      </c>
    </row>
    <row r="249" spans="1:48" x14ac:dyDescent="0.35">
      <c r="A249">
        <v>2023</v>
      </c>
      <c r="B249" s="3">
        <v>45108</v>
      </c>
      <c r="C249" s="3">
        <v>45199</v>
      </c>
      <c r="D249" s="4" t="s">
        <v>112</v>
      </c>
      <c r="E249" t="s">
        <v>215</v>
      </c>
      <c r="F249" t="s">
        <v>215</v>
      </c>
      <c r="G249" t="s">
        <v>215</v>
      </c>
      <c r="H249" s="2"/>
      <c r="I249" t="s">
        <v>2082</v>
      </c>
      <c r="K249" s="2" t="s">
        <v>115</v>
      </c>
      <c r="L249" t="s">
        <v>217</v>
      </c>
      <c r="M249" t="s">
        <v>2083</v>
      </c>
      <c r="N249" s="2" t="s">
        <v>146</v>
      </c>
      <c r="O249" s="2" t="s">
        <v>149</v>
      </c>
      <c r="P249" t="s">
        <v>1915</v>
      </c>
      <c r="Q249" s="2" t="s">
        <v>157</v>
      </c>
      <c r="R249" t="s">
        <v>2084</v>
      </c>
      <c r="S249" t="s">
        <v>2085</v>
      </c>
      <c r="U249" s="2" t="s">
        <v>182</v>
      </c>
      <c r="V249" t="s">
        <v>2084</v>
      </c>
      <c r="W249" t="s">
        <v>222</v>
      </c>
      <c r="X249" t="s">
        <v>557</v>
      </c>
      <c r="Y249" t="s">
        <v>558</v>
      </c>
      <c r="Z249" t="s">
        <v>557</v>
      </c>
      <c r="AA249" t="s">
        <v>226</v>
      </c>
      <c r="AB249" s="2" t="s">
        <v>146</v>
      </c>
      <c r="AC249" t="s">
        <v>998</v>
      </c>
      <c r="AD249" t="s">
        <v>228</v>
      </c>
      <c r="AE249" t="s">
        <v>228</v>
      </c>
      <c r="AF249" t="s">
        <v>228</v>
      </c>
      <c r="AG249" t="s">
        <v>228</v>
      </c>
      <c r="AH249" t="s">
        <v>2086</v>
      </c>
      <c r="AI249" t="s">
        <v>2087</v>
      </c>
      <c r="AJ249" t="s">
        <v>2088</v>
      </c>
      <c r="AK249" t="s">
        <v>232</v>
      </c>
      <c r="AL249" t="s">
        <v>2089</v>
      </c>
      <c r="AM249" t="s">
        <v>233</v>
      </c>
      <c r="AN249" t="s">
        <v>234</v>
      </c>
      <c r="AO249" t="s">
        <v>232</v>
      </c>
      <c r="AP249" t="s">
        <v>234</v>
      </c>
      <c r="AQ249" t="s">
        <v>235</v>
      </c>
      <c r="AR249" t="s">
        <v>236</v>
      </c>
      <c r="AS249" t="s">
        <v>237</v>
      </c>
      <c r="AT249" s="8">
        <v>45208</v>
      </c>
      <c r="AU249" s="8">
        <v>45199</v>
      </c>
      <c r="AV249" t="s">
        <v>238</v>
      </c>
    </row>
    <row r="250" spans="1:48" x14ac:dyDescent="0.35">
      <c r="A250">
        <v>2023</v>
      </c>
      <c r="B250" s="3">
        <v>45108</v>
      </c>
      <c r="C250" s="3">
        <v>45199</v>
      </c>
      <c r="D250" s="4" t="s">
        <v>112</v>
      </c>
      <c r="E250" t="s">
        <v>215</v>
      </c>
      <c r="F250" t="s">
        <v>215</v>
      </c>
      <c r="G250" t="s">
        <v>215</v>
      </c>
      <c r="H250" s="2"/>
      <c r="I250" t="s">
        <v>2090</v>
      </c>
      <c r="K250" s="2" t="s">
        <v>115</v>
      </c>
      <c r="L250" t="s">
        <v>217</v>
      </c>
      <c r="M250" t="s">
        <v>2091</v>
      </c>
      <c r="N250" s="2" t="s">
        <v>146</v>
      </c>
      <c r="O250" s="2" t="s">
        <v>149</v>
      </c>
      <c r="P250" t="s">
        <v>265</v>
      </c>
      <c r="Q250" s="2" t="s">
        <v>157</v>
      </c>
      <c r="R250" t="s">
        <v>2092</v>
      </c>
      <c r="S250" t="s">
        <v>2093</v>
      </c>
      <c r="T250" t="s">
        <v>2094</v>
      </c>
      <c r="U250" s="2" t="s">
        <v>182</v>
      </c>
      <c r="V250" t="s">
        <v>2092</v>
      </c>
      <c r="W250" t="s">
        <v>1922</v>
      </c>
      <c r="X250" t="s">
        <v>1923</v>
      </c>
      <c r="Y250" t="s">
        <v>1924</v>
      </c>
      <c r="Z250" t="s">
        <v>1923</v>
      </c>
      <c r="AA250" t="s">
        <v>226</v>
      </c>
      <c r="AB250" s="2" t="s">
        <v>146</v>
      </c>
      <c r="AC250" t="s">
        <v>2095</v>
      </c>
      <c r="AD250" t="s">
        <v>228</v>
      </c>
      <c r="AE250" t="s">
        <v>228</v>
      </c>
      <c r="AF250" t="s">
        <v>228</v>
      </c>
      <c r="AG250" t="s">
        <v>228</v>
      </c>
      <c r="AH250" t="s">
        <v>2096</v>
      </c>
      <c r="AI250" t="s">
        <v>731</v>
      </c>
      <c r="AJ250" t="s">
        <v>1549</v>
      </c>
      <c r="AK250" t="s">
        <v>2097</v>
      </c>
      <c r="AL250" t="s">
        <v>232</v>
      </c>
      <c r="AM250" t="s">
        <v>233</v>
      </c>
      <c r="AN250" t="s">
        <v>234</v>
      </c>
      <c r="AO250" t="s">
        <v>2098</v>
      </c>
      <c r="AP250" t="s">
        <v>234</v>
      </c>
      <c r="AQ250" t="s">
        <v>235</v>
      </c>
      <c r="AR250" t="s">
        <v>236</v>
      </c>
      <c r="AS250" t="s">
        <v>237</v>
      </c>
      <c r="AT250" s="8">
        <v>45208</v>
      </c>
      <c r="AU250" s="8">
        <v>45199</v>
      </c>
      <c r="AV250" t="s">
        <v>238</v>
      </c>
    </row>
    <row r="251" spans="1:48" x14ac:dyDescent="0.35">
      <c r="A251">
        <v>2023</v>
      </c>
      <c r="B251" s="3">
        <v>45108</v>
      </c>
      <c r="C251" s="3">
        <v>45199</v>
      </c>
      <c r="D251" s="4" t="s">
        <v>112</v>
      </c>
      <c r="E251" t="s">
        <v>215</v>
      </c>
      <c r="F251" t="s">
        <v>215</v>
      </c>
      <c r="G251" t="s">
        <v>215</v>
      </c>
      <c r="H251" s="2"/>
      <c r="I251" t="s">
        <v>2099</v>
      </c>
      <c r="K251" s="2" t="s">
        <v>115</v>
      </c>
      <c r="L251" t="s">
        <v>217</v>
      </c>
      <c r="M251" t="s">
        <v>2100</v>
      </c>
      <c r="N251" s="2" t="s">
        <v>146</v>
      </c>
      <c r="O251" s="2" t="s">
        <v>149</v>
      </c>
      <c r="P251" t="s">
        <v>819</v>
      </c>
      <c r="Q251" s="2" t="s">
        <v>157</v>
      </c>
      <c r="R251" t="s">
        <v>2101</v>
      </c>
      <c r="S251" t="s">
        <v>398</v>
      </c>
      <c r="T251" t="s">
        <v>2102</v>
      </c>
      <c r="U251" s="2" t="s">
        <v>182</v>
      </c>
      <c r="V251" t="s">
        <v>2101</v>
      </c>
      <c r="W251" t="s">
        <v>244</v>
      </c>
      <c r="X251" t="s">
        <v>245</v>
      </c>
      <c r="Y251" t="s">
        <v>246</v>
      </c>
      <c r="Z251" t="s">
        <v>245</v>
      </c>
      <c r="AA251" t="s">
        <v>226</v>
      </c>
      <c r="AB251" s="2" t="s">
        <v>146</v>
      </c>
      <c r="AC251" t="s">
        <v>1560</v>
      </c>
      <c r="AD251" t="s">
        <v>228</v>
      </c>
      <c r="AE251" t="s">
        <v>228</v>
      </c>
      <c r="AF251" t="s">
        <v>228</v>
      </c>
      <c r="AG251" t="s">
        <v>228</v>
      </c>
      <c r="AK251" t="s">
        <v>232</v>
      </c>
      <c r="AL251" t="s">
        <v>232</v>
      </c>
      <c r="AM251" t="s">
        <v>233</v>
      </c>
      <c r="AN251" t="s">
        <v>234</v>
      </c>
      <c r="AO251" t="s">
        <v>232</v>
      </c>
      <c r="AP251" t="s">
        <v>234</v>
      </c>
      <c r="AQ251" t="s">
        <v>235</v>
      </c>
      <c r="AR251" t="s">
        <v>236</v>
      </c>
      <c r="AS251" t="s">
        <v>237</v>
      </c>
      <c r="AT251" s="8">
        <v>45208</v>
      </c>
      <c r="AU251" s="8">
        <v>45199</v>
      </c>
      <c r="AV251" t="s">
        <v>238</v>
      </c>
    </row>
    <row r="252" spans="1:48" x14ac:dyDescent="0.35">
      <c r="A252">
        <v>2023</v>
      </c>
      <c r="B252" s="3">
        <v>45108</v>
      </c>
      <c r="C252" s="3">
        <v>45199</v>
      </c>
      <c r="D252" s="4" t="s">
        <v>112</v>
      </c>
      <c r="E252" t="s">
        <v>215</v>
      </c>
      <c r="F252" t="s">
        <v>215</v>
      </c>
      <c r="G252" t="s">
        <v>215</v>
      </c>
      <c r="H252" s="2"/>
      <c r="I252" t="s">
        <v>2103</v>
      </c>
      <c r="K252" s="2" t="s">
        <v>115</v>
      </c>
      <c r="L252" t="s">
        <v>217</v>
      </c>
      <c r="M252" t="s">
        <v>2104</v>
      </c>
      <c r="N252" s="2" t="s">
        <v>146</v>
      </c>
      <c r="O252" s="2" t="s">
        <v>149</v>
      </c>
      <c r="P252" t="s">
        <v>219</v>
      </c>
      <c r="Q252" s="2" t="s">
        <v>157</v>
      </c>
      <c r="R252" t="s">
        <v>2105</v>
      </c>
      <c r="S252" t="s">
        <v>624</v>
      </c>
      <c r="U252" s="2" t="s">
        <v>182</v>
      </c>
      <c r="V252" t="s">
        <v>2105</v>
      </c>
      <c r="W252" t="s">
        <v>244</v>
      </c>
      <c r="X252" t="s">
        <v>245</v>
      </c>
      <c r="Y252" t="s">
        <v>246</v>
      </c>
      <c r="Z252" t="s">
        <v>245</v>
      </c>
      <c r="AA252" t="s">
        <v>226</v>
      </c>
      <c r="AB252" s="2" t="s">
        <v>146</v>
      </c>
      <c r="AC252" t="s">
        <v>615</v>
      </c>
      <c r="AD252" t="s">
        <v>228</v>
      </c>
      <c r="AE252" t="s">
        <v>228</v>
      </c>
      <c r="AF252" t="s">
        <v>228</v>
      </c>
      <c r="AG252" t="s">
        <v>228</v>
      </c>
      <c r="AK252" t="s">
        <v>232</v>
      </c>
      <c r="AL252" t="s">
        <v>232</v>
      </c>
      <c r="AM252" t="s">
        <v>233</v>
      </c>
      <c r="AN252" t="s">
        <v>234</v>
      </c>
      <c r="AO252" t="s">
        <v>232</v>
      </c>
      <c r="AP252" t="s">
        <v>234</v>
      </c>
      <c r="AQ252" t="s">
        <v>235</v>
      </c>
      <c r="AR252" t="s">
        <v>236</v>
      </c>
      <c r="AS252" t="s">
        <v>237</v>
      </c>
      <c r="AT252" s="8">
        <v>45208</v>
      </c>
      <c r="AU252" s="8">
        <v>45199</v>
      </c>
      <c r="AV252" t="s">
        <v>238</v>
      </c>
    </row>
    <row r="253" spans="1:48" x14ac:dyDescent="0.35">
      <c r="A253">
        <v>2023</v>
      </c>
      <c r="B253" s="3">
        <v>45108</v>
      </c>
      <c r="C253" s="3">
        <v>45199</v>
      </c>
      <c r="D253" s="4" t="s">
        <v>112</v>
      </c>
      <c r="E253" t="s">
        <v>215</v>
      </c>
      <c r="F253" t="s">
        <v>215</v>
      </c>
      <c r="G253" t="s">
        <v>215</v>
      </c>
      <c r="H253" s="2"/>
      <c r="I253" t="s">
        <v>2106</v>
      </c>
      <c r="K253" s="2" t="s">
        <v>115</v>
      </c>
      <c r="L253" t="s">
        <v>217</v>
      </c>
      <c r="M253" t="s">
        <v>2107</v>
      </c>
      <c r="N253" s="2" t="s">
        <v>146</v>
      </c>
      <c r="O253" s="2" t="s">
        <v>149</v>
      </c>
      <c r="P253" t="s">
        <v>265</v>
      </c>
      <c r="Q253" s="2" t="s">
        <v>157</v>
      </c>
      <c r="R253" t="s">
        <v>2108</v>
      </c>
      <c r="S253" t="s">
        <v>2109</v>
      </c>
      <c r="U253" s="2" t="s">
        <v>182</v>
      </c>
      <c r="V253" t="s">
        <v>2108</v>
      </c>
      <c r="W253" t="s">
        <v>280</v>
      </c>
      <c r="X253" t="s">
        <v>840</v>
      </c>
      <c r="Y253" t="s">
        <v>839</v>
      </c>
      <c r="Z253" t="s">
        <v>840</v>
      </c>
      <c r="AA253" t="s">
        <v>226</v>
      </c>
      <c r="AB253" s="2" t="s">
        <v>146</v>
      </c>
      <c r="AC253" t="s">
        <v>2110</v>
      </c>
      <c r="AD253" t="s">
        <v>228</v>
      </c>
      <c r="AE253" t="s">
        <v>228</v>
      </c>
      <c r="AF253" t="s">
        <v>228</v>
      </c>
      <c r="AG253" t="s">
        <v>228</v>
      </c>
      <c r="AK253" t="s">
        <v>2111</v>
      </c>
      <c r="AL253" t="s">
        <v>232</v>
      </c>
      <c r="AM253" t="s">
        <v>233</v>
      </c>
      <c r="AN253" t="s">
        <v>234</v>
      </c>
      <c r="AO253" t="s">
        <v>2112</v>
      </c>
      <c r="AP253" t="s">
        <v>234</v>
      </c>
      <c r="AQ253" t="s">
        <v>235</v>
      </c>
      <c r="AR253" t="s">
        <v>236</v>
      </c>
      <c r="AS253" t="s">
        <v>237</v>
      </c>
      <c r="AT253" s="8">
        <v>45208</v>
      </c>
      <c r="AU253" s="8">
        <v>45199</v>
      </c>
      <c r="AV253" t="s">
        <v>238</v>
      </c>
    </row>
    <row r="254" spans="1:48" x14ac:dyDescent="0.35">
      <c r="A254">
        <v>2023</v>
      </c>
      <c r="B254" s="3">
        <v>45108</v>
      </c>
      <c r="C254" s="3">
        <v>45199</v>
      </c>
      <c r="D254" s="4" t="s">
        <v>111</v>
      </c>
      <c r="E254" t="s">
        <v>2113</v>
      </c>
      <c r="F254" t="s">
        <v>2114</v>
      </c>
      <c r="G254" t="s">
        <v>807</v>
      </c>
      <c r="H254" s="2" t="s">
        <v>114</v>
      </c>
      <c r="I254" t="s">
        <v>2115</v>
      </c>
      <c r="K254" s="2" t="s">
        <v>115</v>
      </c>
      <c r="L254" t="s">
        <v>217</v>
      </c>
      <c r="M254" t="s">
        <v>2116</v>
      </c>
      <c r="N254" s="2" t="s">
        <v>146</v>
      </c>
      <c r="O254" s="2" t="s">
        <v>149</v>
      </c>
      <c r="P254" t="s">
        <v>219</v>
      </c>
      <c r="Q254" s="2" t="s">
        <v>157</v>
      </c>
      <c r="R254" t="s">
        <v>2117</v>
      </c>
      <c r="U254" s="2" t="s">
        <v>182</v>
      </c>
      <c r="V254" t="s">
        <v>2117</v>
      </c>
      <c r="W254" t="s">
        <v>280</v>
      </c>
      <c r="X254" t="s">
        <v>2118</v>
      </c>
      <c r="Y254" t="s">
        <v>2119</v>
      </c>
      <c r="Z254" t="s">
        <v>2120</v>
      </c>
      <c r="AA254" t="s">
        <v>226</v>
      </c>
      <c r="AB254" s="2" t="s">
        <v>146</v>
      </c>
      <c r="AC254" t="s">
        <v>2121</v>
      </c>
      <c r="AD254" t="s">
        <v>228</v>
      </c>
      <c r="AE254" t="s">
        <v>228</v>
      </c>
      <c r="AF254" t="s">
        <v>228</v>
      </c>
      <c r="AG254" t="s">
        <v>228</v>
      </c>
      <c r="AH254" t="s">
        <v>2113</v>
      </c>
      <c r="AI254" t="s">
        <v>2114</v>
      </c>
      <c r="AJ254" t="s">
        <v>807</v>
      </c>
      <c r="AK254" t="s">
        <v>232</v>
      </c>
      <c r="AL254" t="s">
        <v>232</v>
      </c>
      <c r="AM254" t="s">
        <v>228</v>
      </c>
      <c r="AN254" t="s">
        <v>234</v>
      </c>
      <c r="AO254" t="s">
        <v>232</v>
      </c>
      <c r="AP254" t="s">
        <v>234</v>
      </c>
      <c r="AQ254" t="s">
        <v>235</v>
      </c>
      <c r="AR254" t="s">
        <v>236</v>
      </c>
      <c r="AS254" t="s">
        <v>237</v>
      </c>
      <c r="AT254" s="8">
        <v>45208</v>
      </c>
      <c r="AU254" s="8">
        <v>45199</v>
      </c>
      <c r="AV254" t="s">
        <v>238</v>
      </c>
    </row>
    <row r="255" spans="1:48" x14ac:dyDescent="0.35">
      <c r="A255">
        <v>2023</v>
      </c>
      <c r="B255" s="3">
        <v>45108</v>
      </c>
      <c r="C255" s="3">
        <v>45199</v>
      </c>
      <c r="D255" s="4" t="s">
        <v>112</v>
      </c>
      <c r="E255" t="s">
        <v>215</v>
      </c>
      <c r="F255" t="s">
        <v>215</v>
      </c>
      <c r="G255" t="s">
        <v>215</v>
      </c>
      <c r="H255" s="2"/>
      <c r="I255" t="s">
        <v>2122</v>
      </c>
      <c r="K255" s="2" t="s">
        <v>115</v>
      </c>
      <c r="L255" t="s">
        <v>217</v>
      </c>
      <c r="M255" t="s">
        <v>2123</v>
      </c>
      <c r="N255" s="2" t="s">
        <v>146</v>
      </c>
      <c r="O255" s="2" t="s">
        <v>149</v>
      </c>
      <c r="P255" t="s">
        <v>930</v>
      </c>
      <c r="Q255" s="2" t="s">
        <v>157</v>
      </c>
      <c r="R255" t="s">
        <v>2124</v>
      </c>
      <c r="S255" t="s">
        <v>1068</v>
      </c>
      <c r="U255" s="2" t="s">
        <v>182</v>
      </c>
      <c r="V255" t="s">
        <v>2124</v>
      </c>
      <c r="W255" t="s">
        <v>613</v>
      </c>
      <c r="X255" t="s">
        <v>614</v>
      </c>
      <c r="Y255" t="s">
        <v>246</v>
      </c>
      <c r="Z255" t="s">
        <v>245</v>
      </c>
      <c r="AA255" t="s">
        <v>226</v>
      </c>
      <c r="AB255" s="2" t="s">
        <v>146</v>
      </c>
      <c r="AC255" t="s">
        <v>932</v>
      </c>
      <c r="AD255" t="s">
        <v>228</v>
      </c>
      <c r="AE255" t="s">
        <v>228</v>
      </c>
      <c r="AF255" t="s">
        <v>228</v>
      </c>
      <c r="AG255" t="s">
        <v>228</v>
      </c>
      <c r="AH255" t="s">
        <v>2125</v>
      </c>
      <c r="AI255" t="s">
        <v>2126</v>
      </c>
      <c r="AJ255" t="s">
        <v>631</v>
      </c>
      <c r="AK255" t="s">
        <v>2127</v>
      </c>
      <c r="AL255" t="s">
        <v>2128</v>
      </c>
      <c r="AM255" t="s">
        <v>233</v>
      </c>
      <c r="AN255" t="s">
        <v>234</v>
      </c>
      <c r="AO255" t="s">
        <v>232</v>
      </c>
      <c r="AP255" t="s">
        <v>234</v>
      </c>
      <c r="AQ255" t="s">
        <v>235</v>
      </c>
      <c r="AR255" t="s">
        <v>236</v>
      </c>
      <c r="AS255" t="s">
        <v>237</v>
      </c>
      <c r="AT255" s="8">
        <v>45208</v>
      </c>
      <c r="AU255" s="8">
        <v>45199</v>
      </c>
      <c r="AV255" t="s">
        <v>238</v>
      </c>
    </row>
    <row r="256" spans="1:48" x14ac:dyDescent="0.35">
      <c r="A256">
        <v>2023</v>
      </c>
      <c r="B256" s="3">
        <v>45108</v>
      </c>
      <c r="C256" s="3">
        <v>45199</v>
      </c>
      <c r="D256" s="4" t="s">
        <v>111</v>
      </c>
      <c r="E256" t="s">
        <v>1045</v>
      </c>
      <c r="F256" t="s">
        <v>924</v>
      </c>
      <c r="G256" t="s">
        <v>2129</v>
      </c>
      <c r="H256" s="2" t="s">
        <v>113</v>
      </c>
      <c r="I256" t="s">
        <v>2130</v>
      </c>
      <c r="K256" s="2" t="s">
        <v>115</v>
      </c>
      <c r="L256" t="s">
        <v>217</v>
      </c>
      <c r="M256" t="s">
        <v>2131</v>
      </c>
      <c r="N256" s="2" t="s">
        <v>146</v>
      </c>
      <c r="O256" s="2" t="s">
        <v>149</v>
      </c>
      <c r="P256" t="s">
        <v>219</v>
      </c>
      <c r="Q256" s="2" t="s">
        <v>157</v>
      </c>
      <c r="R256" t="s">
        <v>2132</v>
      </c>
      <c r="S256" t="s">
        <v>2133</v>
      </c>
      <c r="U256" s="2" t="s">
        <v>182</v>
      </c>
      <c r="V256" t="s">
        <v>2132</v>
      </c>
      <c r="W256" t="s">
        <v>244</v>
      </c>
      <c r="X256" t="s">
        <v>245</v>
      </c>
      <c r="Y256" t="s">
        <v>246</v>
      </c>
      <c r="Z256" t="s">
        <v>245</v>
      </c>
      <c r="AA256" t="s">
        <v>226</v>
      </c>
      <c r="AB256" s="2" t="s">
        <v>146</v>
      </c>
      <c r="AC256" t="s">
        <v>1612</v>
      </c>
      <c r="AD256" t="s">
        <v>228</v>
      </c>
      <c r="AE256" t="s">
        <v>228</v>
      </c>
      <c r="AF256" t="s">
        <v>228</v>
      </c>
      <c r="AG256" t="s">
        <v>228</v>
      </c>
      <c r="AH256" t="s">
        <v>1045</v>
      </c>
      <c r="AI256" t="s">
        <v>924</v>
      </c>
      <c r="AJ256" t="s">
        <v>2129</v>
      </c>
      <c r="AK256" t="s">
        <v>232</v>
      </c>
      <c r="AL256" t="s">
        <v>2134</v>
      </c>
      <c r="AM256" t="s">
        <v>228</v>
      </c>
      <c r="AN256" t="s">
        <v>234</v>
      </c>
      <c r="AO256" t="s">
        <v>232</v>
      </c>
      <c r="AP256" t="s">
        <v>234</v>
      </c>
      <c r="AQ256" t="s">
        <v>235</v>
      </c>
      <c r="AR256" t="s">
        <v>236</v>
      </c>
      <c r="AS256" t="s">
        <v>237</v>
      </c>
      <c r="AT256" s="8">
        <v>45208</v>
      </c>
      <c r="AU256" s="8">
        <v>45199</v>
      </c>
      <c r="AV256" t="s">
        <v>238</v>
      </c>
    </row>
    <row r="257" spans="1:48" x14ac:dyDescent="0.35">
      <c r="A257">
        <v>2023</v>
      </c>
      <c r="B257" s="3">
        <v>45108</v>
      </c>
      <c r="C257" s="3">
        <v>45199</v>
      </c>
      <c r="D257" s="4" t="s">
        <v>112</v>
      </c>
      <c r="E257" t="s">
        <v>215</v>
      </c>
      <c r="F257" t="s">
        <v>215</v>
      </c>
      <c r="G257" t="s">
        <v>215</v>
      </c>
      <c r="H257" s="2"/>
      <c r="I257" t="s">
        <v>2135</v>
      </c>
      <c r="K257" s="2" t="s">
        <v>115</v>
      </c>
      <c r="L257" t="s">
        <v>217</v>
      </c>
      <c r="M257" t="s">
        <v>2136</v>
      </c>
      <c r="N257" s="2" t="s">
        <v>146</v>
      </c>
      <c r="O257" s="2" t="s">
        <v>149</v>
      </c>
      <c r="P257" t="s">
        <v>2137</v>
      </c>
      <c r="Q257" s="2" t="s">
        <v>157</v>
      </c>
      <c r="R257" t="s">
        <v>1849</v>
      </c>
      <c r="S257" t="s">
        <v>2138</v>
      </c>
      <c r="U257" s="2" t="s">
        <v>182</v>
      </c>
      <c r="V257" t="s">
        <v>1849</v>
      </c>
      <c r="W257" t="s">
        <v>510</v>
      </c>
      <c r="X257" t="s">
        <v>2139</v>
      </c>
      <c r="Y257" t="s">
        <v>2140</v>
      </c>
      <c r="Z257" t="s">
        <v>2141</v>
      </c>
      <c r="AA257" t="s">
        <v>226</v>
      </c>
      <c r="AB257" s="2" t="s">
        <v>146</v>
      </c>
      <c r="AC257" t="s">
        <v>2142</v>
      </c>
      <c r="AD257" t="s">
        <v>228</v>
      </c>
      <c r="AE257" t="s">
        <v>228</v>
      </c>
      <c r="AF257" t="s">
        <v>228</v>
      </c>
      <c r="AG257" t="s">
        <v>228</v>
      </c>
      <c r="AH257" t="s">
        <v>2143</v>
      </c>
      <c r="AI257" t="s">
        <v>249</v>
      </c>
      <c r="AJ257" t="s">
        <v>891</v>
      </c>
      <c r="AK257" t="s">
        <v>2144</v>
      </c>
      <c r="AL257" t="s">
        <v>232</v>
      </c>
      <c r="AM257" t="s">
        <v>233</v>
      </c>
      <c r="AN257" t="s">
        <v>234</v>
      </c>
      <c r="AO257" t="s">
        <v>2145</v>
      </c>
      <c r="AP257" t="s">
        <v>234</v>
      </c>
      <c r="AQ257" t="s">
        <v>235</v>
      </c>
      <c r="AR257" t="s">
        <v>236</v>
      </c>
      <c r="AS257" t="s">
        <v>237</v>
      </c>
      <c r="AT257" s="8">
        <v>45208</v>
      </c>
      <c r="AU257" s="8">
        <v>45199</v>
      </c>
      <c r="AV257" t="s">
        <v>238</v>
      </c>
    </row>
    <row r="258" spans="1:48" x14ac:dyDescent="0.35">
      <c r="A258">
        <v>2023</v>
      </c>
      <c r="B258" s="3">
        <v>45108</v>
      </c>
      <c r="C258" s="3">
        <v>45199</v>
      </c>
      <c r="D258" s="4" t="s">
        <v>112</v>
      </c>
      <c r="E258" t="s">
        <v>215</v>
      </c>
      <c r="F258" t="s">
        <v>215</v>
      </c>
      <c r="G258" t="s">
        <v>215</v>
      </c>
      <c r="H258" s="2"/>
      <c r="I258" t="s">
        <v>2146</v>
      </c>
      <c r="K258" s="2" t="s">
        <v>115</v>
      </c>
      <c r="L258" t="s">
        <v>217</v>
      </c>
      <c r="M258" t="s">
        <v>2147</v>
      </c>
      <c r="N258" s="2" t="s">
        <v>146</v>
      </c>
      <c r="O258" s="2" t="s">
        <v>149</v>
      </c>
      <c r="P258" t="s">
        <v>219</v>
      </c>
      <c r="Q258" s="2" t="s">
        <v>157</v>
      </c>
      <c r="R258" t="s">
        <v>2148</v>
      </c>
      <c r="S258" t="s">
        <v>2149</v>
      </c>
      <c r="U258" s="2" t="s">
        <v>182</v>
      </c>
      <c r="V258" t="s">
        <v>2148</v>
      </c>
      <c r="W258" t="s">
        <v>222</v>
      </c>
      <c r="X258" t="s">
        <v>767</v>
      </c>
      <c r="Y258" t="s">
        <v>1218</v>
      </c>
      <c r="Z258" t="s">
        <v>767</v>
      </c>
      <c r="AA258" t="s">
        <v>226</v>
      </c>
      <c r="AB258" s="2" t="s">
        <v>146</v>
      </c>
      <c r="AC258" t="s">
        <v>1219</v>
      </c>
      <c r="AD258" t="s">
        <v>228</v>
      </c>
      <c r="AE258" t="s">
        <v>228</v>
      </c>
      <c r="AF258" t="s">
        <v>228</v>
      </c>
      <c r="AG258" t="s">
        <v>228</v>
      </c>
      <c r="AH258" t="s">
        <v>2150</v>
      </c>
      <c r="AI258" t="s">
        <v>2151</v>
      </c>
      <c r="AJ258" t="s">
        <v>2152</v>
      </c>
      <c r="AK258" t="s">
        <v>232</v>
      </c>
      <c r="AL258" t="s">
        <v>232</v>
      </c>
      <c r="AM258" t="s">
        <v>233</v>
      </c>
      <c r="AN258" t="s">
        <v>234</v>
      </c>
      <c r="AO258" t="s">
        <v>232</v>
      </c>
      <c r="AP258" t="s">
        <v>234</v>
      </c>
      <c r="AQ258" t="s">
        <v>235</v>
      </c>
      <c r="AR258" t="s">
        <v>236</v>
      </c>
      <c r="AS258" t="s">
        <v>237</v>
      </c>
      <c r="AT258" s="8">
        <v>45208</v>
      </c>
      <c r="AU258" s="8">
        <v>45199</v>
      </c>
      <c r="AV258" t="s">
        <v>238</v>
      </c>
    </row>
    <row r="259" spans="1:48" x14ac:dyDescent="0.35">
      <c r="A259">
        <v>2023</v>
      </c>
      <c r="B259" s="3">
        <v>45108</v>
      </c>
      <c r="C259" s="3">
        <v>45199</v>
      </c>
      <c r="D259" s="4" t="s">
        <v>111</v>
      </c>
      <c r="E259" t="s">
        <v>2153</v>
      </c>
      <c r="F259" t="s">
        <v>231</v>
      </c>
      <c r="G259" t="s">
        <v>2154</v>
      </c>
      <c r="H259" s="2"/>
      <c r="I259" t="s">
        <v>2155</v>
      </c>
      <c r="K259" s="2" t="s">
        <v>115</v>
      </c>
      <c r="L259" t="s">
        <v>217</v>
      </c>
      <c r="M259" t="s">
        <v>2156</v>
      </c>
      <c r="N259" s="2" t="s">
        <v>146</v>
      </c>
      <c r="O259" s="2" t="s">
        <v>149</v>
      </c>
      <c r="P259" t="s">
        <v>219</v>
      </c>
      <c r="Q259" s="2" t="s">
        <v>157</v>
      </c>
      <c r="R259" t="s">
        <v>1304</v>
      </c>
      <c r="S259" t="s">
        <v>2157</v>
      </c>
      <c r="U259" s="2" t="s">
        <v>182</v>
      </c>
      <c r="V259" t="s">
        <v>1304</v>
      </c>
      <c r="W259" t="s">
        <v>222</v>
      </c>
      <c r="X259" t="s">
        <v>1181</v>
      </c>
      <c r="Y259" t="s">
        <v>1182</v>
      </c>
      <c r="Z259" t="s">
        <v>1181</v>
      </c>
      <c r="AA259" t="s">
        <v>226</v>
      </c>
      <c r="AB259" s="2" t="s">
        <v>146</v>
      </c>
      <c r="AC259" t="s">
        <v>2158</v>
      </c>
      <c r="AD259" t="s">
        <v>228</v>
      </c>
      <c r="AE259" t="s">
        <v>228</v>
      </c>
      <c r="AF259" t="s">
        <v>228</v>
      </c>
      <c r="AG259" t="s">
        <v>228</v>
      </c>
      <c r="AH259" t="s">
        <v>2153</v>
      </c>
      <c r="AI259" t="s">
        <v>231</v>
      </c>
      <c r="AJ259" t="s">
        <v>2154</v>
      </c>
      <c r="AK259" t="s">
        <v>232</v>
      </c>
      <c r="AL259" t="s">
        <v>232</v>
      </c>
      <c r="AM259" t="s">
        <v>228</v>
      </c>
      <c r="AN259" t="s">
        <v>234</v>
      </c>
      <c r="AO259" t="s">
        <v>232</v>
      </c>
      <c r="AP259" t="s">
        <v>234</v>
      </c>
      <c r="AQ259" t="s">
        <v>235</v>
      </c>
      <c r="AR259" t="s">
        <v>236</v>
      </c>
      <c r="AS259" t="s">
        <v>237</v>
      </c>
      <c r="AT259" s="8">
        <v>45208</v>
      </c>
      <c r="AU259" s="8">
        <v>45199</v>
      </c>
      <c r="AV259" t="s">
        <v>238</v>
      </c>
    </row>
    <row r="260" spans="1:48" x14ac:dyDescent="0.35">
      <c r="A260">
        <v>2023</v>
      </c>
      <c r="B260" s="3">
        <v>45108</v>
      </c>
      <c r="C260" s="3">
        <v>45199</v>
      </c>
      <c r="D260" s="4" t="s">
        <v>111</v>
      </c>
      <c r="E260" t="s">
        <v>2159</v>
      </c>
      <c r="F260" t="s">
        <v>260</v>
      </c>
      <c r="G260" t="s">
        <v>1082</v>
      </c>
      <c r="H260" s="2"/>
      <c r="I260" t="s">
        <v>2160</v>
      </c>
      <c r="K260" s="2" t="s">
        <v>115</v>
      </c>
      <c r="L260" t="s">
        <v>217</v>
      </c>
      <c r="M260" t="s">
        <v>2161</v>
      </c>
      <c r="N260" s="2" t="s">
        <v>146</v>
      </c>
      <c r="O260" s="2" t="s">
        <v>149</v>
      </c>
      <c r="P260" t="s">
        <v>219</v>
      </c>
      <c r="Q260" s="2" t="s">
        <v>157</v>
      </c>
      <c r="R260" t="s">
        <v>2162</v>
      </c>
      <c r="S260" t="s">
        <v>316</v>
      </c>
      <c r="U260" s="2" t="s">
        <v>182</v>
      </c>
      <c r="V260" t="s">
        <v>2162</v>
      </c>
      <c r="W260" t="s">
        <v>222</v>
      </c>
      <c r="X260" t="s">
        <v>2163</v>
      </c>
      <c r="Y260" t="s">
        <v>2164</v>
      </c>
      <c r="Z260" t="s">
        <v>2163</v>
      </c>
      <c r="AA260" t="s">
        <v>226</v>
      </c>
      <c r="AB260" s="2" t="s">
        <v>146</v>
      </c>
      <c r="AC260" t="s">
        <v>2165</v>
      </c>
      <c r="AD260" t="s">
        <v>228</v>
      </c>
      <c r="AE260" t="s">
        <v>228</v>
      </c>
      <c r="AF260" t="s">
        <v>228</v>
      </c>
      <c r="AG260" t="s">
        <v>228</v>
      </c>
      <c r="AH260" t="s">
        <v>2159</v>
      </c>
      <c r="AI260" t="s">
        <v>260</v>
      </c>
      <c r="AJ260" t="s">
        <v>1082</v>
      </c>
      <c r="AK260" t="s">
        <v>232</v>
      </c>
      <c r="AL260" t="s">
        <v>232</v>
      </c>
      <c r="AM260" t="s">
        <v>228</v>
      </c>
      <c r="AN260" t="s">
        <v>234</v>
      </c>
      <c r="AO260" t="s">
        <v>232</v>
      </c>
      <c r="AP260" t="s">
        <v>234</v>
      </c>
      <c r="AQ260" t="s">
        <v>235</v>
      </c>
      <c r="AR260" t="s">
        <v>236</v>
      </c>
      <c r="AS260" t="s">
        <v>237</v>
      </c>
      <c r="AT260" s="8">
        <v>45208</v>
      </c>
      <c r="AU260" s="8">
        <v>45199</v>
      </c>
      <c r="AV260" t="s">
        <v>238</v>
      </c>
    </row>
    <row r="261" spans="1:48" x14ac:dyDescent="0.35">
      <c r="A261">
        <v>2023</v>
      </c>
      <c r="B261" s="3">
        <v>45108</v>
      </c>
      <c r="C261" s="3">
        <v>45199</v>
      </c>
      <c r="D261" s="4" t="s">
        <v>111</v>
      </c>
      <c r="E261" t="s">
        <v>2166</v>
      </c>
      <c r="F261" t="s">
        <v>2167</v>
      </c>
      <c r="G261" t="s">
        <v>2168</v>
      </c>
      <c r="H261" s="2" t="s">
        <v>113</v>
      </c>
      <c r="I261" t="s">
        <v>2169</v>
      </c>
      <c r="K261" s="2" t="s">
        <v>115</v>
      </c>
      <c r="L261" t="s">
        <v>217</v>
      </c>
      <c r="M261" t="s">
        <v>2170</v>
      </c>
      <c r="N261" s="2" t="s">
        <v>119</v>
      </c>
      <c r="O261" s="2" t="s">
        <v>149</v>
      </c>
      <c r="P261" t="s">
        <v>265</v>
      </c>
      <c r="Q261" s="2" t="s">
        <v>157</v>
      </c>
      <c r="R261" t="s">
        <v>2171</v>
      </c>
      <c r="S261" t="s">
        <v>2172</v>
      </c>
      <c r="U261" s="2" t="s">
        <v>182</v>
      </c>
      <c r="V261" t="s">
        <v>2171</v>
      </c>
      <c r="W261" t="s">
        <v>280</v>
      </c>
      <c r="X261" t="s">
        <v>2173</v>
      </c>
      <c r="Y261" t="s">
        <v>2174</v>
      </c>
      <c r="Z261" t="s">
        <v>2175</v>
      </c>
      <c r="AA261" t="s">
        <v>2176</v>
      </c>
      <c r="AB261" s="2" t="s">
        <v>119</v>
      </c>
      <c r="AC261" t="s">
        <v>2177</v>
      </c>
      <c r="AD261" t="s">
        <v>228</v>
      </c>
      <c r="AE261" t="s">
        <v>228</v>
      </c>
      <c r="AF261" t="s">
        <v>228</v>
      </c>
      <c r="AG261" t="s">
        <v>228</v>
      </c>
      <c r="AH261" t="s">
        <v>2166</v>
      </c>
      <c r="AI261" t="s">
        <v>2167</v>
      </c>
      <c r="AJ261" t="s">
        <v>2168</v>
      </c>
      <c r="AK261" t="s">
        <v>2178</v>
      </c>
      <c r="AL261" t="s">
        <v>232</v>
      </c>
      <c r="AM261" t="s">
        <v>228</v>
      </c>
      <c r="AN261" t="s">
        <v>234</v>
      </c>
      <c r="AO261" t="s">
        <v>2179</v>
      </c>
      <c r="AP261" t="s">
        <v>234</v>
      </c>
      <c r="AQ261" t="s">
        <v>235</v>
      </c>
      <c r="AR261" t="s">
        <v>236</v>
      </c>
      <c r="AS261" t="s">
        <v>237</v>
      </c>
      <c r="AT261" s="8">
        <v>45208</v>
      </c>
      <c r="AU261" s="8">
        <v>45199</v>
      </c>
      <c r="AV261" t="s">
        <v>238</v>
      </c>
    </row>
    <row r="262" spans="1:48" x14ac:dyDescent="0.35">
      <c r="A262">
        <v>2023</v>
      </c>
      <c r="B262" s="3">
        <v>45108</v>
      </c>
      <c r="C262" s="3">
        <v>45199</v>
      </c>
      <c r="D262" s="4" t="s">
        <v>111</v>
      </c>
      <c r="E262" t="s">
        <v>2166</v>
      </c>
      <c r="F262" t="s">
        <v>321</v>
      </c>
      <c r="G262" t="s">
        <v>2180</v>
      </c>
      <c r="H262" s="2" t="s">
        <v>113</v>
      </c>
      <c r="I262" t="s">
        <v>2181</v>
      </c>
      <c r="K262" s="2" t="s">
        <v>115</v>
      </c>
      <c r="L262" t="s">
        <v>217</v>
      </c>
      <c r="M262" t="s">
        <v>2182</v>
      </c>
      <c r="N262" s="2" t="s">
        <v>146</v>
      </c>
      <c r="O262" s="2" t="s">
        <v>149</v>
      </c>
      <c r="P262" t="s">
        <v>219</v>
      </c>
      <c r="Q262" s="2" t="s">
        <v>157</v>
      </c>
      <c r="R262" t="s">
        <v>2183</v>
      </c>
      <c r="S262" t="s">
        <v>1900</v>
      </c>
      <c r="U262" s="2" t="s">
        <v>182</v>
      </c>
      <c r="V262" t="s">
        <v>2183</v>
      </c>
      <c r="W262" t="s">
        <v>244</v>
      </c>
      <c r="X262" t="s">
        <v>245</v>
      </c>
      <c r="Y262" t="s">
        <v>246</v>
      </c>
      <c r="Z262" t="s">
        <v>245</v>
      </c>
      <c r="AA262" t="s">
        <v>226</v>
      </c>
      <c r="AB262" s="2" t="s">
        <v>146</v>
      </c>
      <c r="AC262" t="s">
        <v>1405</v>
      </c>
      <c r="AD262" t="s">
        <v>228</v>
      </c>
      <c r="AE262" t="s">
        <v>228</v>
      </c>
      <c r="AF262" t="s">
        <v>228</v>
      </c>
      <c r="AG262" t="s">
        <v>228</v>
      </c>
      <c r="AH262" t="s">
        <v>2166</v>
      </c>
      <c r="AI262" t="s">
        <v>321</v>
      </c>
      <c r="AJ262" t="s">
        <v>2180</v>
      </c>
      <c r="AK262" t="s">
        <v>232</v>
      </c>
      <c r="AL262" t="s">
        <v>2184</v>
      </c>
      <c r="AM262" t="s">
        <v>228</v>
      </c>
      <c r="AN262" t="s">
        <v>234</v>
      </c>
      <c r="AO262" t="s">
        <v>232</v>
      </c>
      <c r="AP262" t="s">
        <v>234</v>
      </c>
      <c r="AQ262" t="s">
        <v>235</v>
      </c>
      <c r="AR262" t="s">
        <v>236</v>
      </c>
      <c r="AS262" t="s">
        <v>237</v>
      </c>
      <c r="AT262" s="8">
        <v>45208</v>
      </c>
      <c r="AU262" s="8">
        <v>45199</v>
      </c>
      <c r="AV262" t="s">
        <v>238</v>
      </c>
    </row>
    <row r="263" spans="1:48" x14ac:dyDescent="0.35">
      <c r="A263">
        <v>2023</v>
      </c>
      <c r="B263" s="3">
        <v>45108</v>
      </c>
      <c r="C263" s="3">
        <v>45199</v>
      </c>
      <c r="D263" s="4" t="s">
        <v>111</v>
      </c>
      <c r="E263" t="s">
        <v>2166</v>
      </c>
      <c r="F263" t="s">
        <v>249</v>
      </c>
      <c r="G263" t="s">
        <v>550</v>
      </c>
      <c r="H263" s="2" t="s">
        <v>113</v>
      </c>
      <c r="I263" t="s">
        <v>2185</v>
      </c>
      <c r="K263" s="2" t="s">
        <v>115</v>
      </c>
      <c r="L263" t="s">
        <v>217</v>
      </c>
      <c r="M263" t="s">
        <v>2186</v>
      </c>
      <c r="N263" s="2" t="s">
        <v>146</v>
      </c>
      <c r="O263" s="2" t="s">
        <v>149</v>
      </c>
      <c r="P263" t="s">
        <v>219</v>
      </c>
      <c r="Q263" s="2" t="s">
        <v>157</v>
      </c>
      <c r="R263" t="s">
        <v>2187</v>
      </c>
      <c r="S263" t="s">
        <v>2188</v>
      </c>
      <c r="U263" s="2" t="s">
        <v>182</v>
      </c>
      <c r="V263" t="s">
        <v>2187</v>
      </c>
      <c r="W263" t="s">
        <v>244</v>
      </c>
      <c r="X263" t="s">
        <v>245</v>
      </c>
      <c r="Y263" t="s">
        <v>246</v>
      </c>
      <c r="Z263" t="s">
        <v>245</v>
      </c>
      <c r="AA263" t="s">
        <v>226</v>
      </c>
      <c r="AB263" s="2" t="s">
        <v>146</v>
      </c>
      <c r="AC263" t="s">
        <v>946</v>
      </c>
      <c r="AD263" t="s">
        <v>228</v>
      </c>
      <c r="AE263" t="s">
        <v>228</v>
      </c>
      <c r="AF263" t="s">
        <v>228</v>
      </c>
      <c r="AG263" t="s">
        <v>228</v>
      </c>
      <c r="AH263" t="s">
        <v>2166</v>
      </c>
      <c r="AI263" t="s">
        <v>249</v>
      </c>
      <c r="AJ263" t="s">
        <v>550</v>
      </c>
      <c r="AK263" t="s">
        <v>232</v>
      </c>
      <c r="AL263" t="s">
        <v>2189</v>
      </c>
      <c r="AM263" t="s">
        <v>228</v>
      </c>
      <c r="AN263" t="s">
        <v>234</v>
      </c>
      <c r="AO263" t="s">
        <v>232</v>
      </c>
      <c r="AP263" t="s">
        <v>234</v>
      </c>
      <c r="AQ263" t="s">
        <v>235</v>
      </c>
      <c r="AR263" t="s">
        <v>236</v>
      </c>
      <c r="AS263" t="s">
        <v>237</v>
      </c>
      <c r="AT263" s="8">
        <v>45208</v>
      </c>
      <c r="AU263" s="8">
        <v>45199</v>
      </c>
      <c r="AV263" t="s">
        <v>238</v>
      </c>
    </row>
    <row r="264" spans="1:48" x14ac:dyDescent="0.35">
      <c r="A264">
        <v>2023</v>
      </c>
      <c r="B264" s="3">
        <v>45108</v>
      </c>
      <c r="C264" s="3">
        <v>45199</v>
      </c>
      <c r="D264" s="4" t="s">
        <v>111</v>
      </c>
      <c r="E264" t="s">
        <v>2166</v>
      </c>
      <c r="F264" t="s">
        <v>2190</v>
      </c>
      <c r="G264" t="s">
        <v>1037</v>
      </c>
      <c r="H264" s="2" t="s">
        <v>113</v>
      </c>
      <c r="I264" t="s">
        <v>2191</v>
      </c>
      <c r="K264" s="2" t="s">
        <v>115</v>
      </c>
      <c r="L264" t="s">
        <v>217</v>
      </c>
      <c r="M264" t="s">
        <v>2192</v>
      </c>
      <c r="N264" s="2" t="s">
        <v>146</v>
      </c>
      <c r="O264" s="2" t="s">
        <v>149</v>
      </c>
      <c r="P264" t="s">
        <v>265</v>
      </c>
      <c r="Q264" s="2" t="s">
        <v>157</v>
      </c>
      <c r="R264" t="s">
        <v>2193</v>
      </c>
      <c r="S264" t="s">
        <v>2194</v>
      </c>
      <c r="U264" s="2" t="s">
        <v>182</v>
      </c>
      <c r="V264" t="s">
        <v>2193</v>
      </c>
      <c r="W264" t="s">
        <v>244</v>
      </c>
      <c r="X264" t="s">
        <v>294</v>
      </c>
      <c r="Y264" t="s">
        <v>295</v>
      </c>
      <c r="Z264" t="s">
        <v>294</v>
      </c>
      <c r="AA264" t="s">
        <v>226</v>
      </c>
      <c r="AB264" s="2" t="s">
        <v>146</v>
      </c>
      <c r="AC264" t="s">
        <v>1430</v>
      </c>
      <c r="AD264" t="s">
        <v>228</v>
      </c>
      <c r="AE264" t="s">
        <v>228</v>
      </c>
      <c r="AF264" t="s">
        <v>228</v>
      </c>
      <c r="AG264" t="s">
        <v>228</v>
      </c>
      <c r="AH264" t="s">
        <v>2166</v>
      </c>
      <c r="AI264" t="s">
        <v>2190</v>
      </c>
      <c r="AJ264" t="s">
        <v>1037</v>
      </c>
      <c r="AK264" t="s">
        <v>2195</v>
      </c>
      <c r="AL264" t="s">
        <v>232</v>
      </c>
      <c r="AM264" t="s">
        <v>228</v>
      </c>
      <c r="AN264" t="s">
        <v>234</v>
      </c>
      <c r="AO264" t="s">
        <v>2196</v>
      </c>
      <c r="AP264" t="s">
        <v>234</v>
      </c>
      <c r="AQ264" t="s">
        <v>235</v>
      </c>
      <c r="AR264" t="s">
        <v>236</v>
      </c>
      <c r="AS264" t="s">
        <v>237</v>
      </c>
      <c r="AT264" s="8">
        <v>45208</v>
      </c>
      <c r="AU264" s="8">
        <v>45199</v>
      </c>
      <c r="AV264" t="s">
        <v>238</v>
      </c>
    </row>
    <row r="265" spans="1:48" x14ac:dyDescent="0.35">
      <c r="A265">
        <v>2023</v>
      </c>
      <c r="B265" s="3">
        <v>45108</v>
      </c>
      <c r="C265" s="3">
        <v>45199</v>
      </c>
      <c r="D265" s="4" t="s">
        <v>111</v>
      </c>
      <c r="E265" t="s">
        <v>2197</v>
      </c>
      <c r="F265" t="s">
        <v>2198</v>
      </c>
      <c r="G265" t="s">
        <v>231</v>
      </c>
      <c r="H265" s="2" t="s">
        <v>114</v>
      </c>
      <c r="I265" t="s">
        <v>2199</v>
      </c>
      <c r="K265" s="2" t="s">
        <v>115</v>
      </c>
      <c r="L265" t="s">
        <v>217</v>
      </c>
      <c r="M265" t="s">
        <v>2200</v>
      </c>
      <c r="N265" s="2" t="s">
        <v>146</v>
      </c>
      <c r="O265" s="2" t="s">
        <v>149</v>
      </c>
      <c r="P265" t="s">
        <v>265</v>
      </c>
      <c r="Q265" s="2" t="s">
        <v>157</v>
      </c>
      <c r="R265" t="s">
        <v>2201</v>
      </c>
      <c r="S265" t="s">
        <v>2202</v>
      </c>
      <c r="T265" t="s">
        <v>2203</v>
      </c>
      <c r="U265" s="2" t="s">
        <v>182</v>
      </c>
      <c r="V265" t="s">
        <v>2201</v>
      </c>
      <c r="W265" t="s">
        <v>222</v>
      </c>
      <c r="X265" t="s">
        <v>2204</v>
      </c>
      <c r="Y265" t="s">
        <v>2205</v>
      </c>
      <c r="Z265" t="s">
        <v>2204</v>
      </c>
      <c r="AA265" t="s">
        <v>226</v>
      </c>
      <c r="AB265" s="2" t="s">
        <v>146</v>
      </c>
      <c r="AC265" t="s">
        <v>2206</v>
      </c>
      <c r="AD265" t="s">
        <v>228</v>
      </c>
      <c r="AE265" t="s">
        <v>228</v>
      </c>
      <c r="AF265" t="s">
        <v>228</v>
      </c>
      <c r="AG265" t="s">
        <v>228</v>
      </c>
      <c r="AH265" t="s">
        <v>2197</v>
      </c>
      <c r="AI265" t="s">
        <v>2198</v>
      </c>
      <c r="AJ265" t="s">
        <v>231</v>
      </c>
      <c r="AK265" t="s">
        <v>232</v>
      </c>
      <c r="AL265" t="s">
        <v>232</v>
      </c>
      <c r="AM265" t="s">
        <v>228</v>
      </c>
      <c r="AN265" t="s">
        <v>234</v>
      </c>
      <c r="AO265" t="s">
        <v>232</v>
      </c>
      <c r="AP265" t="s">
        <v>234</v>
      </c>
      <c r="AQ265" t="s">
        <v>235</v>
      </c>
      <c r="AR265" t="s">
        <v>236</v>
      </c>
      <c r="AS265" t="s">
        <v>237</v>
      </c>
      <c r="AT265" s="8">
        <v>45208</v>
      </c>
      <c r="AU265" s="8">
        <v>45199</v>
      </c>
      <c r="AV265" t="s">
        <v>238</v>
      </c>
    </row>
    <row r="266" spans="1:48" x14ac:dyDescent="0.35">
      <c r="A266">
        <v>2023</v>
      </c>
      <c r="B266" s="3">
        <v>45108</v>
      </c>
      <c r="C266" s="3">
        <v>45199</v>
      </c>
      <c r="D266" s="4" t="s">
        <v>112</v>
      </c>
      <c r="E266" t="s">
        <v>215</v>
      </c>
      <c r="F266" t="s">
        <v>215</v>
      </c>
      <c r="G266" t="s">
        <v>215</v>
      </c>
      <c r="H266" s="2"/>
      <c r="I266" t="s">
        <v>2207</v>
      </c>
      <c r="K266" s="2" t="s">
        <v>115</v>
      </c>
      <c r="L266" t="s">
        <v>217</v>
      </c>
      <c r="M266" t="s">
        <v>2208</v>
      </c>
      <c r="N266" s="2" t="s">
        <v>146</v>
      </c>
      <c r="O266" s="2" t="s">
        <v>149</v>
      </c>
      <c r="P266" t="s">
        <v>265</v>
      </c>
      <c r="Q266" s="2" t="s">
        <v>157</v>
      </c>
      <c r="R266" t="s">
        <v>593</v>
      </c>
      <c r="S266" t="s">
        <v>316</v>
      </c>
      <c r="U266" s="2" t="s">
        <v>182</v>
      </c>
      <c r="V266" t="s">
        <v>593</v>
      </c>
      <c r="W266" t="s">
        <v>268</v>
      </c>
      <c r="X266" t="s">
        <v>269</v>
      </c>
      <c r="Y266" t="s">
        <v>270</v>
      </c>
      <c r="Z266" t="s">
        <v>269</v>
      </c>
      <c r="AA266" t="s">
        <v>226</v>
      </c>
      <c r="AB266" s="2" t="s">
        <v>146</v>
      </c>
      <c r="AC266" t="s">
        <v>271</v>
      </c>
      <c r="AD266" t="s">
        <v>228</v>
      </c>
      <c r="AE266" t="s">
        <v>228</v>
      </c>
      <c r="AF266" t="s">
        <v>228</v>
      </c>
      <c r="AG266" t="s">
        <v>228</v>
      </c>
      <c r="AH266" t="s">
        <v>2209</v>
      </c>
      <c r="AI266" t="s">
        <v>1501</v>
      </c>
      <c r="AJ266" t="s">
        <v>2210</v>
      </c>
      <c r="AK266" t="s">
        <v>232</v>
      </c>
      <c r="AL266" t="s">
        <v>232</v>
      </c>
      <c r="AM266" t="s">
        <v>233</v>
      </c>
      <c r="AN266" t="s">
        <v>234</v>
      </c>
      <c r="AO266" t="s">
        <v>232</v>
      </c>
      <c r="AP266" t="s">
        <v>234</v>
      </c>
      <c r="AQ266" t="s">
        <v>235</v>
      </c>
      <c r="AR266" t="s">
        <v>236</v>
      </c>
      <c r="AS266" t="s">
        <v>237</v>
      </c>
      <c r="AT266" s="8">
        <v>45208</v>
      </c>
      <c r="AU266" s="8">
        <v>45199</v>
      </c>
      <c r="AV266" t="s">
        <v>238</v>
      </c>
    </row>
    <row r="267" spans="1:48" x14ac:dyDescent="0.35">
      <c r="A267">
        <v>2023</v>
      </c>
      <c r="B267" s="3">
        <v>45108</v>
      </c>
      <c r="C267" s="3">
        <v>45199</v>
      </c>
      <c r="D267" s="4" t="s">
        <v>112</v>
      </c>
      <c r="E267" t="s">
        <v>215</v>
      </c>
      <c r="F267" t="s">
        <v>215</v>
      </c>
      <c r="G267" t="s">
        <v>215</v>
      </c>
      <c r="H267" s="2"/>
      <c r="I267" t="s">
        <v>2211</v>
      </c>
      <c r="K267" s="2" t="s">
        <v>115</v>
      </c>
      <c r="L267" t="s">
        <v>217</v>
      </c>
      <c r="M267" t="s">
        <v>2212</v>
      </c>
      <c r="N267" s="2" t="s">
        <v>146</v>
      </c>
      <c r="O267" s="2" t="s">
        <v>149</v>
      </c>
      <c r="P267" t="s">
        <v>265</v>
      </c>
      <c r="Q267" s="2" t="s">
        <v>157</v>
      </c>
      <c r="R267" t="s">
        <v>2213</v>
      </c>
      <c r="S267" t="s">
        <v>444</v>
      </c>
      <c r="U267" s="2" t="s">
        <v>182</v>
      </c>
      <c r="V267" t="s">
        <v>2213</v>
      </c>
      <c r="W267" t="s">
        <v>222</v>
      </c>
      <c r="X267" t="s">
        <v>603</v>
      </c>
      <c r="Y267" t="s">
        <v>604</v>
      </c>
      <c r="Z267" t="s">
        <v>603</v>
      </c>
      <c r="AA267" t="s">
        <v>226</v>
      </c>
      <c r="AB267" s="2" t="s">
        <v>146</v>
      </c>
      <c r="AC267" t="s">
        <v>2214</v>
      </c>
      <c r="AD267" t="s">
        <v>228</v>
      </c>
      <c r="AE267" t="s">
        <v>228</v>
      </c>
      <c r="AF267" t="s">
        <v>228</v>
      </c>
      <c r="AG267" t="s">
        <v>228</v>
      </c>
      <c r="AH267" t="s">
        <v>2215</v>
      </c>
      <c r="AI267" t="s">
        <v>1622</v>
      </c>
      <c r="AJ267" t="s">
        <v>875</v>
      </c>
      <c r="AK267" t="s">
        <v>232</v>
      </c>
      <c r="AL267" t="s">
        <v>232</v>
      </c>
      <c r="AM267" t="s">
        <v>233</v>
      </c>
      <c r="AN267" t="s">
        <v>234</v>
      </c>
      <c r="AO267" t="s">
        <v>232</v>
      </c>
      <c r="AP267" t="s">
        <v>234</v>
      </c>
      <c r="AQ267" t="s">
        <v>235</v>
      </c>
      <c r="AR267" t="s">
        <v>236</v>
      </c>
      <c r="AS267" t="s">
        <v>237</v>
      </c>
      <c r="AT267" s="8">
        <v>45208</v>
      </c>
      <c r="AU267" s="8">
        <v>45199</v>
      </c>
      <c r="AV267" t="s">
        <v>238</v>
      </c>
    </row>
    <row r="268" spans="1:48" x14ac:dyDescent="0.35">
      <c r="A268">
        <v>2023</v>
      </c>
      <c r="B268" s="3">
        <v>45108</v>
      </c>
      <c r="C268" s="3">
        <v>45199</v>
      </c>
      <c r="D268" s="4" t="s">
        <v>111</v>
      </c>
      <c r="E268" t="s">
        <v>2216</v>
      </c>
      <c r="F268" t="s">
        <v>2217</v>
      </c>
      <c r="G268" t="s">
        <v>274</v>
      </c>
      <c r="H268" s="2" t="s">
        <v>113</v>
      </c>
      <c r="I268" t="s">
        <v>2218</v>
      </c>
      <c r="K268" s="2" t="s">
        <v>115</v>
      </c>
      <c r="L268" t="s">
        <v>217</v>
      </c>
      <c r="M268" t="s">
        <v>2219</v>
      </c>
      <c r="N268" s="2" t="s">
        <v>146</v>
      </c>
      <c r="O268" s="2" t="s">
        <v>149</v>
      </c>
      <c r="P268" t="s">
        <v>1265</v>
      </c>
      <c r="Q268" s="2" t="s">
        <v>157</v>
      </c>
      <c r="R268" t="s">
        <v>2220</v>
      </c>
      <c r="S268" t="s">
        <v>2221</v>
      </c>
      <c r="U268" s="2" t="s">
        <v>182</v>
      </c>
      <c r="V268" t="s">
        <v>2220</v>
      </c>
      <c r="W268" t="s">
        <v>280</v>
      </c>
      <c r="X268" t="s">
        <v>2222</v>
      </c>
      <c r="Y268" t="s">
        <v>2223</v>
      </c>
      <c r="Z268" t="s">
        <v>2222</v>
      </c>
      <c r="AA268" t="s">
        <v>226</v>
      </c>
      <c r="AB268" s="2" t="s">
        <v>146</v>
      </c>
      <c r="AC268" t="s">
        <v>2224</v>
      </c>
      <c r="AD268" t="s">
        <v>228</v>
      </c>
      <c r="AE268" t="s">
        <v>228</v>
      </c>
      <c r="AF268" t="s">
        <v>228</v>
      </c>
      <c r="AG268" t="s">
        <v>228</v>
      </c>
      <c r="AH268" t="s">
        <v>2216</v>
      </c>
      <c r="AI268" t="s">
        <v>2217</v>
      </c>
      <c r="AJ268" t="s">
        <v>274</v>
      </c>
      <c r="AK268" t="s">
        <v>232</v>
      </c>
      <c r="AL268" t="s">
        <v>232</v>
      </c>
      <c r="AM268" t="s">
        <v>228</v>
      </c>
      <c r="AN268" t="s">
        <v>234</v>
      </c>
      <c r="AO268" t="s">
        <v>232</v>
      </c>
      <c r="AP268" t="s">
        <v>234</v>
      </c>
      <c r="AQ268" t="s">
        <v>235</v>
      </c>
      <c r="AR268" t="s">
        <v>236</v>
      </c>
      <c r="AS268" t="s">
        <v>237</v>
      </c>
      <c r="AT268" s="8">
        <v>45208</v>
      </c>
      <c r="AU268" s="8">
        <v>45199</v>
      </c>
      <c r="AV268" t="s">
        <v>238</v>
      </c>
    </row>
    <row r="269" spans="1:48" x14ac:dyDescent="0.35">
      <c r="A269">
        <v>2023</v>
      </c>
      <c r="B269" s="3">
        <v>45108</v>
      </c>
      <c r="C269" s="3">
        <v>45199</v>
      </c>
      <c r="D269" s="4" t="s">
        <v>111</v>
      </c>
      <c r="E269" t="s">
        <v>2216</v>
      </c>
      <c r="F269" t="s">
        <v>2225</v>
      </c>
      <c r="G269" t="s">
        <v>2226</v>
      </c>
      <c r="H269" s="2" t="s">
        <v>113</v>
      </c>
      <c r="I269" t="s">
        <v>2227</v>
      </c>
      <c r="K269" s="2" t="s">
        <v>115</v>
      </c>
      <c r="L269" t="s">
        <v>217</v>
      </c>
      <c r="M269" t="s">
        <v>2228</v>
      </c>
      <c r="N269" s="2" t="s">
        <v>146</v>
      </c>
      <c r="O269" s="2" t="s">
        <v>149</v>
      </c>
      <c r="P269" t="s">
        <v>2229</v>
      </c>
      <c r="Q269" s="2" t="s">
        <v>157</v>
      </c>
      <c r="R269" t="s">
        <v>2230</v>
      </c>
      <c r="U269" s="2" t="s">
        <v>182</v>
      </c>
      <c r="V269" t="s">
        <v>2230</v>
      </c>
      <c r="W269" t="s">
        <v>222</v>
      </c>
      <c r="X269" t="s">
        <v>657</v>
      </c>
      <c r="Y269" t="s">
        <v>658</v>
      </c>
      <c r="Z269" t="s">
        <v>657</v>
      </c>
      <c r="AA269" t="s">
        <v>226</v>
      </c>
      <c r="AB269" s="2" t="s">
        <v>146</v>
      </c>
      <c r="AC269" t="s">
        <v>2231</v>
      </c>
      <c r="AD269" t="s">
        <v>228</v>
      </c>
      <c r="AE269" t="s">
        <v>228</v>
      </c>
      <c r="AF269" t="s">
        <v>228</v>
      </c>
      <c r="AG269" t="s">
        <v>228</v>
      </c>
      <c r="AH269" t="s">
        <v>2216</v>
      </c>
      <c r="AI269" t="s">
        <v>2225</v>
      </c>
      <c r="AJ269" t="s">
        <v>2226</v>
      </c>
      <c r="AK269" t="s">
        <v>232</v>
      </c>
      <c r="AL269" t="s">
        <v>232</v>
      </c>
      <c r="AM269" t="s">
        <v>228</v>
      </c>
      <c r="AN269" t="s">
        <v>234</v>
      </c>
      <c r="AO269" t="s">
        <v>232</v>
      </c>
      <c r="AP269" t="s">
        <v>234</v>
      </c>
      <c r="AQ269" t="s">
        <v>235</v>
      </c>
      <c r="AR269" t="s">
        <v>236</v>
      </c>
      <c r="AS269" t="s">
        <v>237</v>
      </c>
      <c r="AT269" s="8">
        <v>45208</v>
      </c>
      <c r="AU269" s="8">
        <v>45199</v>
      </c>
      <c r="AV269" t="s">
        <v>238</v>
      </c>
    </row>
    <row r="270" spans="1:48" x14ac:dyDescent="0.35">
      <c r="A270">
        <v>2023</v>
      </c>
      <c r="B270" s="3">
        <v>45108</v>
      </c>
      <c r="C270" s="3">
        <v>45199</v>
      </c>
      <c r="D270" s="4" t="s">
        <v>112</v>
      </c>
      <c r="E270" t="s">
        <v>215</v>
      </c>
      <c r="F270" t="s">
        <v>215</v>
      </c>
      <c r="G270" t="s">
        <v>215</v>
      </c>
      <c r="H270" s="2"/>
      <c r="I270" t="s">
        <v>2232</v>
      </c>
      <c r="K270" s="2" t="s">
        <v>115</v>
      </c>
      <c r="L270" t="s">
        <v>217</v>
      </c>
      <c r="M270" t="s">
        <v>2233</v>
      </c>
      <c r="N270" s="2" t="s">
        <v>146</v>
      </c>
      <c r="O270" s="2" t="s">
        <v>149</v>
      </c>
      <c r="P270" t="s">
        <v>265</v>
      </c>
      <c r="Q270" s="2" t="s">
        <v>157</v>
      </c>
      <c r="R270" t="s">
        <v>2234</v>
      </c>
      <c r="S270" t="s">
        <v>2235</v>
      </c>
      <c r="U270" s="2" t="s">
        <v>182</v>
      </c>
      <c r="V270" t="s">
        <v>2234</v>
      </c>
      <c r="W270" t="s">
        <v>244</v>
      </c>
      <c r="X270" t="s">
        <v>1939</v>
      </c>
      <c r="Y270" t="s">
        <v>604</v>
      </c>
      <c r="Z270" t="s">
        <v>603</v>
      </c>
      <c r="AA270" t="s">
        <v>226</v>
      </c>
      <c r="AB270" s="2" t="s">
        <v>146</v>
      </c>
      <c r="AC270" t="s">
        <v>605</v>
      </c>
      <c r="AD270" t="s">
        <v>228</v>
      </c>
      <c r="AE270" t="s">
        <v>228</v>
      </c>
      <c r="AF270" t="s">
        <v>228</v>
      </c>
      <c r="AG270" t="s">
        <v>228</v>
      </c>
      <c r="AH270" t="s">
        <v>2236</v>
      </c>
      <c r="AI270" t="s">
        <v>705</v>
      </c>
      <c r="AJ270" t="s">
        <v>705</v>
      </c>
      <c r="AK270" t="s">
        <v>232</v>
      </c>
      <c r="AL270" t="s">
        <v>232</v>
      </c>
      <c r="AM270" t="s">
        <v>233</v>
      </c>
      <c r="AN270" t="s">
        <v>234</v>
      </c>
      <c r="AO270" t="s">
        <v>232</v>
      </c>
      <c r="AP270" t="s">
        <v>234</v>
      </c>
      <c r="AQ270" t="s">
        <v>235</v>
      </c>
      <c r="AR270" t="s">
        <v>236</v>
      </c>
      <c r="AS270" t="s">
        <v>237</v>
      </c>
      <c r="AT270" s="8">
        <v>45208</v>
      </c>
      <c r="AU270" s="8">
        <v>45199</v>
      </c>
      <c r="AV270" t="s">
        <v>238</v>
      </c>
    </row>
    <row r="271" spans="1:48" x14ac:dyDescent="0.35">
      <c r="A271">
        <v>2023</v>
      </c>
      <c r="B271" s="3">
        <v>45108</v>
      </c>
      <c r="C271" s="3">
        <v>45199</v>
      </c>
      <c r="D271" s="4" t="s">
        <v>111</v>
      </c>
      <c r="E271" t="s">
        <v>2237</v>
      </c>
      <c r="F271" t="s">
        <v>2238</v>
      </c>
      <c r="G271" t="s">
        <v>1083</v>
      </c>
      <c r="H271" s="2" t="s">
        <v>113</v>
      </c>
      <c r="I271" t="s">
        <v>2239</v>
      </c>
      <c r="K271" s="2" t="s">
        <v>115</v>
      </c>
      <c r="L271" t="s">
        <v>217</v>
      </c>
      <c r="M271" t="s">
        <v>2240</v>
      </c>
      <c r="N271" s="2" t="s">
        <v>146</v>
      </c>
      <c r="O271" s="2" t="s">
        <v>149</v>
      </c>
      <c r="P271" t="s">
        <v>219</v>
      </c>
      <c r="Q271" s="2" t="s">
        <v>157</v>
      </c>
      <c r="R271" t="s">
        <v>2241</v>
      </c>
      <c r="S271" t="s">
        <v>2242</v>
      </c>
      <c r="U271" s="2" t="s">
        <v>182</v>
      </c>
      <c r="V271" t="s">
        <v>2241</v>
      </c>
      <c r="W271" t="s">
        <v>280</v>
      </c>
      <c r="X271" t="s">
        <v>2243</v>
      </c>
      <c r="Y271" t="s">
        <v>626</v>
      </c>
      <c r="Z271" t="s">
        <v>625</v>
      </c>
      <c r="AA271" t="s">
        <v>226</v>
      </c>
      <c r="AB271" s="2" t="s">
        <v>146</v>
      </c>
      <c r="AC271" t="s">
        <v>627</v>
      </c>
      <c r="AD271" t="s">
        <v>228</v>
      </c>
      <c r="AE271" t="s">
        <v>228</v>
      </c>
      <c r="AF271" t="s">
        <v>228</v>
      </c>
      <c r="AG271" t="s">
        <v>228</v>
      </c>
      <c r="AH271" t="s">
        <v>2237</v>
      </c>
      <c r="AI271" t="s">
        <v>2238</v>
      </c>
      <c r="AJ271" t="s">
        <v>1083</v>
      </c>
      <c r="AK271" t="s">
        <v>232</v>
      </c>
      <c r="AL271" t="s">
        <v>232</v>
      </c>
      <c r="AM271" t="s">
        <v>228</v>
      </c>
      <c r="AN271" t="s">
        <v>234</v>
      </c>
      <c r="AO271" t="s">
        <v>232</v>
      </c>
      <c r="AP271" t="s">
        <v>234</v>
      </c>
      <c r="AQ271" t="s">
        <v>235</v>
      </c>
      <c r="AR271" t="s">
        <v>236</v>
      </c>
      <c r="AS271" t="s">
        <v>237</v>
      </c>
      <c r="AT271" s="8">
        <v>45208</v>
      </c>
      <c r="AU271" s="8">
        <v>45199</v>
      </c>
      <c r="AV271" t="s">
        <v>238</v>
      </c>
    </row>
    <row r="272" spans="1:48" x14ac:dyDescent="0.35">
      <c r="A272">
        <v>2023</v>
      </c>
      <c r="B272" s="3">
        <v>45108</v>
      </c>
      <c r="C272" s="3">
        <v>45199</v>
      </c>
      <c r="D272" s="4" t="s">
        <v>112</v>
      </c>
      <c r="E272" t="s">
        <v>215</v>
      </c>
      <c r="F272" t="s">
        <v>215</v>
      </c>
      <c r="G272" t="s">
        <v>215</v>
      </c>
      <c r="H272" s="2"/>
      <c r="I272" t="s">
        <v>2244</v>
      </c>
      <c r="K272" s="2" t="s">
        <v>115</v>
      </c>
      <c r="L272" t="s">
        <v>217</v>
      </c>
      <c r="M272" t="s">
        <v>2245</v>
      </c>
      <c r="N272" s="2" t="s">
        <v>146</v>
      </c>
      <c r="O272" s="2" t="s">
        <v>149</v>
      </c>
      <c r="P272" t="s">
        <v>265</v>
      </c>
      <c r="Q272" s="2" t="s">
        <v>157</v>
      </c>
      <c r="R272" t="s">
        <v>2246</v>
      </c>
      <c r="S272" t="s">
        <v>316</v>
      </c>
      <c r="U272" s="2" t="s">
        <v>182</v>
      </c>
      <c r="V272" t="s">
        <v>2246</v>
      </c>
      <c r="W272" t="s">
        <v>222</v>
      </c>
      <c r="X272" t="s">
        <v>423</v>
      </c>
      <c r="Y272" t="s">
        <v>424</v>
      </c>
      <c r="Z272" t="s">
        <v>423</v>
      </c>
      <c r="AA272" t="s">
        <v>226</v>
      </c>
      <c r="AB272" s="2" t="s">
        <v>146</v>
      </c>
      <c r="AC272" t="s">
        <v>2247</v>
      </c>
      <c r="AD272" t="s">
        <v>228</v>
      </c>
      <c r="AE272" t="s">
        <v>228</v>
      </c>
      <c r="AF272" t="s">
        <v>228</v>
      </c>
      <c r="AG272" t="s">
        <v>228</v>
      </c>
      <c r="AH272" t="s">
        <v>2248</v>
      </c>
      <c r="AI272" t="s">
        <v>2249</v>
      </c>
      <c r="AJ272" t="s">
        <v>2250</v>
      </c>
      <c r="AK272" t="s">
        <v>2251</v>
      </c>
      <c r="AL272" t="s">
        <v>232</v>
      </c>
      <c r="AM272" t="s">
        <v>233</v>
      </c>
      <c r="AN272" t="s">
        <v>234</v>
      </c>
      <c r="AO272" t="s">
        <v>2252</v>
      </c>
      <c r="AP272" t="s">
        <v>234</v>
      </c>
      <c r="AQ272" t="s">
        <v>235</v>
      </c>
      <c r="AR272" t="s">
        <v>236</v>
      </c>
      <c r="AS272" t="s">
        <v>237</v>
      </c>
      <c r="AT272" s="8">
        <v>45208</v>
      </c>
      <c r="AU272" s="8">
        <v>45199</v>
      </c>
      <c r="AV272" t="s">
        <v>238</v>
      </c>
    </row>
    <row r="273" spans="1:48" x14ac:dyDescent="0.35">
      <c r="A273">
        <v>2023</v>
      </c>
      <c r="B273" s="3">
        <v>45108</v>
      </c>
      <c r="C273" s="3">
        <v>45199</v>
      </c>
      <c r="D273" s="4" t="s">
        <v>112</v>
      </c>
      <c r="E273" t="s">
        <v>215</v>
      </c>
      <c r="F273" t="s">
        <v>215</v>
      </c>
      <c r="G273" t="s">
        <v>215</v>
      </c>
      <c r="H273" s="2"/>
      <c r="I273" t="s">
        <v>2253</v>
      </c>
      <c r="K273" s="2" t="s">
        <v>115</v>
      </c>
      <c r="L273" t="s">
        <v>217</v>
      </c>
      <c r="M273" t="s">
        <v>2254</v>
      </c>
      <c r="N273" s="2" t="s">
        <v>146</v>
      </c>
      <c r="O273" s="2" t="s">
        <v>149</v>
      </c>
      <c r="P273" t="s">
        <v>265</v>
      </c>
      <c r="Q273" s="2" t="s">
        <v>157</v>
      </c>
      <c r="R273" t="s">
        <v>2255</v>
      </c>
      <c r="S273" t="s">
        <v>1081</v>
      </c>
      <c r="T273" t="s">
        <v>2256</v>
      </c>
      <c r="U273" s="2" t="s">
        <v>182</v>
      </c>
      <c r="V273" t="s">
        <v>2255</v>
      </c>
      <c r="W273" t="s">
        <v>244</v>
      </c>
      <c r="X273" t="s">
        <v>913</v>
      </c>
      <c r="Y273" t="s">
        <v>914</v>
      </c>
      <c r="Z273" t="s">
        <v>913</v>
      </c>
      <c r="AA273" t="s">
        <v>226</v>
      </c>
      <c r="AB273" s="2" t="s">
        <v>146</v>
      </c>
      <c r="AC273" t="s">
        <v>1306</v>
      </c>
      <c r="AD273" t="s">
        <v>228</v>
      </c>
      <c r="AE273" t="s">
        <v>228</v>
      </c>
      <c r="AF273" t="s">
        <v>228</v>
      </c>
      <c r="AG273" t="s">
        <v>228</v>
      </c>
      <c r="AH273" t="s">
        <v>2257</v>
      </c>
      <c r="AI273" t="s">
        <v>2258</v>
      </c>
      <c r="AJ273" t="s">
        <v>643</v>
      </c>
      <c r="AK273" t="s">
        <v>232</v>
      </c>
      <c r="AL273" t="s">
        <v>232</v>
      </c>
      <c r="AM273" t="s">
        <v>233</v>
      </c>
      <c r="AN273" t="s">
        <v>234</v>
      </c>
      <c r="AO273" t="s">
        <v>2259</v>
      </c>
      <c r="AP273" t="s">
        <v>234</v>
      </c>
      <c r="AQ273" t="s">
        <v>235</v>
      </c>
      <c r="AR273" t="s">
        <v>236</v>
      </c>
      <c r="AS273" t="s">
        <v>237</v>
      </c>
      <c r="AT273" s="8">
        <v>45208</v>
      </c>
      <c r="AU273" s="8">
        <v>45199</v>
      </c>
      <c r="AV273" t="s">
        <v>238</v>
      </c>
    </row>
    <row r="274" spans="1:48" x14ac:dyDescent="0.35">
      <c r="A274">
        <v>2023</v>
      </c>
      <c r="B274" s="3">
        <v>45108</v>
      </c>
      <c r="C274" s="3">
        <v>45199</v>
      </c>
      <c r="D274" s="4" t="s">
        <v>112</v>
      </c>
      <c r="E274" t="s">
        <v>215</v>
      </c>
      <c r="F274" t="s">
        <v>215</v>
      </c>
      <c r="G274" t="s">
        <v>215</v>
      </c>
      <c r="H274" s="2"/>
      <c r="I274" t="s">
        <v>2260</v>
      </c>
      <c r="K274" s="2" t="s">
        <v>115</v>
      </c>
      <c r="L274" t="s">
        <v>217</v>
      </c>
      <c r="M274" t="s">
        <v>2261</v>
      </c>
      <c r="N274" s="2" t="s">
        <v>146</v>
      </c>
      <c r="O274" s="2" t="s">
        <v>149</v>
      </c>
      <c r="P274" t="s">
        <v>2262</v>
      </c>
      <c r="Q274" s="2" t="s">
        <v>157</v>
      </c>
      <c r="R274" t="s">
        <v>2263</v>
      </c>
      <c r="S274" t="s">
        <v>398</v>
      </c>
      <c r="T274" t="s">
        <v>2264</v>
      </c>
      <c r="U274" s="2" t="s">
        <v>182</v>
      </c>
      <c r="V274" t="s">
        <v>2263</v>
      </c>
      <c r="W274" t="s">
        <v>244</v>
      </c>
      <c r="X274" t="s">
        <v>245</v>
      </c>
      <c r="Y274" t="s">
        <v>246</v>
      </c>
      <c r="Z274" t="s">
        <v>245</v>
      </c>
      <c r="AA274" t="s">
        <v>226</v>
      </c>
      <c r="AB274" s="2" t="s">
        <v>146</v>
      </c>
      <c r="AC274" t="s">
        <v>374</v>
      </c>
      <c r="AD274" t="s">
        <v>228</v>
      </c>
      <c r="AE274" t="s">
        <v>228</v>
      </c>
      <c r="AF274" t="s">
        <v>228</v>
      </c>
      <c r="AG274" t="s">
        <v>228</v>
      </c>
      <c r="AH274" t="s">
        <v>2265</v>
      </c>
      <c r="AI274" t="s">
        <v>1395</v>
      </c>
      <c r="AJ274" t="s">
        <v>2266</v>
      </c>
      <c r="AK274" t="s">
        <v>232</v>
      </c>
      <c r="AL274" t="s">
        <v>232</v>
      </c>
      <c r="AM274" t="s">
        <v>233</v>
      </c>
      <c r="AN274" t="s">
        <v>234</v>
      </c>
      <c r="AO274" t="s">
        <v>232</v>
      </c>
      <c r="AP274" t="s">
        <v>234</v>
      </c>
      <c r="AQ274" t="s">
        <v>235</v>
      </c>
      <c r="AR274" t="s">
        <v>236</v>
      </c>
      <c r="AS274" t="s">
        <v>237</v>
      </c>
      <c r="AT274" s="8">
        <v>45208</v>
      </c>
      <c r="AU274" s="8">
        <v>45199</v>
      </c>
      <c r="AV274" t="s">
        <v>238</v>
      </c>
    </row>
    <row r="275" spans="1:48" x14ac:dyDescent="0.35">
      <c r="A275">
        <v>2023</v>
      </c>
      <c r="B275" s="3">
        <v>45108</v>
      </c>
      <c r="C275" s="3">
        <v>45199</v>
      </c>
      <c r="D275" s="4" t="s">
        <v>112</v>
      </c>
      <c r="E275" t="s">
        <v>215</v>
      </c>
      <c r="F275" t="s">
        <v>215</v>
      </c>
      <c r="G275" t="s">
        <v>215</v>
      </c>
      <c r="H275" s="2"/>
      <c r="I275" t="s">
        <v>2267</v>
      </c>
      <c r="K275" s="2" t="s">
        <v>115</v>
      </c>
      <c r="L275" t="s">
        <v>217</v>
      </c>
      <c r="M275" t="s">
        <v>2268</v>
      </c>
      <c r="N275" s="2" t="s">
        <v>146</v>
      </c>
      <c r="O275" s="2" t="s">
        <v>149</v>
      </c>
      <c r="P275" t="s">
        <v>265</v>
      </c>
      <c r="Q275" s="2" t="s">
        <v>157</v>
      </c>
      <c r="R275" t="s">
        <v>220</v>
      </c>
      <c r="S275" t="s">
        <v>624</v>
      </c>
      <c r="U275" s="2" t="s">
        <v>182</v>
      </c>
      <c r="V275" t="s">
        <v>220</v>
      </c>
      <c r="W275" t="s">
        <v>222</v>
      </c>
      <c r="X275" t="s">
        <v>2269</v>
      </c>
      <c r="Y275" t="s">
        <v>2270</v>
      </c>
      <c r="Z275" t="s">
        <v>2269</v>
      </c>
      <c r="AA275" t="s">
        <v>226</v>
      </c>
      <c r="AB275" s="2" t="s">
        <v>146</v>
      </c>
      <c r="AC275" t="s">
        <v>2271</v>
      </c>
      <c r="AD275" t="s">
        <v>228</v>
      </c>
      <c r="AE275" t="s">
        <v>228</v>
      </c>
      <c r="AF275" t="s">
        <v>228</v>
      </c>
      <c r="AG275" t="s">
        <v>228</v>
      </c>
      <c r="AK275" t="s">
        <v>232</v>
      </c>
      <c r="AL275" t="s">
        <v>2272</v>
      </c>
      <c r="AM275" t="s">
        <v>233</v>
      </c>
      <c r="AN275" t="s">
        <v>234</v>
      </c>
      <c r="AO275" t="s">
        <v>232</v>
      </c>
      <c r="AP275" t="s">
        <v>234</v>
      </c>
      <c r="AQ275" t="s">
        <v>235</v>
      </c>
      <c r="AR275" t="s">
        <v>236</v>
      </c>
      <c r="AS275" t="s">
        <v>237</v>
      </c>
      <c r="AT275" s="8">
        <v>45208</v>
      </c>
      <c r="AU275" s="8">
        <v>45199</v>
      </c>
      <c r="AV275" t="s">
        <v>238</v>
      </c>
    </row>
    <row r="276" spans="1:48" x14ac:dyDescent="0.35">
      <c r="A276">
        <v>2023</v>
      </c>
      <c r="B276" s="3">
        <v>45108</v>
      </c>
      <c r="C276" s="3">
        <v>45199</v>
      </c>
      <c r="D276" s="4" t="s">
        <v>112</v>
      </c>
      <c r="E276" t="s">
        <v>215</v>
      </c>
      <c r="F276" t="s">
        <v>215</v>
      </c>
      <c r="G276" t="s">
        <v>215</v>
      </c>
      <c r="H276" s="2"/>
      <c r="I276" t="s">
        <v>2273</v>
      </c>
      <c r="K276" s="2" t="s">
        <v>115</v>
      </c>
      <c r="L276" t="s">
        <v>217</v>
      </c>
      <c r="M276" t="s">
        <v>2274</v>
      </c>
      <c r="N276" s="2" t="s">
        <v>146</v>
      </c>
      <c r="O276" s="2" t="s">
        <v>149</v>
      </c>
      <c r="P276" t="s">
        <v>219</v>
      </c>
      <c r="Q276" s="2" t="s">
        <v>157</v>
      </c>
      <c r="R276" t="s">
        <v>2275</v>
      </c>
      <c r="S276" t="s">
        <v>2276</v>
      </c>
      <c r="T276" t="s">
        <v>1169</v>
      </c>
      <c r="U276" s="2" t="s">
        <v>182</v>
      </c>
      <c r="V276" t="s">
        <v>2275</v>
      </c>
      <c r="W276" t="s">
        <v>774</v>
      </c>
      <c r="X276" t="s">
        <v>775</v>
      </c>
      <c r="Y276" t="s">
        <v>246</v>
      </c>
      <c r="Z276" t="s">
        <v>245</v>
      </c>
      <c r="AA276" t="s">
        <v>226</v>
      </c>
      <c r="AB276" s="2" t="s">
        <v>146</v>
      </c>
      <c r="AC276" t="s">
        <v>548</v>
      </c>
      <c r="AD276" t="s">
        <v>228</v>
      </c>
      <c r="AE276" t="s">
        <v>228</v>
      </c>
      <c r="AF276" t="s">
        <v>228</v>
      </c>
      <c r="AG276" t="s">
        <v>228</v>
      </c>
      <c r="AH276" t="s">
        <v>2277</v>
      </c>
      <c r="AI276" t="s">
        <v>2278</v>
      </c>
      <c r="AJ276" t="s">
        <v>2279</v>
      </c>
      <c r="AK276" t="s">
        <v>232</v>
      </c>
      <c r="AL276" t="s">
        <v>232</v>
      </c>
      <c r="AM276" t="s">
        <v>233</v>
      </c>
      <c r="AN276" t="s">
        <v>234</v>
      </c>
      <c r="AO276" t="s">
        <v>2280</v>
      </c>
      <c r="AP276" t="s">
        <v>234</v>
      </c>
      <c r="AQ276" t="s">
        <v>235</v>
      </c>
      <c r="AR276" t="s">
        <v>236</v>
      </c>
      <c r="AS276" t="s">
        <v>237</v>
      </c>
      <c r="AT276" s="8">
        <v>45208</v>
      </c>
      <c r="AU276" s="8">
        <v>45199</v>
      </c>
      <c r="AV276" t="s">
        <v>238</v>
      </c>
    </row>
    <row r="277" spans="1:48" x14ac:dyDescent="0.35">
      <c r="A277">
        <v>2023</v>
      </c>
      <c r="B277" s="3">
        <v>45108</v>
      </c>
      <c r="C277" s="3">
        <v>45199</v>
      </c>
      <c r="D277" s="4" t="s">
        <v>111</v>
      </c>
      <c r="E277" t="s">
        <v>2281</v>
      </c>
      <c r="F277" t="s">
        <v>321</v>
      </c>
      <c r="G277" t="s">
        <v>2282</v>
      </c>
      <c r="H277" s="2" t="s">
        <v>113</v>
      </c>
      <c r="I277" t="s">
        <v>2283</v>
      </c>
      <c r="K277" s="2" t="s">
        <v>115</v>
      </c>
      <c r="L277" t="s">
        <v>217</v>
      </c>
      <c r="M277" t="s">
        <v>2284</v>
      </c>
      <c r="N277" s="2" t="s">
        <v>117</v>
      </c>
      <c r="O277" s="2" t="s">
        <v>149</v>
      </c>
      <c r="P277" t="s">
        <v>219</v>
      </c>
      <c r="Q277" s="2" t="s">
        <v>157</v>
      </c>
      <c r="R277" t="s">
        <v>2285</v>
      </c>
      <c r="S277" t="s">
        <v>2286</v>
      </c>
      <c r="U277" s="2" t="s">
        <v>182</v>
      </c>
      <c r="V277" t="s">
        <v>2285</v>
      </c>
      <c r="W277" t="s">
        <v>222</v>
      </c>
      <c r="X277" t="s">
        <v>2287</v>
      </c>
      <c r="Y277" t="s">
        <v>1324</v>
      </c>
      <c r="Z277" t="s">
        <v>2288</v>
      </c>
      <c r="AA277" t="s">
        <v>1480</v>
      </c>
      <c r="AB277" s="2" t="s">
        <v>117</v>
      </c>
      <c r="AC277" t="s">
        <v>2289</v>
      </c>
      <c r="AD277" t="s">
        <v>228</v>
      </c>
      <c r="AE277" t="s">
        <v>228</v>
      </c>
      <c r="AF277" t="s">
        <v>228</v>
      </c>
      <c r="AG277" t="s">
        <v>228</v>
      </c>
      <c r="AH277" t="s">
        <v>2281</v>
      </c>
      <c r="AI277" t="s">
        <v>321</v>
      </c>
      <c r="AJ277" t="s">
        <v>2282</v>
      </c>
      <c r="AK277" t="s">
        <v>232</v>
      </c>
      <c r="AL277" t="s">
        <v>232</v>
      </c>
      <c r="AM277" t="s">
        <v>228</v>
      </c>
      <c r="AN277" t="s">
        <v>234</v>
      </c>
      <c r="AO277" t="s">
        <v>232</v>
      </c>
      <c r="AP277" t="s">
        <v>234</v>
      </c>
      <c r="AQ277" t="s">
        <v>235</v>
      </c>
      <c r="AR277" t="s">
        <v>236</v>
      </c>
      <c r="AS277" t="s">
        <v>237</v>
      </c>
      <c r="AT277" s="8">
        <v>45208</v>
      </c>
      <c r="AU277" s="8">
        <v>45199</v>
      </c>
      <c r="AV277" t="s">
        <v>238</v>
      </c>
    </row>
    <row r="278" spans="1:48" x14ac:dyDescent="0.35">
      <c r="A278">
        <v>2023</v>
      </c>
      <c r="B278" s="3">
        <v>45108</v>
      </c>
      <c r="C278" s="3">
        <v>45199</v>
      </c>
      <c r="D278" s="4" t="s">
        <v>112</v>
      </c>
      <c r="E278" t="s">
        <v>215</v>
      </c>
      <c r="F278" t="s">
        <v>215</v>
      </c>
      <c r="G278" t="s">
        <v>215</v>
      </c>
      <c r="H278" s="2"/>
      <c r="I278" t="s">
        <v>2290</v>
      </c>
      <c r="K278" s="2" t="s">
        <v>115</v>
      </c>
      <c r="L278" t="s">
        <v>217</v>
      </c>
      <c r="M278" t="s">
        <v>2291</v>
      </c>
      <c r="N278" s="2" t="s">
        <v>146</v>
      </c>
      <c r="O278" s="2" t="s">
        <v>149</v>
      </c>
      <c r="P278" t="s">
        <v>219</v>
      </c>
      <c r="Q278" s="2" t="s">
        <v>157</v>
      </c>
      <c r="R278" t="s">
        <v>2292</v>
      </c>
      <c r="S278" t="s">
        <v>2293</v>
      </c>
      <c r="U278" s="2" t="s">
        <v>182</v>
      </c>
      <c r="V278" t="s">
        <v>2292</v>
      </c>
      <c r="W278" t="s">
        <v>222</v>
      </c>
      <c r="X278" t="s">
        <v>557</v>
      </c>
      <c r="Y278" t="s">
        <v>558</v>
      </c>
      <c r="Z278" t="s">
        <v>557</v>
      </c>
      <c r="AA278" t="s">
        <v>226</v>
      </c>
      <c r="AB278" s="2" t="s">
        <v>146</v>
      </c>
      <c r="AC278" t="s">
        <v>1088</v>
      </c>
      <c r="AD278" t="s">
        <v>228</v>
      </c>
      <c r="AE278" t="s">
        <v>228</v>
      </c>
      <c r="AF278" t="s">
        <v>228</v>
      </c>
      <c r="AG278" t="s">
        <v>228</v>
      </c>
      <c r="AK278" t="s">
        <v>232</v>
      </c>
      <c r="AL278" t="s">
        <v>232</v>
      </c>
      <c r="AM278" t="s">
        <v>233</v>
      </c>
      <c r="AN278" t="s">
        <v>234</v>
      </c>
      <c r="AO278" t="s">
        <v>232</v>
      </c>
      <c r="AP278" t="s">
        <v>234</v>
      </c>
      <c r="AQ278" t="s">
        <v>235</v>
      </c>
      <c r="AR278" t="s">
        <v>236</v>
      </c>
      <c r="AS278" t="s">
        <v>237</v>
      </c>
      <c r="AT278" s="8">
        <v>45208</v>
      </c>
      <c r="AU278" s="8">
        <v>45199</v>
      </c>
      <c r="AV278" t="s">
        <v>238</v>
      </c>
    </row>
    <row r="279" spans="1:48" x14ac:dyDescent="0.35">
      <c r="A279">
        <v>2023</v>
      </c>
      <c r="B279" s="3">
        <v>45108</v>
      </c>
      <c r="C279" s="3">
        <v>45199</v>
      </c>
      <c r="D279" s="4" t="s">
        <v>112</v>
      </c>
      <c r="E279" t="s">
        <v>215</v>
      </c>
      <c r="F279" t="s">
        <v>215</v>
      </c>
      <c r="G279" t="s">
        <v>215</v>
      </c>
      <c r="H279" s="2"/>
      <c r="I279" t="s">
        <v>2294</v>
      </c>
      <c r="K279" s="2" t="s">
        <v>115</v>
      </c>
      <c r="L279" t="s">
        <v>217</v>
      </c>
      <c r="M279" t="s">
        <v>2295</v>
      </c>
      <c r="N279" s="2" t="s">
        <v>146</v>
      </c>
      <c r="O279" s="2" t="s">
        <v>149</v>
      </c>
      <c r="P279" t="s">
        <v>492</v>
      </c>
      <c r="Q279" s="2" t="s">
        <v>157</v>
      </c>
      <c r="R279" t="s">
        <v>2296</v>
      </c>
      <c r="S279" t="s">
        <v>316</v>
      </c>
      <c r="U279" s="2" t="s">
        <v>182</v>
      </c>
      <c r="V279" t="s">
        <v>2296</v>
      </c>
      <c r="W279" t="s">
        <v>222</v>
      </c>
      <c r="X279" t="s">
        <v>2297</v>
      </c>
      <c r="Y279" t="s">
        <v>2298</v>
      </c>
      <c r="Z279" t="s">
        <v>2297</v>
      </c>
      <c r="AA279" t="s">
        <v>226</v>
      </c>
      <c r="AB279" s="2" t="s">
        <v>146</v>
      </c>
      <c r="AC279" t="s">
        <v>2299</v>
      </c>
      <c r="AD279" t="s">
        <v>228</v>
      </c>
      <c r="AE279" t="s">
        <v>228</v>
      </c>
      <c r="AF279" t="s">
        <v>228</v>
      </c>
      <c r="AG279" t="s">
        <v>228</v>
      </c>
      <c r="AH279" t="s">
        <v>2166</v>
      </c>
      <c r="AI279" t="s">
        <v>2300</v>
      </c>
      <c r="AJ279" t="s">
        <v>2301</v>
      </c>
      <c r="AK279" t="s">
        <v>232</v>
      </c>
      <c r="AL279" t="s">
        <v>232</v>
      </c>
      <c r="AM279" t="s">
        <v>233</v>
      </c>
      <c r="AN279" t="s">
        <v>234</v>
      </c>
      <c r="AO279" t="s">
        <v>232</v>
      </c>
      <c r="AP279" t="s">
        <v>234</v>
      </c>
      <c r="AQ279" t="s">
        <v>235</v>
      </c>
      <c r="AR279" t="s">
        <v>236</v>
      </c>
      <c r="AS279" t="s">
        <v>237</v>
      </c>
      <c r="AT279" s="8">
        <v>45208</v>
      </c>
      <c r="AU279" s="8">
        <v>45199</v>
      </c>
      <c r="AV279" t="s">
        <v>238</v>
      </c>
    </row>
    <row r="280" spans="1:48" x14ac:dyDescent="0.35">
      <c r="A280">
        <v>2023</v>
      </c>
      <c r="B280" s="3">
        <v>45108</v>
      </c>
      <c r="C280" s="3">
        <v>45199</v>
      </c>
      <c r="D280" s="4" t="s">
        <v>112</v>
      </c>
      <c r="E280" t="s">
        <v>215</v>
      </c>
      <c r="F280" t="s">
        <v>215</v>
      </c>
      <c r="G280" t="s">
        <v>215</v>
      </c>
      <c r="H280" s="2"/>
      <c r="I280" t="s">
        <v>2302</v>
      </c>
      <c r="K280" s="2" t="s">
        <v>115</v>
      </c>
      <c r="L280" t="s">
        <v>217</v>
      </c>
      <c r="M280" t="s">
        <v>2303</v>
      </c>
      <c r="N280" s="2" t="s">
        <v>146</v>
      </c>
      <c r="O280" s="2" t="s">
        <v>149</v>
      </c>
      <c r="P280" t="s">
        <v>265</v>
      </c>
      <c r="Q280" s="2" t="s">
        <v>157</v>
      </c>
      <c r="R280" t="s">
        <v>2304</v>
      </c>
      <c r="S280" t="s">
        <v>2305</v>
      </c>
      <c r="T280" t="s">
        <v>1574</v>
      </c>
      <c r="U280" s="2" t="s">
        <v>182</v>
      </c>
      <c r="V280" t="s">
        <v>2304</v>
      </c>
      <c r="W280" t="s">
        <v>222</v>
      </c>
      <c r="X280" t="s">
        <v>557</v>
      </c>
      <c r="Y280" t="s">
        <v>558</v>
      </c>
      <c r="Z280" t="s">
        <v>557</v>
      </c>
      <c r="AA280" t="s">
        <v>226</v>
      </c>
      <c r="AB280" s="2" t="s">
        <v>146</v>
      </c>
      <c r="AC280" t="s">
        <v>998</v>
      </c>
      <c r="AD280" t="s">
        <v>228</v>
      </c>
      <c r="AE280" t="s">
        <v>228</v>
      </c>
      <c r="AF280" t="s">
        <v>228</v>
      </c>
      <c r="AG280" t="s">
        <v>228</v>
      </c>
      <c r="AH280" t="s">
        <v>2306</v>
      </c>
      <c r="AI280" t="s">
        <v>2307</v>
      </c>
      <c r="AJ280" t="s">
        <v>1308</v>
      </c>
      <c r="AK280" t="s">
        <v>232</v>
      </c>
      <c r="AL280" t="s">
        <v>232</v>
      </c>
      <c r="AM280" t="s">
        <v>233</v>
      </c>
      <c r="AN280" t="s">
        <v>234</v>
      </c>
      <c r="AO280" t="s">
        <v>232</v>
      </c>
      <c r="AP280" t="s">
        <v>234</v>
      </c>
      <c r="AQ280" t="s">
        <v>235</v>
      </c>
      <c r="AR280" t="s">
        <v>236</v>
      </c>
      <c r="AS280" t="s">
        <v>237</v>
      </c>
      <c r="AT280" s="8">
        <v>45208</v>
      </c>
      <c r="AU280" s="8">
        <v>45199</v>
      </c>
      <c r="AV280" t="s">
        <v>238</v>
      </c>
    </row>
    <row r="281" spans="1:48" x14ac:dyDescent="0.35">
      <c r="A281">
        <v>2023</v>
      </c>
      <c r="B281" s="3">
        <v>45108</v>
      </c>
      <c r="C281" s="3">
        <v>45199</v>
      </c>
      <c r="D281" s="4" t="s">
        <v>112</v>
      </c>
      <c r="E281" t="s">
        <v>215</v>
      </c>
      <c r="F281" t="s">
        <v>215</v>
      </c>
      <c r="G281" t="s">
        <v>215</v>
      </c>
      <c r="H281" s="2"/>
      <c r="I281" t="s">
        <v>2308</v>
      </c>
      <c r="K281" s="2" t="s">
        <v>115</v>
      </c>
      <c r="L281" t="s">
        <v>217</v>
      </c>
      <c r="M281" t="s">
        <v>2309</v>
      </c>
      <c r="N281" s="2" t="s">
        <v>146</v>
      </c>
      <c r="O281" s="2" t="s">
        <v>149</v>
      </c>
      <c r="P281" t="s">
        <v>265</v>
      </c>
      <c r="Q281" s="2" t="s">
        <v>157</v>
      </c>
      <c r="R281" t="s">
        <v>2310</v>
      </c>
      <c r="S281" t="s">
        <v>2311</v>
      </c>
      <c r="U281" s="2" t="s">
        <v>182</v>
      </c>
      <c r="V281" t="s">
        <v>2310</v>
      </c>
      <c r="W281" t="s">
        <v>244</v>
      </c>
      <c r="X281" t="s">
        <v>358</v>
      </c>
      <c r="Y281" t="s">
        <v>359</v>
      </c>
      <c r="Z281" t="s">
        <v>358</v>
      </c>
      <c r="AA281" t="s">
        <v>226</v>
      </c>
      <c r="AB281" s="2" t="s">
        <v>146</v>
      </c>
      <c r="AC281" t="s">
        <v>588</v>
      </c>
      <c r="AD281" t="s">
        <v>228</v>
      </c>
      <c r="AE281" t="s">
        <v>228</v>
      </c>
      <c r="AF281" t="s">
        <v>228</v>
      </c>
      <c r="AG281" t="s">
        <v>228</v>
      </c>
      <c r="AH281" t="s">
        <v>999</v>
      </c>
      <c r="AI281" t="s">
        <v>2312</v>
      </c>
      <c r="AJ281" t="s">
        <v>2313</v>
      </c>
      <c r="AK281" t="s">
        <v>232</v>
      </c>
      <c r="AL281" t="s">
        <v>2314</v>
      </c>
      <c r="AM281" t="s">
        <v>233</v>
      </c>
      <c r="AN281" t="s">
        <v>234</v>
      </c>
      <c r="AO281" t="s">
        <v>232</v>
      </c>
      <c r="AP281" t="s">
        <v>234</v>
      </c>
      <c r="AQ281" t="s">
        <v>235</v>
      </c>
      <c r="AR281" t="s">
        <v>236</v>
      </c>
      <c r="AS281" t="s">
        <v>237</v>
      </c>
      <c r="AT281" s="8">
        <v>45208</v>
      </c>
      <c r="AU281" s="8">
        <v>45199</v>
      </c>
      <c r="AV281" t="s">
        <v>238</v>
      </c>
    </row>
    <row r="282" spans="1:48" x14ac:dyDescent="0.35">
      <c r="A282">
        <v>2023</v>
      </c>
      <c r="B282" s="3">
        <v>45108</v>
      </c>
      <c r="C282" s="3">
        <v>45199</v>
      </c>
      <c r="D282" s="4" t="s">
        <v>111</v>
      </c>
      <c r="E282" t="s">
        <v>2315</v>
      </c>
      <c r="F282" t="s">
        <v>1621</v>
      </c>
      <c r="G282" t="s">
        <v>661</v>
      </c>
      <c r="H282" s="2" t="s">
        <v>114</v>
      </c>
      <c r="I282" t="s">
        <v>2316</v>
      </c>
      <c r="K282" s="2" t="s">
        <v>115</v>
      </c>
      <c r="L282" t="s">
        <v>217</v>
      </c>
      <c r="M282" t="s">
        <v>2317</v>
      </c>
      <c r="N282" s="2" t="s">
        <v>146</v>
      </c>
      <c r="O282" s="2" t="s">
        <v>149</v>
      </c>
      <c r="P282" t="s">
        <v>265</v>
      </c>
      <c r="Q282" s="2" t="s">
        <v>157</v>
      </c>
      <c r="R282" t="s">
        <v>2318</v>
      </c>
      <c r="S282" t="s">
        <v>2319</v>
      </c>
      <c r="U282" s="2" t="s">
        <v>182</v>
      </c>
      <c r="V282" t="s">
        <v>2318</v>
      </c>
      <c r="W282" t="s">
        <v>244</v>
      </c>
      <c r="X282" t="s">
        <v>245</v>
      </c>
      <c r="Y282" t="s">
        <v>246</v>
      </c>
      <c r="Z282" t="s">
        <v>245</v>
      </c>
      <c r="AA282" t="s">
        <v>226</v>
      </c>
      <c r="AB282" s="2" t="s">
        <v>146</v>
      </c>
      <c r="AC282" t="s">
        <v>2320</v>
      </c>
      <c r="AD282" t="s">
        <v>228</v>
      </c>
      <c r="AE282" t="s">
        <v>228</v>
      </c>
      <c r="AF282" t="s">
        <v>228</v>
      </c>
      <c r="AG282" t="s">
        <v>228</v>
      </c>
      <c r="AH282" t="s">
        <v>2315</v>
      </c>
      <c r="AI282" t="s">
        <v>1621</v>
      </c>
      <c r="AJ282" t="s">
        <v>661</v>
      </c>
      <c r="AK282" t="s">
        <v>232</v>
      </c>
      <c r="AL282" t="s">
        <v>232</v>
      </c>
      <c r="AM282" t="s">
        <v>228</v>
      </c>
      <c r="AN282" t="s">
        <v>234</v>
      </c>
      <c r="AO282" t="s">
        <v>232</v>
      </c>
      <c r="AP282" t="s">
        <v>234</v>
      </c>
      <c r="AQ282" t="s">
        <v>235</v>
      </c>
      <c r="AR282" t="s">
        <v>236</v>
      </c>
      <c r="AS282" t="s">
        <v>237</v>
      </c>
      <c r="AT282" s="8">
        <v>45208</v>
      </c>
      <c r="AU282" s="8">
        <v>45199</v>
      </c>
      <c r="AV282" t="s">
        <v>238</v>
      </c>
    </row>
    <row r="283" spans="1:48" x14ac:dyDescent="0.35">
      <c r="A283">
        <v>2023</v>
      </c>
      <c r="B283" s="3">
        <v>45108</v>
      </c>
      <c r="C283" s="3">
        <v>45199</v>
      </c>
      <c r="D283" s="4" t="s">
        <v>112</v>
      </c>
      <c r="E283" t="s">
        <v>215</v>
      </c>
      <c r="F283" t="s">
        <v>215</v>
      </c>
      <c r="G283" t="s">
        <v>215</v>
      </c>
      <c r="H283" s="2"/>
      <c r="I283" t="s">
        <v>2321</v>
      </c>
      <c r="K283" s="2" t="s">
        <v>115</v>
      </c>
      <c r="L283" t="s">
        <v>217</v>
      </c>
      <c r="M283" t="s">
        <v>2322</v>
      </c>
      <c r="N283" s="2" t="s">
        <v>146</v>
      </c>
      <c r="O283" s="2" t="s">
        <v>149</v>
      </c>
      <c r="P283" t="s">
        <v>219</v>
      </c>
      <c r="Q283" s="2" t="s">
        <v>157</v>
      </c>
      <c r="R283" t="s">
        <v>2323</v>
      </c>
      <c r="S283" t="s">
        <v>836</v>
      </c>
      <c r="U283" s="2" t="s">
        <v>182</v>
      </c>
      <c r="V283" t="s">
        <v>2323</v>
      </c>
      <c r="W283" t="s">
        <v>222</v>
      </c>
      <c r="X283" t="s">
        <v>245</v>
      </c>
      <c r="Y283" t="s">
        <v>1517</v>
      </c>
      <c r="Z283" t="s">
        <v>245</v>
      </c>
      <c r="AA283" t="s">
        <v>2324</v>
      </c>
      <c r="AB283" s="2" t="s">
        <v>146</v>
      </c>
      <c r="AC283" t="s">
        <v>946</v>
      </c>
      <c r="AD283" t="s">
        <v>228</v>
      </c>
      <c r="AE283" t="s">
        <v>228</v>
      </c>
      <c r="AF283" t="s">
        <v>228</v>
      </c>
      <c r="AG283" t="s">
        <v>228</v>
      </c>
      <c r="AH283" t="s">
        <v>2325</v>
      </c>
      <c r="AI283" t="s">
        <v>1350</v>
      </c>
      <c r="AJ283" t="s">
        <v>2326</v>
      </c>
      <c r="AK283" t="s">
        <v>232</v>
      </c>
      <c r="AL283" t="s">
        <v>232</v>
      </c>
      <c r="AM283" t="s">
        <v>233</v>
      </c>
      <c r="AN283" t="s">
        <v>234</v>
      </c>
      <c r="AO283" t="s">
        <v>232</v>
      </c>
      <c r="AP283" t="s">
        <v>234</v>
      </c>
      <c r="AQ283" t="s">
        <v>235</v>
      </c>
      <c r="AR283" t="s">
        <v>236</v>
      </c>
      <c r="AS283" t="s">
        <v>237</v>
      </c>
      <c r="AT283" s="8">
        <v>45208</v>
      </c>
      <c r="AU283" s="8">
        <v>45199</v>
      </c>
      <c r="AV283" t="s">
        <v>238</v>
      </c>
    </row>
    <row r="284" spans="1:48" x14ac:dyDescent="0.35">
      <c r="A284">
        <v>2023</v>
      </c>
      <c r="B284" s="3">
        <v>45108</v>
      </c>
      <c r="C284" s="3">
        <v>45199</v>
      </c>
      <c r="D284" s="4" t="s">
        <v>112</v>
      </c>
      <c r="E284" t="s">
        <v>215</v>
      </c>
      <c r="F284" t="s">
        <v>215</v>
      </c>
      <c r="G284" t="s">
        <v>215</v>
      </c>
      <c r="H284" s="2"/>
      <c r="I284" t="s">
        <v>2327</v>
      </c>
      <c r="K284" s="2" t="s">
        <v>115</v>
      </c>
      <c r="L284" t="s">
        <v>217</v>
      </c>
      <c r="M284" t="s">
        <v>2328</v>
      </c>
      <c r="N284" s="2" t="s">
        <v>146</v>
      </c>
      <c r="O284" s="2" t="s">
        <v>149</v>
      </c>
      <c r="P284" t="s">
        <v>1154</v>
      </c>
      <c r="Q284" s="2" t="s">
        <v>157</v>
      </c>
      <c r="R284" t="s">
        <v>2329</v>
      </c>
      <c r="S284" t="s">
        <v>2330</v>
      </c>
      <c r="U284" s="2" t="s">
        <v>182</v>
      </c>
      <c r="V284" t="s">
        <v>2329</v>
      </c>
      <c r="W284" t="s">
        <v>244</v>
      </c>
      <c r="X284" t="s">
        <v>245</v>
      </c>
      <c r="Y284" t="s">
        <v>246</v>
      </c>
      <c r="Z284" t="s">
        <v>245</v>
      </c>
      <c r="AA284" t="s">
        <v>226</v>
      </c>
      <c r="AB284" s="2" t="s">
        <v>146</v>
      </c>
      <c r="AC284" t="s">
        <v>946</v>
      </c>
      <c r="AD284" t="s">
        <v>228</v>
      </c>
      <c r="AE284" t="s">
        <v>228</v>
      </c>
      <c r="AF284" t="s">
        <v>228</v>
      </c>
      <c r="AG284" t="s">
        <v>228</v>
      </c>
      <c r="AH284" t="s">
        <v>2331</v>
      </c>
      <c r="AI284" t="s">
        <v>321</v>
      </c>
      <c r="AJ284" t="s">
        <v>890</v>
      </c>
      <c r="AK284" t="s">
        <v>232</v>
      </c>
      <c r="AL284" t="s">
        <v>232</v>
      </c>
      <c r="AM284" t="s">
        <v>233</v>
      </c>
      <c r="AN284" t="s">
        <v>234</v>
      </c>
      <c r="AO284" t="s">
        <v>232</v>
      </c>
      <c r="AP284" t="s">
        <v>234</v>
      </c>
      <c r="AQ284" t="s">
        <v>235</v>
      </c>
      <c r="AR284" t="s">
        <v>236</v>
      </c>
      <c r="AS284" t="s">
        <v>237</v>
      </c>
      <c r="AT284" s="8">
        <v>45208</v>
      </c>
      <c r="AU284" s="8">
        <v>45199</v>
      </c>
      <c r="AV284" t="s">
        <v>238</v>
      </c>
    </row>
    <row r="285" spans="1:48" x14ac:dyDescent="0.35">
      <c r="A285">
        <v>2023</v>
      </c>
      <c r="B285" s="3">
        <v>45108</v>
      </c>
      <c r="C285" s="3">
        <v>45199</v>
      </c>
      <c r="D285" s="4" t="s">
        <v>112</v>
      </c>
      <c r="E285" t="s">
        <v>215</v>
      </c>
      <c r="F285" t="s">
        <v>215</v>
      </c>
      <c r="G285" t="s">
        <v>215</v>
      </c>
      <c r="H285" s="2"/>
      <c r="I285" t="s">
        <v>2332</v>
      </c>
      <c r="K285" s="2" t="s">
        <v>115</v>
      </c>
      <c r="L285" t="s">
        <v>217</v>
      </c>
      <c r="M285" t="s">
        <v>2333</v>
      </c>
      <c r="N285" s="2" t="s">
        <v>146</v>
      </c>
      <c r="O285" s="2" t="s">
        <v>149</v>
      </c>
      <c r="P285" t="s">
        <v>265</v>
      </c>
      <c r="Q285" s="2" t="s">
        <v>157</v>
      </c>
      <c r="R285" t="s">
        <v>2334</v>
      </c>
      <c r="U285" s="2" t="s">
        <v>182</v>
      </c>
      <c r="V285" t="s">
        <v>2334</v>
      </c>
      <c r="W285" t="s">
        <v>613</v>
      </c>
      <c r="X285" t="s">
        <v>614</v>
      </c>
      <c r="Y285" t="s">
        <v>246</v>
      </c>
      <c r="Z285" t="s">
        <v>245</v>
      </c>
      <c r="AA285" t="s">
        <v>226</v>
      </c>
      <c r="AB285" s="2" t="s">
        <v>146</v>
      </c>
      <c r="AC285" t="s">
        <v>2335</v>
      </c>
      <c r="AD285" t="s">
        <v>228</v>
      </c>
      <c r="AE285" t="s">
        <v>228</v>
      </c>
      <c r="AF285" t="s">
        <v>228</v>
      </c>
      <c r="AG285" t="s">
        <v>228</v>
      </c>
      <c r="AH285" t="s">
        <v>2336</v>
      </c>
      <c r="AI285" t="s">
        <v>321</v>
      </c>
      <c r="AJ285" t="s">
        <v>448</v>
      </c>
      <c r="AK285" t="s">
        <v>2337</v>
      </c>
      <c r="AL285" t="s">
        <v>232</v>
      </c>
      <c r="AM285" t="s">
        <v>233</v>
      </c>
      <c r="AN285" t="s">
        <v>234</v>
      </c>
      <c r="AO285" t="s">
        <v>2338</v>
      </c>
      <c r="AP285" t="s">
        <v>234</v>
      </c>
      <c r="AQ285" t="s">
        <v>235</v>
      </c>
      <c r="AR285" t="s">
        <v>236</v>
      </c>
      <c r="AS285" t="s">
        <v>237</v>
      </c>
      <c r="AT285" s="8">
        <v>45208</v>
      </c>
      <c r="AU285" s="8">
        <v>45199</v>
      </c>
      <c r="AV285" t="s">
        <v>238</v>
      </c>
    </row>
    <row r="286" spans="1:48" x14ac:dyDescent="0.35">
      <c r="A286">
        <v>2023</v>
      </c>
      <c r="B286" s="3">
        <v>45108</v>
      </c>
      <c r="C286" s="3">
        <v>45199</v>
      </c>
      <c r="D286" s="4" t="s">
        <v>112</v>
      </c>
      <c r="E286" t="s">
        <v>215</v>
      </c>
      <c r="F286" t="s">
        <v>215</v>
      </c>
      <c r="G286" t="s">
        <v>215</v>
      </c>
      <c r="H286" s="2"/>
      <c r="I286" t="s">
        <v>2339</v>
      </c>
      <c r="K286" s="2" t="s">
        <v>115</v>
      </c>
      <c r="L286" t="s">
        <v>217</v>
      </c>
      <c r="M286" t="s">
        <v>2340</v>
      </c>
      <c r="N286" s="2" t="s">
        <v>146</v>
      </c>
      <c r="O286" s="2" t="s">
        <v>149</v>
      </c>
      <c r="P286" t="s">
        <v>219</v>
      </c>
      <c r="Q286" s="2" t="s">
        <v>157</v>
      </c>
      <c r="R286" t="s">
        <v>2341</v>
      </c>
      <c r="S286" t="s">
        <v>316</v>
      </c>
      <c r="U286" s="2" t="s">
        <v>182</v>
      </c>
      <c r="V286" t="s">
        <v>2341</v>
      </c>
      <c r="W286" t="s">
        <v>268</v>
      </c>
      <c r="X286" t="s">
        <v>269</v>
      </c>
      <c r="Y286" t="s">
        <v>270</v>
      </c>
      <c r="Z286" t="s">
        <v>269</v>
      </c>
      <c r="AA286" t="s">
        <v>226</v>
      </c>
      <c r="AB286" s="2" t="s">
        <v>146</v>
      </c>
      <c r="AC286" t="s">
        <v>2342</v>
      </c>
      <c r="AD286" t="s">
        <v>228</v>
      </c>
      <c r="AE286" t="s">
        <v>228</v>
      </c>
      <c r="AF286" t="s">
        <v>228</v>
      </c>
      <c r="AG286" t="s">
        <v>228</v>
      </c>
      <c r="AK286" t="s">
        <v>2343</v>
      </c>
      <c r="AL286" t="s">
        <v>232</v>
      </c>
      <c r="AM286" t="s">
        <v>233</v>
      </c>
      <c r="AN286" t="s">
        <v>234</v>
      </c>
      <c r="AO286" t="s">
        <v>2344</v>
      </c>
      <c r="AP286" t="s">
        <v>234</v>
      </c>
      <c r="AQ286" t="s">
        <v>235</v>
      </c>
      <c r="AR286" t="s">
        <v>236</v>
      </c>
      <c r="AS286" t="s">
        <v>237</v>
      </c>
      <c r="AT286" s="8">
        <v>45208</v>
      </c>
      <c r="AU286" s="8">
        <v>45199</v>
      </c>
      <c r="AV286" t="s">
        <v>238</v>
      </c>
    </row>
    <row r="287" spans="1:48" x14ac:dyDescent="0.35">
      <c r="A287">
        <v>2023</v>
      </c>
      <c r="B287" s="3">
        <v>45108</v>
      </c>
      <c r="C287" s="3">
        <v>45199</v>
      </c>
      <c r="D287" s="4" t="s">
        <v>112</v>
      </c>
      <c r="E287" t="s">
        <v>215</v>
      </c>
      <c r="F287" t="s">
        <v>215</v>
      </c>
      <c r="G287" t="s">
        <v>215</v>
      </c>
      <c r="H287" s="2"/>
      <c r="I287" t="s">
        <v>2345</v>
      </c>
      <c r="K287" s="2" t="s">
        <v>115</v>
      </c>
      <c r="L287" t="s">
        <v>217</v>
      </c>
      <c r="M287" t="s">
        <v>2346</v>
      </c>
      <c r="N287" s="2" t="s">
        <v>146</v>
      </c>
      <c r="O287" s="2" t="s">
        <v>149</v>
      </c>
      <c r="P287" t="s">
        <v>219</v>
      </c>
      <c r="Q287" s="2" t="s">
        <v>157</v>
      </c>
      <c r="R287" t="s">
        <v>423</v>
      </c>
      <c r="S287" t="s">
        <v>2347</v>
      </c>
      <c r="U287" s="2" t="s">
        <v>182</v>
      </c>
      <c r="V287" t="s">
        <v>423</v>
      </c>
      <c r="W287" t="s">
        <v>222</v>
      </c>
      <c r="X287" t="s">
        <v>603</v>
      </c>
      <c r="Y287" t="s">
        <v>604</v>
      </c>
      <c r="Z287" t="s">
        <v>603</v>
      </c>
      <c r="AA287" t="s">
        <v>226</v>
      </c>
      <c r="AB287" s="2" t="s">
        <v>146</v>
      </c>
      <c r="AC287" t="s">
        <v>2348</v>
      </c>
      <c r="AD287" t="s">
        <v>228</v>
      </c>
      <c r="AE287" t="s">
        <v>228</v>
      </c>
      <c r="AF287" t="s">
        <v>228</v>
      </c>
      <c r="AG287" t="s">
        <v>228</v>
      </c>
      <c r="AH287" t="s">
        <v>1737</v>
      </c>
      <c r="AI287" t="s">
        <v>924</v>
      </c>
      <c r="AJ287" t="s">
        <v>448</v>
      </c>
      <c r="AK287" t="s">
        <v>232</v>
      </c>
      <c r="AL287" t="s">
        <v>232</v>
      </c>
      <c r="AM287" t="s">
        <v>233</v>
      </c>
      <c r="AN287" t="s">
        <v>234</v>
      </c>
      <c r="AO287" t="s">
        <v>2349</v>
      </c>
      <c r="AP287" t="s">
        <v>234</v>
      </c>
      <c r="AQ287" t="s">
        <v>235</v>
      </c>
      <c r="AR287" t="s">
        <v>236</v>
      </c>
      <c r="AS287" t="s">
        <v>237</v>
      </c>
      <c r="AT287" s="8">
        <v>45208</v>
      </c>
      <c r="AU287" s="8">
        <v>45199</v>
      </c>
      <c r="AV287" t="s">
        <v>238</v>
      </c>
    </row>
    <row r="288" spans="1:48" x14ac:dyDescent="0.35">
      <c r="A288">
        <v>2023</v>
      </c>
      <c r="B288" s="3">
        <v>45108</v>
      </c>
      <c r="C288" s="3">
        <v>45199</v>
      </c>
      <c r="D288" s="4" t="s">
        <v>112</v>
      </c>
      <c r="E288" t="s">
        <v>215</v>
      </c>
      <c r="F288" t="s">
        <v>215</v>
      </c>
      <c r="G288" t="s">
        <v>215</v>
      </c>
      <c r="H288" s="2"/>
      <c r="I288" t="s">
        <v>2350</v>
      </c>
      <c r="K288" s="2" t="s">
        <v>115</v>
      </c>
      <c r="L288" t="s">
        <v>217</v>
      </c>
      <c r="M288" t="s">
        <v>2351</v>
      </c>
      <c r="N288" s="2" t="s">
        <v>146</v>
      </c>
      <c r="O288" s="2" t="s">
        <v>149</v>
      </c>
      <c r="P288" t="s">
        <v>1328</v>
      </c>
      <c r="Q288" s="2" t="s">
        <v>157</v>
      </c>
      <c r="R288" t="s">
        <v>2352</v>
      </c>
      <c r="U288" s="2" t="s">
        <v>182</v>
      </c>
      <c r="V288" t="s">
        <v>2352</v>
      </c>
      <c r="W288" t="s">
        <v>510</v>
      </c>
      <c r="X288" t="s">
        <v>2353</v>
      </c>
      <c r="Y288" t="s">
        <v>2354</v>
      </c>
      <c r="Z288" t="s">
        <v>2355</v>
      </c>
      <c r="AA288" t="s">
        <v>226</v>
      </c>
      <c r="AB288" s="2" t="s">
        <v>146</v>
      </c>
      <c r="AC288" t="s">
        <v>2356</v>
      </c>
      <c r="AD288" t="s">
        <v>228</v>
      </c>
      <c r="AE288" t="s">
        <v>228</v>
      </c>
      <c r="AF288" t="s">
        <v>228</v>
      </c>
      <c r="AG288" t="s">
        <v>228</v>
      </c>
      <c r="AH288" t="s">
        <v>889</v>
      </c>
      <c r="AI288" t="s">
        <v>2357</v>
      </c>
      <c r="AJ288" t="s">
        <v>1082</v>
      </c>
      <c r="AK288" t="s">
        <v>232</v>
      </c>
      <c r="AL288" t="s">
        <v>232</v>
      </c>
      <c r="AM288" t="s">
        <v>233</v>
      </c>
      <c r="AN288" t="s">
        <v>234</v>
      </c>
      <c r="AO288" t="s">
        <v>232</v>
      </c>
      <c r="AP288" t="s">
        <v>234</v>
      </c>
      <c r="AQ288" t="s">
        <v>235</v>
      </c>
      <c r="AR288" t="s">
        <v>236</v>
      </c>
      <c r="AS288" t="s">
        <v>237</v>
      </c>
      <c r="AT288" s="8">
        <v>45208</v>
      </c>
      <c r="AU288" s="8">
        <v>45199</v>
      </c>
      <c r="AV288" t="s">
        <v>238</v>
      </c>
    </row>
    <row r="289" spans="1:48" x14ac:dyDescent="0.35">
      <c r="A289">
        <v>2023</v>
      </c>
      <c r="B289" s="3">
        <v>45108</v>
      </c>
      <c r="C289" s="3">
        <v>45199</v>
      </c>
      <c r="D289" s="4" t="s">
        <v>112</v>
      </c>
      <c r="E289" t="s">
        <v>215</v>
      </c>
      <c r="F289" t="s">
        <v>215</v>
      </c>
      <c r="G289" t="s">
        <v>215</v>
      </c>
      <c r="H289" s="2" t="s">
        <v>114</v>
      </c>
      <c r="I289" t="s">
        <v>2358</v>
      </c>
      <c r="K289" s="2" t="s">
        <v>115</v>
      </c>
      <c r="L289" t="s">
        <v>217</v>
      </c>
      <c r="M289" t="s">
        <v>2359</v>
      </c>
      <c r="N289" s="2" t="s">
        <v>146</v>
      </c>
      <c r="O289" s="2" t="s">
        <v>149</v>
      </c>
      <c r="P289" t="s">
        <v>265</v>
      </c>
      <c r="Q289" s="2" t="s">
        <v>157</v>
      </c>
      <c r="R289" t="s">
        <v>2360</v>
      </c>
      <c r="S289" t="s">
        <v>2361</v>
      </c>
      <c r="U289" s="2" t="s">
        <v>182</v>
      </c>
      <c r="V289" t="s">
        <v>2360</v>
      </c>
      <c r="W289" t="s">
        <v>222</v>
      </c>
      <c r="X289" t="s">
        <v>1191</v>
      </c>
      <c r="Y289" t="s">
        <v>1192</v>
      </c>
      <c r="Z289" t="s">
        <v>1193</v>
      </c>
      <c r="AA289" t="s">
        <v>226</v>
      </c>
      <c r="AB289" s="2" t="s">
        <v>146</v>
      </c>
      <c r="AC289" t="s">
        <v>2362</v>
      </c>
      <c r="AD289" t="s">
        <v>228</v>
      </c>
      <c r="AE289" t="s">
        <v>228</v>
      </c>
      <c r="AF289" t="s">
        <v>228</v>
      </c>
      <c r="AG289" t="s">
        <v>228</v>
      </c>
      <c r="AK289" t="s">
        <v>232</v>
      </c>
      <c r="AL289" t="s">
        <v>232</v>
      </c>
      <c r="AM289" t="s">
        <v>233</v>
      </c>
      <c r="AN289" t="s">
        <v>234</v>
      </c>
      <c r="AO289" t="s">
        <v>232</v>
      </c>
      <c r="AP289" t="s">
        <v>234</v>
      </c>
      <c r="AQ289" t="s">
        <v>235</v>
      </c>
      <c r="AR289" t="s">
        <v>236</v>
      </c>
      <c r="AS289" t="s">
        <v>237</v>
      </c>
      <c r="AT289" s="8">
        <v>45208</v>
      </c>
      <c r="AU289" s="8">
        <v>45199</v>
      </c>
      <c r="AV289" t="s">
        <v>238</v>
      </c>
    </row>
    <row r="290" spans="1:48" x14ac:dyDescent="0.35">
      <c r="A290">
        <v>2023</v>
      </c>
      <c r="B290" s="3">
        <v>45108</v>
      </c>
      <c r="C290" s="3">
        <v>45199</v>
      </c>
      <c r="D290" s="4" t="s">
        <v>111</v>
      </c>
      <c r="E290" t="s">
        <v>2363</v>
      </c>
      <c r="F290" t="s">
        <v>1197</v>
      </c>
      <c r="G290" t="s">
        <v>2364</v>
      </c>
      <c r="H290" s="2"/>
      <c r="I290" t="s">
        <v>2365</v>
      </c>
      <c r="K290" s="2" t="s">
        <v>115</v>
      </c>
      <c r="L290" t="s">
        <v>217</v>
      </c>
      <c r="M290" t="s">
        <v>2366</v>
      </c>
      <c r="N290" s="2" t="s">
        <v>146</v>
      </c>
      <c r="O290" s="2" t="s">
        <v>149</v>
      </c>
      <c r="P290" t="s">
        <v>265</v>
      </c>
      <c r="Q290" s="2" t="s">
        <v>157</v>
      </c>
      <c r="R290" t="s">
        <v>2367</v>
      </c>
      <c r="S290" t="s">
        <v>530</v>
      </c>
      <c r="U290" s="2" t="s">
        <v>182</v>
      </c>
      <c r="V290" t="s">
        <v>2367</v>
      </c>
      <c r="W290" t="s">
        <v>244</v>
      </c>
      <c r="X290" t="s">
        <v>245</v>
      </c>
      <c r="Y290" t="s">
        <v>246</v>
      </c>
      <c r="Z290" t="s">
        <v>245</v>
      </c>
      <c r="AA290" t="s">
        <v>226</v>
      </c>
      <c r="AB290" s="2" t="s">
        <v>146</v>
      </c>
      <c r="AC290" t="s">
        <v>2368</v>
      </c>
      <c r="AD290" t="s">
        <v>228</v>
      </c>
      <c r="AE290" t="s">
        <v>228</v>
      </c>
      <c r="AF290" t="s">
        <v>228</v>
      </c>
      <c r="AG290" t="s">
        <v>228</v>
      </c>
      <c r="AH290" t="s">
        <v>2363</v>
      </c>
      <c r="AI290" t="s">
        <v>1197</v>
      </c>
      <c r="AJ290" t="s">
        <v>2364</v>
      </c>
      <c r="AK290" t="s">
        <v>232</v>
      </c>
      <c r="AL290" t="s">
        <v>2369</v>
      </c>
      <c r="AM290" t="s">
        <v>228</v>
      </c>
      <c r="AN290" t="s">
        <v>234</v>
      </c>
      <c r="AO290" t="s">
        <v>2370</v>
      </c>
      <c r="AP290" t="s">
        <v>234</v>
      </c>
      <c r="AQ290" t="s">
        <v>235</v>
      </c>
      <c r="AR290" t="s">
        <v>236</v>
      </c>
      <c r="AS290" t="s">
        <v>237</v>
      </c>
      <c r="AT290" s="8">
        <v>45208</v>
      </c>
      <c r="AU290" s="8">
        <v>45199</v>
      </c>
      <c r="AV290" t="s">
        <v>238</v>
      </c>
    </row>
    <row r="291" spans="1:48" x14ac:dyDescent="0.35">
      <c r="A291">
        <v>2023</v>
      </c>
      <c r="B291" s="3">
        <v>45108</v>
      </c>
      <c r="C291" s="3">
        <v>45199</v>
      </c>
      <c r="D291" s="4" t="s">
        <v>112</v>
      </c>
      <c r="E291" t="s">
        <v>215</v>
      </c>
      <c r="F291" t="s">
        <v>215</v>
      </c>
      <c r="G291" t="s">
        <v>215</v>
      </c>
      <c r="H291" s="2"/>
      <c r="I291" t="s">
        <v>2371</v>
      </c>
      <c r="K291" s="2" t="s">
        <v>115</v>
      </c>
      <c r="L291" t="s">
        <v>217</v>
      </c>
      <c r="M291" t="s">
        <v>2372</v>
      </c>
      <c r="N291" s="2" t="s">
        <v>146</v>
      </c>
      <c r="O291" s="2" t="s">
        <v>149</v>
      </c>
      <c r="P291" t="s">
        <v>219</v>
      </c>
      <c r="Q291" s="2" t="s">
        <v>157</v>
      </c>
      <c r="R291" t="s">
        <v>2373</v>
      </c>
      <c r="S291" t="s">
        <v>2374</v>
      </c>
      <c r="U291" s="2" t="s">
        <v>182</v>
      </c>
      <c r="V291" t="s">
        <v>2373</v>
      </c>
      <c r="W291" t="s">
        <v>244</v>
      </c>
      <c r="X291" t="s">
        <v>913</v>
      </c>
      <c r="Y291" t="s">
        <v>914</v>
      </c>
      <c r="Z291" t="s">
        <v>913</v>
      </c>
      <c r="AA291" t="s">
        <v>226</v>
      </c>
      <c r="AB291" s="2" t="s">
        <v>146</v>
      </c>
      <c r="AC291" t="s">
        <v>2375</v>
      </c>
      <c r="AD291" t="s">
        <v>228</v>
      </c>
      <c r="AE291" t="s">
        <v>228</v>
      </c>
      <c r="AF291" t="s">
        <v>228</v>
      </c>
      <c r="AG291" t="s">
        <v>228</v>
      </c>
      <c r="AH291" t="s">
        <v>2376</v>
      </c>
      <c r="AI291" t="s">
        <v>274</v>
      </c>
      <c r="AJ291" t="s">
        <v>619</v>
      </c>
      <c r="AK291" t="s">
        <v>232</v>
      </c>
      <c r="AL291" t="s">
        <v>232</v>
      </c>
      <c r="AM291" t="s">
        <v>233</v>
      </c>
      <c r="AN291" t="s">
        <v>234</v>
      </c>
      <c r="AO291" t="s">
        <v>232</v>
      </c>
      <c r="AP291" t="s">
        <v>234</v>
      </c>
      <c r="AQ291" t="s">
        <v>235</v>
      </c>
      <c r="AR291" t="s">
        <v>236</v>
      </c>
      <c r="AS291" t="s">
        <v>237</v>
      </c>
      <c r="AT291" s="8">
        <v>45208</v>
      </c>
      <c r="AU291" s="8">
        <v>45199</v>
      </c>
      <c r="AV291" t="s">
        <v>238</v>
      </c>
    </row>
    <row r="292" spans="1:48" x14ac:dyDescent="0.35">
      <c r="A292">
        <v>2023</v>
      </c>
      <c r="B292" s="3">
        <v>45108</v>
      </c>
      <c r="C292" s="3">
        <v>45199</v>
      </c>
      <c r="D292" s="4" t="s">
        <v>111</v>
      </c>
      <c r="E292" t="s">
        <v>2377</v>
      </c>
      <c r="F292" t="s">
        <v>2378</v>
      </c>
      <c r="G292" t="s">
        <v>2378</v>
      </c>
      <c r="H292" s="2" t="s">
        <v>114</v>
      </c>
      <c r="I292" t="s">
        <v>2379</v>
      </c>
      <c r="K292" s="2" t="s">
        <v>115</v>
      </c>
      <c r="L292" t="s">
        <v>217</v>
      </c>
      <c r="M292" t="s">
        <v>2380</v>
      </c>
      <c r="N292" s="2" t="s">
        <v>146</v>
      </c>
      <c r="O292" s="2" t="s">
        <v>149</v>
      </c>
      <c r="P292" t="s">
        <v>545</v>
      </c>
      <c r="Q292" s="2" t="s">
        <v>157</v>
      </c>
      <c r="R292" t="s">
        <v>2381</v>
      </c>
      <c r="S292" t="s">
        <v>2382</v>
      </c>
      <c r="U292" s="2" t="s">
        <v>182</v>
      </c>
      <c r="V292" t="s">
        <v>2381</v>
      </c>
      <c r="W292" t="s">
        <v>222</v>
      </c>
      <c r="X292" t="s">
        <v>603</v>
      </c>
      <c r="Y292" t="s">
        <v>604</v>
      </c>
      <c r="Z292" t="s">
        <v>603</v>
      </c>
      <c r="AA292" t="s">
        <v>226</v>
      </c>
      <c r="AB292" s="2" t="s">
        <v>146</v>
      </c>
      <c r="AC292" t="s">
        <v>2383</v>
      </c>
      <c r="AD292" t="s">
        <v>228</v>
      </c>
      <c r="AE292" t="s">
        <v>228</v>
      </c>
      <c r="AF292" t="s">
        <v>228</v>
      </c>
      <c r="AG292" t="s">
        <v>228</v>
      </c>
      <c r="AH292" t="s">
        <v>2377</v>
      </c>
      <c r="AI292" t="s">
        <v>2378</v>
      </c>
      <c r="AJ292" t="s">
        <v>2378</v>
      </c>
      <c r="AK292" t="s">
        <v>232</v>
      </c>
      <c r="AL292" t="s">
        <v>232</v>
      </c>
      <c r="AM292" t="s">
        <v>228</v>
      </c>
      <c r="AN292" t="s">
        <v>234</v>
      </c>
      <c r="AO292" t="s">
        <v>232</v>
      </c>
      <c r="AP292" t="s">
        <v>234</v>
      </c>
      <c r="AQ292" t="s">
        <v>235</v>
      </c>
      <c r="AR292" t="s">
        <v>236</v>
      </c>
      <c r="AS292" t="s">
        <v>237</v>
      </c>
      <c r="AT292" s="8">
        <v>45208</v>
      </c>
      <c r="AU292" s="8">
        <v>45199</v>
      </c>
      <c r="AV292" t="s">
        <v>238</v>
      </c>
    </row>
    <row r="293" spans="1:48" x14ac:dyDescent="0.35">
      <c r="A293">
        <v>2023</v>
      </c>
      <c r="B293" s="3">
        <v>45108</v>
      </c>
      <c r="C293" s="3">
        <v>45199</v>
      </c>
      <c r="D293" s="4" t="s">
        <v>112</v>
      </c>
      <c r="E293" t="s">
        <v>215</v>
      </c>
      <c r="F293" t="s">
        <v>215</v>
      </c>
      <c r="G293" t="s">
        <v>215</v>
      </c>
      <c r="H293" s="2"/>
      <c r="I293" t="s">
        <v>2384</v>
      </c>
      <c r="K293" s="2" t="s">
        <v>115</v>
      </c>
      <c r="L293" t="s">
        <v>217</v>
      </c>
      <c r="M293" t="s">
        <v>2385</v>
      </c>
      <c r="N293" s="2" t="s">
        <v>146</v>
      </c>
      <c r="O293" s="2" t="s">
        <v>149</v>
      </c>
      <c r="P293" t="s">
        <v>219</v>
      </c>
      <c r="Q293" s="2" t="s">
        <v>157</v>
      </c>
      <c r="R293" t="s">
        <v>2386</v>
      </c>
      <c r="U293" s="2" t="s">
        <v>182</v>
      </c>
      <c r="V293" t="s">
        <v>2386</v>
      </c>
      <c r="W293" t="s">
        <v>613</v>
      </c>
      <c r="X293" t="s">
        <v>614</v>
      </c>
      <c r="Y293" t="s">
        <v>246</v>
      </c>
      <c r="Z293" t="s">
        <v>245</v>
      </c>
      <c r="AA293" t="s">
        <v>226</v>
      </c>
      <c r="AB293" s="2" t="s">
        <v>146</v>
      </c>
      <c r="AC293" t="s">
        <v>374</v>
      </c>
      <c r="AD293" t="s">
        <v>228</v>
      </c>
      <c r="AE293" t="s">
        <v>228</v>
      </c>
      <c r="AF293" t="s">
        <v>228</v>
      </c>
      <c r="AG293" t="s">
        <v>228</v>
      </c>
      <c r="AH293" t="s">
        <v>2387</v>
      </c>
      <c r="AI293" t="s">
        <v>707</v>
      </c>
      <c r="AJ293" t="s">
        <v>2388</v>
      </c>
      <c r="AK293" t="s">
        <v>232</v>
      </c>
      <c r="AL293" t="s">
        <v>2389</v>
      </c>
      <c r="AM293" t="s">
        <v>233</v>
      </c>
      <c r="AN293" t="s">
        <v>234</v>
      </c>
      <c r="AO293" t="s">
        <v>232</v>
      </c>
      <c r="AP293" t="s">
        <v>234</v>
      </c>
      <c r="AQ293" t="s">
        <v>235</v>
      </c>
      <c r="AR293" t="s">
        <v>236</v>
      </c>
      <c r="AS293" t="s">
        <v>237</v>
      </c>
      <c r="AT293" s="8">
        <v>45208</v>
      </c>
      <c r="AU293" s="8">
        <v>45199</v>
      </c>
      <c r="AV293" t="s">
        <v>238</v>
      </c>
    </row>
    <row r="294" spans="1:48" x14ac:dyDescent="0.35">
      <c r="A294">
        <v>2023</v>
      </c>
      <c r="B294" s="3">
        <v>45108</v>
      </c>
      <c r="C294" s="3">
        <v>45199</v>
      </c>
      <c r="D294" s="4" t="s">
        <v>112</v>
      </c>
      <c r="E294" t="s">
        <v>215</v>
      </c>
      <c r="F294" t="s">
        <v>215</v>
      </c>
      <c r="G294" t="s">
        <v>215</v>
      </c>
      <c r="H294" s="2"/>
      <c r="I294" t="s">
        <v>2390</v>
      </c>
      <c r="K294" s="2" t="s">
        <v>115</v>
      </c>
      <c r="L294" t="s">
        <v>217</v>
      </c>
      <c r="M294" t="s">
        <v>2391</v>
      </c>
      <c r="N294" s="2" t="s">
        <v>146</v>
      </c>
      <c r="O294" s="2" t="s">
        <v>149</v>
      </c>
      <c r="P294" t="s">
        <v>2229</v>
      </c>
      <c r="Q294" s="2" t="s">
        <v>157</v>
      </c>
      <c r="R294" t="s">
        <v>2392</v>
      </c>
      <c r="S294" t="s">
        <v>2393</v>
      </c>
      <c r="U294" s="2" t="s">
        <v>182</v>
      </c>
      <c r="V294" t="s">
        <v>2392</v>
      </c>
      <c r="W294" t="s">
        <v>222</v>
      </c>
      <c r="X294" t="s">
        <v>767</v>
      </c>
      <c r="Y294" t="s">
        <v>1218</v>
      </c>
      <c r="Z294" t="s">
        <v>767</v>
      </c>
      <c r="AA294" t="s">
        <v>226</v>
      </c>
      <c r="AB294" s="2" t="s">
        <v>146</v>
      </c>
      <c r="AC294" t="s">
        <v>1219</v>
      </c>
      <c r="AD294" t="s">
        <v>228</v>
      </c>
      <c r="AE294" t="s">
        <v>228</v>
      </c>
      <c r="AF294" t="s">
        <v>228</v>
      </c>
      <c r="AG294" t="s">
        <v>228</v>
      </c>
      <c r="AK294" t="s">
        <v>232</v>
      </c>
      <c r="AL294" t="s">
        <v>232</v>
      </c>
      <c r="AM294" t="s">
        <v>233</v>
      </c>
      <c r="AN294" t="s">
        <v>234</v>
      </c>
      <c r="AO294" t="s">
        <v>232</v>
      </c>
      <c r="AP294" t="s">
        <v>234</v>
      </c>
      <c r="AQ294" t="s">
        <v>235</v>
      </c>
      <c r="AR294" t="s">
        <v>236</v>
      </c>
      <c r="AS294" t="s">
        <v>237</v>
      </c>
      <c r="AT294" s="8">
        <v>45208</v>
      </c>
      <c r="AU294" s="8">
        <v>45199</v>
      </c>
      <c r="AV294" t="s">
        <v>238</v>
      </c>
    </row>
    <row r="295" spans="1:48" x14ac:dyDescent="0.35">
      <c r="A295">
        <v>2023</v>
      </c>
      <c r="B295" s="3">
        <v>45108</v>
      </c>
      <c r="C295" s="3">
        <v>45199</v>
      </c>
      <c r="D295" s="4" t="s">
        <v>111</v>
      </c>
      <c r="E295" t="s">
        <v>2394</v>
      </c>
      <c r="F295" t="s">
        <v>731</v>
      </c>
      <c r="G295" t="s">
        <v>1501</v>
      </c>
      <c r="H295" s="2" t="s">
        <v>114</v>
      </c>
      <c r="I295" t="s">
        <v>2395</v>
      </c>
      <c r="K295" s="2" t="s">
        <v>115</v>
      </c>
      <c r="L295" t="s">
        <v>217</v>
      </c>
      <c r="M295" t="s">
        <v>2396</v>
      </c>
      <c r="N295" s="2" t="s">
        <v>146</v>
      </c>
      <c r="O295" s="2" t="s">
        <v>149</v>
      </c>
      <c r="P295" t="s">
        <v>265</v>
      </c>
      <c r="Q295" s="2" t="s">
        <v>157</v>
      </c>
      <c r="R295" t="s">
        <v>2397</v>
      </c>
      <c r="S295" t="s">
        <v>2398</v>
      </c>
      <c r="U295" s="2" t="s">
        <v>182</v>
      </c>
      <c r="V295" t="s">
        <v>2397</v>
      </c>
      <c r="W295" t="s">
        <v>1489</v>
      </c>
      <c r="X295" t="s">
        <v>2399</v>
      </c>
      <c r="Y295" t="s">
        <v>2400</v>
      </c>
      <c r="Z295" t="s">
        <v>2399</v>
      </c>
      <c r="AA295" t="s">
        <v>226</v>
      </c>
      <c r="AB295" s="2" t="s">
        <v>146</v>
      </c>
      <c r="AC295" t="s">
        <v>2401</v>
      </c>
      <c r="AD295" t="s">
        <v>228</v>
      </c>
      <c r="AE295" t="s">
        <v>228</v>
      </c>
      <c r="AF295" t="s">
        <v>228</v>
      </c>
      <c r="AG295" t="s">
        <v>228</v>
      </c>
      <c r="AH295" t="s">
        <v>2394</v>
      </c>
      <c r="AI295" t="s">
        <v>731</v>
      </c>
      <c r="AJ295" t="s">
        <v>1501</v>
      </c>
      <c r="AK295" t="s">
        <v>2402</v>
      </c>
      <c r="AL295" t="s">
        <v>232</v>
      </c>
      <c r="AM295" t="s">
        <v>228</v>
      </c>
      <c r="AN295" t="s">
        <v>234</v>
      </c>
      <c r="AO295" t="s">
        <v>2403</v>
      </c>
      <c r="AP295" t="s">
        <v>234</v>
      </c>
      <c r="AQ295" t="s">
        <v>235</v>
      </c>
      <c r="AR295" t="s">
        <v>236</v>
      </c>
      <c r="AS295" t="s">
        <v>237</v>
      </c>
      <c r="AT295" s="8">
        <v>45208</v>
      </c>
      <c r="AU295" s="8">
        <v>45199</v>
      </c>
      <c r="AV295" t="s">
        <v>238</v>
      </c>
    </row>
    <row r="296" spans="1:48" x14ac:dyDescent="0.35">
      <c r="A296">
        <v>2023</v>
      </c>
      <c r="B296" s="3">
        <v>45108</v>
      </c>
      <c r="C296" s="3">
        <v>45199</v>
      </c>
      <c r="D296" s="4" t="s">
        <v>111</v>
      </c>
      <c r="E296" t="s">
        <v>2404</v>
      </c>
      <c r="F296" t="s">
        <v>1534</v>
      </c>
      <c r="G296" t="s">
        <v>289</v>
      </c>
      <c r="H296" s="2" t="s">
        <v>114</v>
      </c>
      <c r="I296" t="s">
        <v>2405</v>
      </c>
      <c r="K296" s="2" t="s">
        <v>115</v>
      </c>
      <c r="L296" t="s">
        <v>217</v>
      </c>
      <c r="M296" t="s">
        <v>2406</v>
      </c>
      <c r="N296" s="2" t="s">
        <v>146</v>
      </c>
      <c r="O296" s="2" t="s">
        <v>149</v>
      </c>
      <c r="P296" t="s">
        <v>219</v>
      </c>
      <c r="Q296" s="2" t="s">
        <v>157</v>
      </c>
      <c r="R296" t="s">
        <v>1234</v>
      </c>
      <c r="S296" t="s">
        <v>2407</v>
      </c>
      <c r="U296" s="2" t="s">
        <v>182</v>
      </c>
      <c r="V296" t="s">
        <v>1234</v>
      </c>
      <c r="W296" t="s">
        <v>222</v>
      </c>
      <c r="X296" t="s">
        <v>1191</v>
      </c>
      <c r="Y296" t="s">
        <v>1192</v>
      </c>
      <c r="Z296" t="s">
        <v>1193</v>
      </c>
      <c r="AA296" t="s">
        <v>226</v>
      </c>
      <c r="AB296" s="2" t="s">
        <v>146</v>
      </c>
      <c r="AC296" t="s">
        <v>2362</v>
      </c>
      <c r="AD296" t="s">
        <v>228</v>
      </c>
      <c r="AE296" t="s">
        <v>228</v>
      </c>
      <c r="AF296" t="s">
        <v>228</v>
      </c>
      <c r="AG296" t="s">
        <v>228</v>
      </c>
      <c r="AH296" t="s">
        <v>2404</v>
      </c>
      <c r="AI296" t="s">
        <v>1534</v>
      </c>
      <c r="AJ296" t="s">
        <v>289</v>
      </c>
      <c r="AK296" t="s">
        <v>232</v>
      </c>
      <c r="AL296" t="s">
        <v>232</v>
      </c>
      <c r="AM296" t="s">
        <v>228</v>
      </c>
      <c r="AN296" t="s">
        <v>234</v>
      </c>
      <c r="AO296" t="s">
        <v>232</v>
      </c>
      <c r="AP296" t="s">
        <v>234</v>
      </c>
      <c r="AQ296" t="s">
        <v>235</v>
      </c>
      <c r="AR296" t="s">
        <v>236</v>
      </c>
      <c r="AS296" t="s">
        <v>237</v>
      </c>
      <c r="AT296" s="8">
        <v>45208</v>
      </c>
      <c r="AU296" s="8">
        <v>45199</v>
      </c>
      <c r="AV296" t="s">
        <v>238</v>
      </c>
    </row>
    <row r="297" spans="1:48" x14ac:dyDescent="0.35">
      <c r="A297">
        <v>2023</v>
      </c>
      <c r="B297" s="3">
        <v>45108</v>
      </c>
      <c r="C297" s="3">
        <v>45199</v>
      </c>
      <c r="D297" s="4" t="s">
        <v>111</v>
      </c>
      <c r="E297" t="s">
        <v>2408</v>
      </c>
      <c r="F297" t="s">
        <v>2409</v>
      </c>
      <c r="G297" t="s">
        <v>311</v>
      </c>
      <c r="H297" s="2" t="s">
        <v>114</v>
      </c>
      <c r="I297" t="s">
        <v>2410</v>
      </c>
      <c r="K297" s="2" t="s">
        <v>115</v>
      </c>
      <c r="L297" t="s">
        <v>217</v>
      </c>
      <c r="M297" t="s">
        <v>2411</v>
      </c>
      <c r="N297" s="2" t="s">
        <v>146</v>
      </c>
      <c r="O297" s="2" t="s">
        <v>149</v>
      </c>
      <c r="P297" t="s">
        <v>219</v>
      </c>
      <c r="Q297" s="2" t="s">
        <v>157</v>
      </c>
      <c r="R297" t="s">
        <v>2412</v>
      </c>
      <c r="S297" t="s">
        <v>2413</v>
      </c>
      <c r="U297" s="2" t="s">
        <v>182</v>
      </c>
      <c r="V297" t="s">
        <v>2412</v>
      </c>
      <c r="W297" t="s">
        <v>244</v>
      </c>
      <c r="X297" t="s">
        <v>245</v>
      </c>
      <c r="Y297" t="s">
        <v>246</v>
      </c>
      <c r="Z297" t="s">
        <v>245</v>
      </c>
      <c r="AA297" t="s">
        <v>226</v>
      </c>
      <c r="AB297" s="2" t="s">
        <v>146</v>
      </c>
      <c r="AC297" t="s">
        <v>2414</v>
      </c>
      <c r="AD297" t="s">
        <v>228</v>
      </c>
      <c r="AE297" t="s">
        <v>228</v>
      </c>
      <c r="AF297" t="s">
        <v>228</v>
      </c>
      <c r="AG297" t="s">
        <v>228</v>
      </c>
      <c r="AH297" t="s">
        <v>2408</v>
      </c>
      <c r="AI297" t="s">
        <v>2409</v>
      </c>
      <c r="AJ297" t="s">
        <v>311</v>
      </c>
      <c r="AK297" t="s">
        <v>232</v>
      </c>
      <c r="AL297" t="s">
        <v>2415</v>
      </c>
      <c r="AM297" t="s">
        <v>228</v>
      </c>
      <c r="AN297" t="s">
        <v>234</v>
      </c>
      <c r="AO297" t="s">
        <v>232</v>
      </c>
      <c r="AP297" t="s">
        <v>234</v>
      </c>
      <c r="AQ297" t="s">
        <v>235</v>
      </c>
      <c r="AR297" t="s">
        <v>236</v>
      </c>
      <c r="AS297" t="s">
        <v>237</v>
      </c>
      <c r="AT297" s="8">
        <v>45208</v>
      </c>
      <c r="AU297" s="8">
        <v>45199</v>
      </c>
      <c r="AV297" t="s">
        <v>238</v>
      </c>
    </row>
    <row r="298" spans="1:48" x14ac:dyDescent="0.35">
      <c r="A298">
        <v>2023</v>
      </c>
      <c r="B298" s="3">
        <v>45108</v>
      </c>
      <c r="C298" s="3">
        <v>45199</v>
      </c>
      <c r="D298" s="4" t="s">
        <v>111</v>
      </c>
      <c r="E298" t="s">
        <v>2416</v>
      </c>
      <c r="F298" t="s">
        <v>301</v>
      </c>
      <c r="G298" t="s">
        <v>2417</v>
      </c>
      <c r="H298" s="2" t="s">
        <v>113</v>
      </c>
      <c r="I298" t="s">
        <v>2418</v>
      </c>
      <c r="K298" s="2" t="s">
        <v>115</v>
      </c>
      <c r="L298" t="s">
        <v>217</v>
      </c>
      <c r="M298" t="s">
        <v>2419</v>
      </c>
      <c r="N298" s="2" t="s">
        <v>146</v>
      </c>
      <c r="O298" s="2" t="s">
        <v>149</v>
      </c>
      <c r="P298" t="s">
        <v>265</v>
      </c>
      <c r="Q298" s="2" t="s">
        <v>157</v>
      </c>
      <c r="R298" t="s">
        <v>2420</v>
      </c>
      <c r="S298" t="s">
        <v>902</v>
      </c>
      <c r="U298" s="2" t="s">
        <v>182</v>
      </c>
      <c r="V298" t="s">
        <v>2420</v>
      </c>
      <c r="W298" t="s">
        <v>244</v>
      </c>
      <c r="X298" t="s">
        <v>245</v>
      </c>
      <c r="Y298" t="s">
        <v>246</v>
      </c>
      <c r="Z298" t="s">
        <v>245</v>
      </c>
      <c r="AA298" t="s">
        <v>226</v>
      </c>
      <c r="AB298" s="2" t="s">
        <v>146</v>
      </c>
      <c r="AC298" t="s">
        <v>2421</v>
      </c>
      <c r="AD298" t="s">
        <v>228</v>
      </c>
      <c r="AE298" t="s">
        <v>228</v>
      </c>
      <c r="AF298" t="s">
        <v>228</v>
      </c>
      <c r="AG298" t="s">
        <v>228</v>
      </c>
      <c r="AH298" t="s">
        <v>2416</v>
      </c>
      <c r="AI298" t="s">
        <v>301</v>
      </c>
      <c r="AJ298" t="s">
        <v>377</v>
      </c>
      <c r="AK298" t="s">
        <v>232</v>
      </c>
      <c r="AL298" t="s">
        <v>232</v>
      </c>
      <c r="AM298" t="s">
        <v>228</v>
      </c>
      <c r="AN298" t="s">
        <v>234</v>
      </c>
      <c r="AO298" t="s">
        <v>232</v>
      </c>
      <c r="AP298" t="s">
        <v>234</v>
      </c>
      <c r="AQ298" t="s">
        <v>235</v>
      </c>
      <c r="AR298" t="s">
        <v>236</v>
      </c>
      <c r="AS298" t="s">
        <v>237</v>
      </c>
      <c r="AT298" s="8">
        <v>45208</v>
      </c>
      <c r="AU298" s="8">
        <v>45199</v>
      </c>
      <c r="AV298" t="s">
        <v>238</v>
      </c>
    </row>
    <row r="299" spans="1:48" x14ac:dyDescent="0.35">
      <c r="A299">
        <v>2023</v>
      </c>
      <c r="B299" s="3">
        <v>45108</v>
      </c>
      <c r="C299" s="3">
        <v>45199</v>
      </c>
      <c r="D299" s="4" t="s">
        <v>111</v>
      </c>
      <c r="E299" t="s">
        <v>2422</v>
      </c>
      <c r="F299" t="s">
        <v>2423</v>
      </c>
      <c r="G299" t="s">
        <v>301</v>
      </c>
      <c r="H299" s="2" t="s">
        <v>113</v>
      </c>
      <c r="I299" t="s">
        <v>2424</v>
      </c>
      <c r="K299" s="2" t="s">
        <v>115</v>
      </c>
      <c r="L299" t="s">
        <v>217</v>
      </c>
      <c r="M299" t="s">
        <v>2425</v>
      </c>
      <c r="N299" s="2" t="s">
        <v>138</v>
      </c>
      <c r="O299" s="2" t="s">
        <v>149</v>
      </c>
      <c r="P299" t="s">
        <v>219</v>
      </c>
      <c r="Q299" s="2" t="s">
        <v>157</v>
      </c>
      <c r="R299" t="s">
        <v>2426</v>
      </c>
      <c r="S299" t="s">
        <v>494</v>
      </c>
      <c r="U299" s="2" t="s">
        <v>182</v>
      </c>
      <c r="V299" t="s">
        <v>2426</v>
      </c>
      <c r="W299" t="s">
        <v>244</v>
      </c>
      <c r="X299" t="s">
        <v>2427</v>
      </c>
      <c r="Y299" t="s">
        <v>1028</v>
      </c>
      <c r="Z299" t="s">
        <v>2428</v>
      </c>
      <c r="AA299" t="s">
        <v>12</v>
      </c>
      <c r="AB299" s="2" t="s">
        <v>138</v>
      </c>
      <c r="AC299" t="s">
        <v>2429</v>
      </c>
      <c r="AD299" t="s">
        <v>228</v>
      </c>
      <c r="AE299" t="s">
        <v>228</v>
      </c>
      <c r="AF299" t="s">
        <v>228</v>
      </c>
      <c r="AG299" t="s">
        <v>228</v>
      </c>
      <c r="AH299" t="s">
        <v>2422</v>
      </c>
      <c r="AI299" t="s">
        <v>2423</v>
      </c>
      <c r="AJ299" t="s">
        <v>301</v>
      </c>
      <c r="AK299" t="s">
        <v>232</v>
      </c>
      <c r="AL299" t="s">
        <v>232</v>
      </c>
      <c r="AM299" t="s">
        <v>228</v>
      </c>
      <c r="AN299" t="s">
        <v>234</v>
      </c>
      <c r="AO299" t="s">
        <v>232</v>
      </c>
      <c r="AP299" t="s">
        <v>234</v>
      </c>
      <c r="AQ299" t="s">
        <v>235</v>
      </c>
      <c r="AR299" t="s">
        <v>236</v>
      </c>
      <c r="AS299" t="s">
        <v>237</v>
      </c>
      <c r="AT299" s="8">
        <v>45208</v>
      </c>
      <c r="AU299" s="8">
        <v>45199</v>
      </c>
      <c r="AV299" t="s">
        <v>238</v>
      </c>
    </row>
    <row r="300" spans="1:48" x14ac:dyDescent="0.35">
      <c r="A300">
        <v>2023</v>
      </c>
      <c r="B300" s="3">
        <v>45108</v>
      </c>
      <c r="C300" s="3">
        <v>45199</v>
      </c>
      <c r="D300" s="4" t="s">
        <v>111</v>
      </c>
      <c r="E300" t="s">
        <v>2430</v>
      </c>
      <c r="F300" t="s">
        <v>1854</v>
      </c>
      <c r="G300" t="s">
        <v>550</v>
      </c>
      <c r="H300" s="2" t="s">
        <v>113</v>
      </c>
      <c r="I300" t="s">
        <v>2431</v>
      </c>
      <c r="K300" s="2" t="s">
        <v>115</v>
      </c>
      <c r="L300" t="s">
        <v>217</v>
      </c>
      <c r="M300" t="s">
        <v>2432</v>
      </c>
      <c r="N300" s="2" t="s">
        <v>146</v>
      </c>
      <c r="O300" s="2" t="s">
        <v>149</v>
      </c>
      <c r="P300" t="s">
        <v>265</v>
      </c>
      <c r="Q300" s="2" t="s">
        <v>157</v>
      </c>
      <c r="R300" t="s">
        <v>2433</v>
      </c>
      <c r="S300" t="s">
        <v>316</v>
      </c>
      <c r="U300" s="2" t="s">
        <v>182</v>
      </c>
      <c r="V300" t="s">
        <v>2433</v>
      </c>
      <c r="W300" t="s">
        <v>2434</v>
      </c>
      <c r="X300" t="s">
        <v>1238</v>
      </c>
      <c r="Y300" t="s">
        <v>1237</v>
      </c>
      <c r="Z300" t="s">
        <v>1238</v>
      </c>
      <c r="AA300" t="s">
        <v>226</v>
      </c>
      <c r="AB300" s="2" t="s">
        <v>146</v>
      </c>
      <c r="AC300" t="s">
        <v>2435</v>
      </c>
      <c r="AD300" t="s">
        <v>228</v>
      </c>
      <c r="AE300" t="s">
        <v>228</v>
      </c>
      <c r="AF300" t="s">
        <v>228</v>
      </c>
      <c r="AG300" t="s">
        <v>228</v>
      </c>
      <c r="AH300" t="s">
        <v>2430</v>
      </c>
      <c r="AI300" t="s">
        <v>1854</v>
      </c>
      <c r="AJ300" t="s">
        <v>550</v>
      </c>
      <c r="AK300" t="s">
        <v>232</v>
      </c>
      <c r="AL300" t="s">
        <v>232</v>
      </c>
      <c r="AM300" t="s">
        <v>228</v>
      </c>
      <c r="AN300" t="s">
        <v>234</v>
      </c>
      <c r="AO300" t="s">
        <v>232</v>
      </c>
      <c r="AP300" t="s">
        <v>234</v>
      </c>
      <c r="AQ300" t="s">
        <v>235</v>
      </c>
      <c r="AR300" t="s">
        <v>236</v>
      </c>
      <c r="AS300" t="s">
        <v>237</v>
      </c>
      <c r="AT300" s="8">
        <v>45208</v>
      </c>
      <c r="AU300" s="8">
        <v>45199</v>
      </c>
      <c r="AV300" t="s">
        <v>238</v>
      </c>
    </row>
    <row r="301" spans="1:48" x14ac:dyDescent="0.35">
      <c r="A301">
        <v>2023</v>
      </c>
      <c r="B301" s="3">
        <v>45108</v>
      </c>
      <c r="C301" s="3">
        <v>45199</v>
      </c>
      <c r="D301" s="4" t="s">
        <v>111</v>
      </c>
      <c r="E301" t="s">
        <v>2436</v>
      </c>
      <c r="F301" t="s">
        <v>2437</v>
      </c>
      <c r="G301" t="s">
        <v>377</v>
      </c>
      <c r="H301" s="2" t="s">
        <v>113</v>
      </c>
      <c r="I301" t="s">
        <v>2438</v>
      </c>
      <c r="K301" s="2" t="s">
        <v>115</v>
      </c>
      <c r="L301" t="s">
        <v>217</v>
      </c>
      <c r="M301" t="s">
        <v>2439</v>
      </c>
      <c r="N301" s="2" t="s">
        <v>146</v>
      </c>
      <c r="O301" s="2" t="s">
        <v>149</v>
      </c>
      <c r="P301" t="s">
        <v>219</v>
      </c>
      <c r="Q301" s="2" t="s">
        <v>157</v>
      </c>
      <c r="R301" t="s">
        <v>2440</v>
      </c>
      <c r="S301" t="s">
        <v>2441</v>
      </c>
      <c r="U301" s="2" t="s">
        <v>182</v>
      </c>
      <c r="V301" t="s">
        <v>2440</v>
      </c>
      <c r="W301" t="s">
        <v>244</v>
      </c>
      <c r="X301" t="s">
        <v>245</v>
      </c>
      <c r="Y301" t="s">
        <v>246</v>
      </c>
      <c r="Z301" t="s">
        <v>245</v>
      </c>
      <c r="AA301" t="s">
        <v>226</v>
      </c>
      <c r="AB301" s="2" t="s">
        <v>146</v>
      </c>
      <c r="AC301" t="s">
        <v>2414</v>
      </c>
      <c r="AD301" t="s">
        <v>228</v>
      </c>
      <c r="AE301" t="s">
        <v>228</v>
      </c>
      <c r="AF301" t="s">
        <v>228</v>
      </c>
      <c r="AG301" t="s">
        <v>228</v>
      </c>
      <c r="AH301" t="s">
        <v>2436</v>
      </c>
      <c r="AI301" t="s">
        <v>2437</v>
      </c>
      <c r="AJ301" t="s">
        <v>377</v>
      </c>
      <c r="AK301" t="s">
        <v>2442</v>
      </c>
      <c r="AL301" t="s">
        <v>232</v>
      </c>
      <c r="AM301" t="s">
        <v>228</v>
      </c>
      <c r="AN301" t="s">
        <v>234</v>
      </c>
      <c r="AO301" t="s">
        <v>2443</v>
      </c>
      <c r="AP301" t="s">
        <v>234</v>
      </c>
      <c r="AQ301" t="s">
        <v>235</v>
      </c>
      <c r="AR301" t="s">
        <v>236</v>
      </c>
      <c r="AS301" t="s">
        <v>237</v>
      </c>
      <c r="AT301" s="8">
        <v>45208</v>
      </c>
      <c r="AU301" s="8">
        <v>45199</v>
      </c>
      <c r="AV301" t="s">
        <v>238</v>
      </c>
    </row>
    <row r="302" spans="1:48" x14ac:dyDescent="0.35">
      <c r="A302">
        <v>2023</v>
      </c>
      <c r="B302" s="3">
        <v>45108</v>
      </c>
      <c r="C302" s="3">
        <v>45199</v>
      </c>
      <c r="D302" s="4" t="s">
        <v>112</v>
      </c>
      <c r="E302" t="s">
        <v>215</v>
      </c>
      <c r="F302" t="s">
        <v>215</v>
      </c>
      <c r="G302" t="s">
        <v>215</v>
      </c>
      <c r="H302" s="2"/>
      <c r="I302" t="s">
        <v>2444</v>
      </c>
      <c r="K302" s="2" t="s">
        <v>115</v>
      </c>
      <c r="L302" t="s">
        <v>217</v>
      </c>
      <c r="M302" t="s">
        <v>2445</v>
      </c>
      <c r="N302" s="2" t="s">
        <v>146</v>
      </c>
      <c r="O302" s="2" t="s">
        <v>149</v>
      </c>
      <c r="P302" t="s">
        <v>265</v>
      </c>
      <c r="Q302" s="2" t="s">
        <v>157</v>
      </c>
      <c r="R302" t="s">
        <v>2446</v>
      </c>
      <c r="S302" t="s">
        <v>2447</v>
      </c>
      <c r="T302" t="s">
        <v>2448</v>
      </c>
      <c r="U302" s="2" t="s">
        <v>182</v>
      </c>
      <c r="V302" t="s">
        <v>2446</v>
      </c>
      <c r="W302" t="s">
        <v>222</v>
      </c>
      <c r="X302" t="s">
        <v>2204</v>
      </c>
      <c r="Y302" t="s">
        <v>2205</v>
      </c>
      <c r="Z302" t="s">
        <v>2204</v>
      </c>
      <c r="AA302" t="s">
        <v>226</v>
      </c>
      <c r="AB302" s="2" t="s">
        <v>146</v>
      </c>
      <c r="AC302" t="s">
        <v>2206</v>
      </c>
      <c r="AD302" t="s">
        <v>228</v>
      </c>
      <c r="AE302" t="s">
        <v>228</v>
      </c>
      <c r="AF302" t="s">
        <v>228</v>
      </c>
      <c r="AG302" t="s">
        <v>228</v>
      </c>
      <c r="AH302" t="s">
        <v>2449</v>
      </c>
      <c r="AI302" t="s">
        <v>2450</v>
      </c>
      <c r="AJ302" t="s">
        <v>584</v>
      </c>
      <c r="AK302" t="s">
        <v>2451</v>
      </c>
      <c r="AL302" t="s">
        <v>232</v>
      </c>
      <c r="AM302" t="s">
        <v>233</v>
      </c>
      <c r="AN302" t="s">
        <v>234</v>
      </c>
      <c r="AO302" t="s">
        <v>2452</v>
      </c>
      <c r="AP302" t="s">
        <v>234</v>
      </c>
      <c r="AQ302" t="s">
        <v>235</v>
      </c>
      <c r="AR302" t="s">
        <v>236</v>
      </c>
      <c r="AS302" t="s">
        <v>237</v>
      </c>
      <c r="AT302" s="8">
        <v>45208</v>
      </c>
      <c r="AU302" s="8">
        <v>45199</v>
      </c>
      <c r="AV302" t="s">
        <v>238</v>
      </c>
    </row>
    <row r="303" spans="1:48" x14ac:dyDescent="0.35">
      <c r="A303">
        <v>2023</v>
      </c>
      <c r="B303" s="3">
        <v>45108</v>
      </c>
      <c r="C303" s="3">
        <v>45199</v>
      </c>
      <c r="D303" s="4" t="s">
        <v>112</v>
      </c>
      <c r="E303" t="s">
        <v>215</v>
      </c>
      <c r="F303" t="s">
        <v>215</v>
      </c>
      <c r="G303" t="s">
        <v>215</v>
      </c>
      <c r="H303" s="2"/>
      <c r="I303" t="s">
        <v>2453</v>
      </c>
      <c r="K303" s="2" t="s">
        <v>115</v>
      </c>
      <c r="L303" t="s">
        <v>217</v>
      </c>
      <c r="M303" t="s">
        <v>2454</v>
      </c>
      <c r="N303" s="2" t="s">
        <v>119</v>
      </c>
      <c r="O303" s="2" t="s">
        <v>149</v>
      </c>
      <c r="P303" t="s">
        <v>219</v>
      </c>
      <c r="Q303" s="2" t="s">
        <v>157</v>
      </c>
      <c r="R303" t="s">
        <v>2455</v>
      </c>
      <c r="S303" t="s">
        <v>2456</v>
      </c>
      <c r="T303" t="s">
        <v>1692</v>
      </c>
      <c r="U303" s="2" t="s">
        <v>182</v>
      </c>
      <c r="V303" t="s">
        <v>2455</v>
      </c>
      <c r="W303" t="s">
        <v>222</v>
      </c>
      <c r="X303" t="s">
        <v>2457</v>
      </c>
      <c r="Y303" t="s">
        <v>2458</v>
      </c>
      <c r="Z303" t="s">
        <v>2457</v>
      </c>
      <c r="AA303" t="s">
        <v>686</v>
      </c>
      <c r="AB303" s="2" t="s">
        <v>119</v>
      </c>
      <c r="AC303" t="s">
        <v>2459</v>
      </c>
      <c r="AD303" t="s">
        <v>228</v>
      </c>
      <c r="AE303" t="s">
        <v>228</v>
      </c>
      <c r="AF303" t="s">
        <v>228</v>
      </c>
      <c r="AG303" t="s">
        <v>228</v>
      </c>
      <c r="AK303" t="s">
        <v>2460</v>
      </c>
      <c r="AL303" t="s">
        <v>232</v>
      </c>
      <c r="AM303" t="s">
        <v>233</v>
      </c>
      <c r="AN303" t="s">
        <v>234</v>
      </c>
      <c r="AO303" t="s">
        <v>232</v>
      </c>
      <c r="AP303" t="s">
        <v>234</v>
      </c>
      <c r="AQ303" t="s">
        <v>235</v>
      </c>
      <c r="AR303" t="s">
        <v>236</v>
      </c>
      <c r="AS303" t="s">
        <v>237</v>
      </c>
      <c r="AT303" s="8">
        <v>45208</v>
      </c>
      <c r="AU303" s="8">
        <v>45199</v>
      </c>
      <c r="AV303" t="s">
        <v>238</v>
      </c>
    </row>
    <row r="304" spans="1:48" x14ac:dyDescent="0.35">
      <c r="A304">
        <v>2023</v>
      </c>
      <c r="B304" s="3">
        <v>45108</v>
      </c>
      <c r="C304" s="3">
        <v>45199</v>
      </c>
      <c r="D304" s="4" t="s">
        <v>112</v>
      </c>
      <c r="E304" t="s">
        <v>215</v>
      </c>
      <c r="F304" t="s">
        <v>215</v>
      </c>
      <c r="G304" t="s">
        <v>215</v>
      </c>
      <c r="H304" s="2"/>
      <c r="I304" t="s">
        <v>2461</v>
      </c>
      <c r="K304" s="2" t="s">
        <v>115</v>
      </c>
      <c r="L304" t="s">
        <v>217</v>
      </c>
      <c r="M304" t="s">
        <v>2462</v>
      </c>
      <c r="N304" s="2" t="s">
        <v>146</v>
      </c>
      <c r="O304" s="2" t="s">
        <v>149</v>
      </c>
      <c r="P304" t="s">
        <v>265</v>
      </c>
      <c r="Q304" s="2" t="s">
        <v>157</v>
      </c>
      <c r="R304" t="s">
        <v>2463</v>
      </c>
      <c r="S304" t="s">
        <v>1313</v>
      </c>
      <c r="U304" s="2" t="s">
        <v>182</v>
      </c>
      <c r="V304" t="s">
        <v>2463</v>
      </c>
      <c r="W304" t="s">
        <v>244</v>
      </c>
      <c r="X304" t="s">
        <v>245</v>
      </c>
      <c r="Y304" t="s">
        <v>246</v>
      </c>
      <c r="Z304" t="s">
        <v>245</v>
      </c>
      <c r="AA304" t="s">
        <v>226</v>
      </c>
      <c r="AB304" s="2" t="s">
        <v>146</v>
      </c>
      <c r="AC304" t="s">
        <v>753</v>
      </c>
      <c r="AD304" t="s">
        <v>228</v>
      </c>
      <c r="AE304" t="s">
        <v>228</v>
      </c>
      <c r="AF304" t="s">
        <v>228</v>
      </c>
      <c r="AG304" t="s">
        <v>228</v>
      </c>
      <c r="AH304" t="s">
        <v>2464</v>
      </c>
      <c r="AI304" t="s">
        <v>2465</v>
      </c>
      <c r="AJ304" t="s">
        <v>457</v>
      </c>
      <c r="AK304" t="s">
        <v>2466</v>
      </c>
      <c r="AL304" t="s">
        <v>232</v>
      </c>
      <c r="AM304" t="s">
        <v>233</v>
      </c>
      <c r="AN304" t="s">
        <v>234</v>
      </c>
      <c r="AO304" t="s">
        <v>2467</v>
      </c>
      <c r="AP304" t="s">
        <v>234</v>
      </c>
      <c r="AQ304" t="s">
        <v>235</v>
      </c>
      <c r="AR304" t="s">
        <v>236</v>
      </c>
      <c r="AS304" t="s">
        <v>237</v>
      </c>
      <c r="AT304" s="8">
        <v>45208</v>
      </c>
      <c r="AU304" s="8">
        <v>45199</v>
      </c>
      <c r="AV304" t="s">
        <v>238</v>
      </c>
    </row>
    <row r="305" spans="1:48" x14ac:dyDescent="0.35">
      <c r="A305">
        <v>2023</v>
      </c>
      <c r="B305" s="3">
        <v>45108</v>
      </c>
      <c r="C305" s="3">
        <v>45199</v>
      </c>
      <c r="D305" s="4" t="s">
        <v>112</v>
      </c>
      <c r="E305" t="s">
        <v>215</v>
      </c>
      <c r="F305" t="s">
        <v>215</v>
      </c>
      <c r="G305" t="s">
        <v>215</v>
      </c>
      <c r="H305" s="2"/>
      <c r="I305" t="s">
        <v>2468</v>
      </c>
      <c r="K305" s="2" t="s">
        <v>115</v>
      </c>
      <c r="L305" t="s">
        <v>217</v>
      </c>
      <c r="M305" t="s">
        <v>2469</v>
      </c>
      <c r="N305" s="2" t="s">
        <v>146</v>
      </c>
      <c r="O305" s="2" t="s">
        <v>149</v>
      </c>
      <c r="P305" t="s">
        <v>265</v>
      </c>
      <c r="Q305" s="2" t="s">
        <v>157</v>
      </c>
      <c r="R305" t="s">
        <v>2381</v>
      </c>
      <c r="S305" t="s">
        <v>2470</v>
      </c>
      <c r="U305" s="2" t="s">
        <v>182</v>
      </c>
      <c r="V305" t="s">
        <v>2381</v>
      </c>
      <c r="W305" t="s">
        <v>244</v>
      </c>
      <c r="X305" t="s">
        <v>913</v>
      </c>
      <c r="Y305" t="s">
        <v>914</v>
      </c>
      <c r="Z305" t="s">
        <v>913</v>
      </c>
      <c r="AA305" t="s">
        <v>226</v>
      </c>
      <c r="AB305" s="2" t="s">
        <v>146</v>
      </c>
      <c r="AC305" t="s">
        <v>2471</v>
      </c>
      <c r="AD305" t="s">
        <v>228</v>
      </c>
      <c r="AE305" t="s">
        <v>228</v>
      </c>
      <c r="AF305" t="s">
        <v>228</v>
      </c>
      <c r="AG305" t="s">
        <v>228</v>
      </c>
      <c r="AH305" t="s">
        <v>1045</v>
      </c>
      <c r="AI305" t="s">
        <v>2472</v>
      </c>
      <c r="AJ305" t="s">
        <v>2473</v>
      </c>
      <c r="AK305" t="s">
        <v>232</v>
      </c>
      <c r="AL305" t="s">
        <v>232</v>
      </c>
      <c r="AM305" t="s">
        <v>233</v>
      </c>
      <c r="AN305" t="s">
        <v>234</v>
      </c>
      <c r="AO305" t="s">
        <v>232</v>
      </c>
      <c r="AP305" t="s">
        <v>234</v>
      </c>
      <c r="AQ305" t="s">
        <v>235</v>
      </c>
      <c r="AR305" t="s">
        <v>236</v>
      </c>
      <c r="AS305" t="s">
        <v>237</v>
      </c>
      <c r="AT305" s="8">
        <v>45208</v>
      </c>
      <c r="AU305" s="8">
        <v>45199</v>
      </c>
      <c r="AV305" t="s">
        <v>238</v>
      </c>
    </row>
    <row r="306" spans="1:48" x14ac:dyDescent="0.35">
      <c r="A306">
        <v>2023</v>
      </c>
      <c r="B306" s="3">
        <v>45108</v>
      </c>
      <c r="C306" s="3">
        <v>45199</v>
      </c>
      <c r="D306" s="4" t="s">
        <v>111</v>
      </c>
      <c r="E306" t="s">
        <v>2474</v>
      </c>
      <c r="F306" t="s">
        <v>1001</v>
      </c>
      <c r="G306" t="s">
        <v>2475</v>
      </c>
      <c r="H306" s="2" t="s">
        <v>113</v>
      </c>
      <c r="I306" t="s">
        <v>2476</v>
      </c>
      <c r="K306" s="2" t="s">
        <v>115</v>
      </c>
      <c r="L306" t="s">
        <v>217</v>
      </c>
      <c r="M306" t="s">
        <v>2477</v>
      </c>
      <c r="N306" s="2" t="s">
        <v>119</v>
      </c>
      <c r="O306" s="2" t="s">
        <v>149</v>
      </c>
      <c r="P306" t="s">
        <v>1328</v>
      </c>
      <c r="Q306" s="2" t="s">
        <v>157</v>
      </c>
      <c r="R306" t="s">
        <v>2478</v>
      </c>
      <c r="S306" t="s">
        <v>267</v>
      </c>
      <c r="U306" s="2" t="s">
        <v>182</v>
      </c>
      <c r="V306" t="s">
        <v>2478</v>
      </c>
      <c r="W306" t="s">
        <v>280</v>
      </c>
      <c r="X306" t="s">
        <v>2479</v>
      </c>
      <c r="Y306" t="s">
        <v>2480</v>
      </c>
      <c r="Z306" t="s">
        <v>2481</v>
      </c>
      <c r="AA306" t="s">
        <v>686</v>
      </c>
      <c r="AB306" s="2" t="s">
        <v>119</v>
      </c>
      <c r="AC306" t="s">
        <v>2482</v>
      </c>
      <c r="AD306" t="s">
        <v>228</v>
      </c>
      <c r="AE306" t="s">
        <v>228</v>
      </c>
      <c r="AF306" t="s">
        <v>228</v>
      </c>
      <c r="AG306" t="s">
        <v>228</v>
      </c>
      <c r="AH306" t="s">
        <v>2474</v>
      </c>
      <c r="AI306" t="s">
        <v>1001</v>
      </c>
      <c r="AJ306" t="s">
        <v>2475</v>
      </c>
      <c r="AK306" t="s">
        <v>232</v>
      </c>
      <c r="AL306" t="s">
        <v>232</v>
      </c>
      <c r="AM306" t="s">
        <v>228</v>
      </c>
      <c r="AN306" t="s">
        <v>234</v>
      </c>
      <c r="AO306" t="s">
        <v>232</v>
      </c>
      <c r="AP306" t="s">
        <v>234</v>
      </c>
      <c r="AQ306" t="s">
        <v>235</v>
      </c>
      <c r="AR306" t="s">
        <v>236</v>
      </c>
      <c r="AS306" t="s">
        <v>237</v>
      </c>
      <c r="AT306" s="8">
        <v>45208</v>
      </c>
      <c r="AU306" s="8">
        <v>45199</v>
      </c>
      <c r="AV306" t="s">
        <v>238</v>
      </c>
    </row>
    <row r="307" spans="1:48" x14ac:dyDescent="0.35">
      <c r="A307">
        <v>2023</v>
      </c>
      <c r="B307" s="3">
        <v>45108</v>
      </c>
      <c r="C307" s="3">
        <v>45199</v>
      </c>
      <c r="D307" s="4" t="s">
        <v>111</v>
      </c>
      <c r="E307" t="s">
        <v>867</v>
      </c>
      <c r="F307" t="s">
        <v>301</v>
      </c>
      <c r="G307" t="s">
        <v>2483</v>
      </c>
      <c r="H307" s="2" t="s">
        <v>113</v>
      </c>
      <c r="I307" t="s">
        <v>2484</v>
      </c>
      <c r="K307" s="2" t="s">
        <v>115</v>
      </c>
      <c r="L307" t="s">
        <v>217</v>
      </c>
      <c r="M307" t="s">
        <v>2485</v>
      </c>
      <c r="N307" s="2" t="s">
        <v>146</v>
      </c>
      <c r="O307" s="2" t="s">
        <v>149</v>
      </c>
      <c r="P307" t="s">
        <v>265</v>
      </c>
      <c r="Q307" s="2" t="s">
        <v>157</v>
      </c>
      <c r="R307" t="s">
        <v>2486</v>
      </c>
      <c r="S307" t="s">
        <v>1217</v>
      </c>
      <c r="U307" s="2" t="s">
        <v>182</v>
      </c>
      <c r="V307" t="s">
        <v>2486</v>
      </c>
      <c r="W307" t="s">
        <v>244</v>
      </c>
      <c r="X307" t="s">
        <v>412</v>
      </c>
      <c r="Y307" t="s">
        <v>411</v>
      </c>
      <c r="Z307" t="s">
        <v>412</v>
      </c>
      <c r="AA307" t="s">
        <v>226</v>
      </c>
      <c r="AB307" s="2" t="s">
        <v>146</v>
      </c>
      <c r="AC307" t="s">
        <v>1471</v>
      </c>
      <c r="AD307" t="s">
        <v>228</v>
      </c>
      <c r="AE307" t="s">
        <v>228</v>
      </c>
      <c r="AF307" t="s">
        <v>228</v>
      </c>
      <c r="AG307" t="s">
        <v>228</v>
      </c>
      <c r="AH307" t="s">
        <v>867</v>
      </c>
      <c r="AI307" t="s">
        <v>301</v>
      </c>
      <c r="AJ307" t="s">
        <v>2483</v>
      </c>
      <c r="AK307" t="s">
        <v>232</v>
      </c>
      <c r="AL307" t="s">
        <v>232</v>
      </c>
      <c r="AM307" t="s">
        <v>228</v>
      </c>
      <c r="AN307" t="s">
        <v>234</v>
      </c>
      <c r="AO307" t="s">
        <v>232</v>
      </c>
      <c r="AP307" t="s">
        <v>234</v>
      </c>
      <c r="AQ307" t="s">
        <v>235</v>
      </c>
      <c r="AR307" t="s">
        <v>236</v>
      </c>
      <c r="AS307" t="s">
        <v>237</v>
      </c>
      <c r="AT307" s="8">
        <v>45208</v>
      </c>
      <c r="AU307" s="8">
        <v>45199</v>
      </c>
      <c r="AV307" t="s">
        <v>238</v>
      </c>
    </row>
    <row r="308" spans="1:48" x14ac:dyDescent="0.35">
      <c r="A308">
        <v>2023</v>
      </c>
      <c r="B308" s="3">
        <v>45108</v>
      </c>
      <c r="C308" s="3">
        <v>45199</v>
      </c>
      <c r="D308" s="4" t="s">
        <v>111</v>
      </c>
      <c r="E308" t="s">
        <v>2487</v>
      </c>
      <c r="F308" t="s">
        <v>321</v>
      </c>
      <c r="G308" t="s">
        <v>2488</v>
      </c>
      <c r="H308" s="2" t="s">
        <v>113</v>
      </c>
      <c r="I308" t="s">
        <v>2489</v>
      </c>
      <c r="K308" s="2" t="s">
        <v>115</v>
      </c>
      <c r="L308" t="s">
        <v>217</v>
      </c>
      <c r="M308" t="s">
        <v>2490</v>
      </c>
      <c r="N308" s="2" t="s">
        <v>146</v>
      </c>
      <c r="O308" s="2" t="s">
        <v>149</v>
      </c>
      <c r="P308" t="s">
        <v>219</v>
      </c>
      <c r="Q308" s="2" t="s">
        <v>157</v>
      </c>
      <c r="R308" t="s">
        <v>2491</v>
      </c>
      <c r="S308" t="s">
        <v>9</v>
      </c>
      <c r="T308" t="s">
        <v>2492</v>
      </c>
      <c r="U308" s="2" t="s">
        <v>182</v>
      </c>
      <c r="V308" t="s">
        <v>2491</v>
      </c>
      <c r="W308" t="s">
        <v>222</v>
      </c>
      <c r="X308" t="s">
        <v>223</v>
      </c>
      <c r="Y308" t="s">
        <v>224</v>
      </c>
      <c r="Z308" t="s">
        <v>225</v>
      </c>
      <c r="AA308" t="s">
        <v>226</v>
      </c>
      <c r="AB308" s="2" t="s">
        <v>146</v>
      </c>
      <c r="AC308" t="s">
        <v>227</v>
      </c>
      <c r="AD308" t="s">
        <v>228</v>
      </c>
      <c r="AE308" t="s">
        <v>228</v>
      </c>
      <c r="AF308" t="s">
        <v>228</v>
      </c>
      <c r="AG308" t="s">
        <v>228</v>
      </c>
      <c r="AH308" t="s">
        <v>2487</v>
      </c>
      <c r="AI308" t="s">
        <v>321</v>
      </c>
      <c r="AJ308" t="s">
        <v>2488</v>
      </c>
      <c r="AK308" t="s">
        <v>232</v>
      </c>
      <c r="AL308" t="s">
        <v>232</v>
      </c>
      <c r="AM308" t="s">
        <v>228</v>
      </c>
      <c r="AN308" t="s">
        <v>234</v>
      </c>
      <c r="AO308" t="s">
        <v>232</v>
      </c>
      <c r="AP308" t="s">
        <v>234</v>
      </c>
      <c r="AQ308" t="s">
        <v>235</v>
      </c>
      <c r="AR308" t="s">
        <v>236</v>
      </c>
      <c r="AS308" t="s">
        <v>237</v>
      </c>
      <c r="AT308" s="8">
        <v>45208</v>
      </c>
      <c r="AU308" s="8">
        <v>45199</v>
      </c>
      <c r="AV308" t="s">
        <v>238</v>
      </c>
    </row>
    <row r="309" spans="1:48" x14ac:dyDescent="0.35">
      <c r="A309">
        <v>2023</v>
      </c>
      <c r="B309" s="3">
        <v>45108</v>
      </c>
      <c r="C309" s="3">
        <v>45199</v>
      </c>
      <c r="D309" s="4" t="s">
        <v>111</v>
      </c>
      <c r="E309" t="s">
        <v>2493</v>
      </c>
      <c r="F309" t="s">
        <v>631</v>
      </c>
      <c r="G309" t="s">
        <v>321</v>
      </c>
      <c r="H309" s="2" t="s">
        <v>113</v>
      </c>
      <c r="I309" t="s">
        <v>2494</v>
      </c>
      <c r="K309" s="2" t="s">
        <v>115</v>
      </c>
      <c r="L309" t="s">
        <v>217</v>
      </c>
      <c r="M309" t="s">
        <v>2495</v>
      </c>
      <c r="N309" s="2" t="s">
        <v>146</v>
      </c>
      <c r="O309" s="2" t="s">
        <v>149</v>
      </c>
      <c r="P309" t="s">
        <v>265</v>
      </c>
      <c r="Q309" s="2" t="s">
        <v>157</v>
      </c>
      <c r="R309" t="s">
        <v>1067</v>
      </c>
      <c r="S309" t="s">
        <v>612</v>
      </c>
      <c r="U309" s="2" t="s">
        <v>182</v>
      </c>
      <c r="V309" t="s">
        <v>1067</v>
      </c>
      <c r="W309" t="s">
        <v>244</v>
      </c>
      <c r="X309" t="s">
        <v>245</v>
      </c>
      <c r="Y309" t="s">
        <v>246</v>
      </c>
      <c r="Z309" t="s">
        <v>245</v>
      </c>
      <c r="AA309" t="s">
        <v>226</v>
      </c>
      <c r="AB309" s="2" t="s">
        <v>146</v>
      </c>
      <c r="AC309" t="s">
        <v>472</v>
      </c>
      <c r="AD309" t="s">
        <v>228</v>
      </c>
      <c r="AE309" t="s">
        <v>228</v>
      </c>
      <c r="AF309" t="s">
        <v>228</v>
      </c>
      <c r="AG309" t="s">
        <v>228</v>
      </c>
      <c r="AH309" t="s">
        <v>2493</v>
      </c>
      <c r="AI309" t="s">
        <v>631</v>
      </c>
      <c r="AJ309" t="s">
        <v>321</v>
      </c>
      <c r="AK309" t="s">
        <v>232</v>
      </c>
      <c r="AL309" t="s">
        <v>232</v>
      </c>
      <c r="AM309" t="s">
        <v>228</v>
      </c>
      <c r="AN309" t="s">
        <v>234</v>
      </c>
      <c r="AO309" t="s">
        <v>232</v>
      </c>
      <c r="AP309" t="s">
        <v>234</v>
      </c>
      <c r="AQ309" t="s">
        <v>235</v>
      </c>
      <c r="AR309" t="s">
        <v>236</v>
      </c>
      <c r="AS309" t="s">
        <v>237</v>
      </c>
      <c r="AT309" s="8">
        <v>45208</v>
      </c>
      <c r="AU309" s="8">
        <v>45199</v>
      </c>
      <c r="AV309" t="s">
        <v>238</v>
      </c>
    </row>
    <row r="310" spans="1:48" x14ac:dyDescent="0.35">
      <c r="A310">
        <v>2023</v>
      </c>
      <c r="B310" s="3">
        <v>45108</v>
      </c>
      <c r="C310" s="3">
        <v>45199</v>
      </c>
      <c r="D310" s="4" t="s">
        <v>111</v>
      </c>
      <c r="E310" t="s">
        <v>2496</v>
      </c>
      <c r="F310" t="s">
        <v>875</v>
      </c>
      <c r="G310" t="s">
        <v>2497</v>
      </c>
      <c r="H310" s="2" t="s">
        <v>113</v>
      </c>
      <c r="I310" t="s">
        <v>2498</v>
      </c>
      <c r="K310" s="2" t="s">
        <v>115</v>
      </c>
      <c r="L310" t="s">
        <v>217</v>
      </c>
      <c r="M310" t="s">
        <v>2499</v>
      </c>
      <c r="N310" s="2" t="s">
        <v>146</v>
      </c>
      <c r="O310" s="2" t="s">
        <v>149</v>
      </c>
      <c r="P310" t="s">
        <v>219</v>
      </c>
      <c r="Q310" s="2" t="s">
        <v>157</v>
      </c>
      <c r="R310" t="s">
        <v>2500</v>
      </c>
      <c r="S310" t="s">
        <v>2501</v>
      </c>
      <c r="U310" s="2" t="s">
        <v>182</v>
      </c>
      <c r="V310" t="s">
        <v>2500</v>
      </c>
      <c r="W310" t="s">
        <v>880</v>
      </c>
      <c r="X310" t="s">
        <v>881</v>
      </c>
      <c r="Y310" t="s">
        <v>246</v>
      </c>
      <c r="Z310" t="s">
        <v>245</v>
      </c>
      <c r="AA310" t="s">
        <v>226</v>
      </c>
      <c r="AB310" s="2" t="s">
        <v>146</v>
      </c>
      <c r="AC310" t="s">
        <v>2502</v>
      </c>
      <c r="AD310" t="s">
        <v>228</v>
      </c>
      <c r="AE310" t="s">
        <v>228</v>
      </c>
      <c r="AF310" t="s">
        <v>228</v>
      </c>
      <c r="AG310" t="s">
        <v>228</v>
      </c>
      <c r="AH310" t="s">
        <v>2496</v>
      </c>
      <c r="AI310" t="s">
        <v>875</v>
      </c>
      <c r="AJ310" t="s">
        <v>2497</v>
      </c>
      <c r="AK310" t="s">
        <v>232</v>
      </c>
      <c r="AL310" t="s">
        <v>232</v>
      </c>
      <c r="AM310" t="s">
        <v>228</v>
      </c>
      <c r="AN310" t="s">
        <v>234</v>
      </c>
      <c r="AO310" t="s">
        <v>232</v>
      </c>
      <c r="AP310" t="s">
        <v>234</v>
      </c>
      <c r="AQ310" t="s">
        <v>235</v>
      </c>
      <c r="AR310" t="s">
        <v>236</v>
      </c>
      <c r="AS310" t="s">
        <v>237</v>
      </c>
      <c r="AT310" s="8">
        <v>45208</v>
      </c>
      <c r="AU310" s="8">
        <v>45199</v>
      </c>
      <c r="AV310" t="s">
        <v>238</v>
      </c>
    </row>
    <row r="311" spans="1:48" x14ac:dyDescent="0.35">
      <c r="A311">
        <v>2023</v>
      </c>
      <c r="B311" s="3">
        <v>45108</v>
      </c>
      <c r="C311" s="3">
        <v>45199</v>
      </c>
      <c r="D311" s="4" t="s">
        <v>111</v>
      </c>
      <c r="E311" t="s">
        <v>2503</v>
      </c>
      <c r="F311" t="s">
        <v>572</v>
      </c>
      <c r="G311" t="s">
        <v>231</v>
      </c>
      <c r="H311" s="2" t="s">
        <v>113</v>
      </c>
      <c r="I311" t="s">
        <v>2504</v>
      </c>
      <c r="K311" s="2" t="s">
        <v>115</v>
      </c>
      <c r="L311" t="s">
        <v>217</v>
      </c>
      <c r="M311" t="s">
        <v>2505</v>
      </c>
      <c r="N311" s="2" t="s">
        <v>146</v>
      </c>
      <c r="O311" s="2" t="s">
        <v>149</v>
      </c>
      <c r="P311" t="s">
        <v>622</v>
      </c>
      <c r="Q311" s="2" t="s">
        <v>157</v>
      </c>
      <c r="R311" t="s">
        <v>2506</v>
      </c>
      <c r="U311" s="2" t="s">
        <v>182</v>
      </c>
      <c r="V311" t="s">
        <v>2506</v>
      </c>
      <c r="W311" t="s">
        <v>222</v>
      </c>
      <c r="X311" t="s">
        <v>423</v>
      </c>
      <c r="Y311" t="s">
        <v>424</v>
      </c>
      <c r="Z311" t="s">
        <v>423</v>
      </c>
      <c r="AA311" t="s">
        <v>226</v>
      </c>
      <c r="AB311" s="2" t="s">
        <v>146</v>
      </c>
      <c r="AC311" t="s">
        <v>2507</v>
      </c>
      <c r="AD311" t="s">
        <v>228</v>
      </c>
      <c r="AE311" t="s">
        <v>228</v>
      </c>
      <c r="AF311" t="s">
        <v>228</v>
      </c>
      <c r="AG311" t="s">
        <v>228</v>
      </c>
      <c r="AH311" t="s">
        <v>2503</v>
      </c>
      <c r="AI311" t="s">
        <v>572</v>
      </c>
      <c r="AJ311" t="s">
        <v>231</v>
      </c>
      <c r="AK311" t="s">
        <v>2508</v>
      </c>
      <c r="AL311" t="s">
        <v>232</v>
      </c>
      <c r="AM311" t="s">
        <v>228</v>
      </c>
      <c r="AN311" t="s">
        <v>234</v>
      </c>
      <c r="AO311" t="s">
        <v>2509</v>
      </c>
      <c r="AP311" t="s">
        <v>234</v>
      </c>
      <c r="AQ311" t="s">
        <v>235</v>
      </c>
      <c r="AR311" t="s">
        <v>236</v>
      </c>
      <c r="AS311" t="s">
        <v>237</v>
      </c>
      <c r="AT311" s="8">
        <v>45208</v>
      </c>
      <c r="AU311" s="8">
        <v>45199</v>
      </c>
      <c r="AV311" t="s">
        <v>238</v>
      </c>
    </row>
    <row r="312" spans="1:48" x14ac:dyDescent="0.35">
      <c r="A312">
        <v>2023</v>
      </c>
      <c r="B312" s="3">
        <v>45108</v>
      </c>
      <c r="C312" s="3">
        <v>45199</v>
      </c>
      <c r="D312" s="4" t="s">
        <v>111</v>
      </c>
      <c r="E312" t="s">
        <v>2510</v>
      </c>
      <c r="F312" t="s">
        <v>1780</v>
      </c>
      <c r="G312" t="s">
        <v>2511</v>
      </c>
      <c r="H312" s="2" t="s">
        <v>113</v>
      </c>
      <c r="I312" t="s">
        <v>2512</v>
      </c>
      <c r="K312" s="2" t="s">
        <v>115</v>
      </c>
      <c r="L312" t="s">
        <v>217</v>
      </c>
      <c r="M312" t="s">
        <v>2513</v>
      </c>
      <c r="N312" s="2" t="s">
        <v>146</v>
      </c>
      <c r="O312" s="2" t="s">
        <v>149</v>
      </c>
      <c r="P312" t="s">
        <v>265</v>
      </c>
      <c r="Q312" s="2" t="s">
        <v>157</v>
      </c>
      <c r="R312" t="s">
        <v>1107</v>
      </c>
      <c r="S312" t="s">
        <v>316</v>
      </c>
      <c r="U312" s="2" t="s">
        <v>182</v>
      </c>
      <c r="V312" t="s">
        <v>1107</v>
      </c>
      <c r="W312" t="s">
        <v>510</v>
      </c>
      <c r="X312" t="s">
        <v>2514</v>
      </c>
      <c r="Y312" t="s">
        <v>1110</v>
      </c>
      <c r="Z312" t="s">
        <v>1109</v>
      </c>
      <c r="AA312" t="s">
        <v>226</v>
      </c>
      <c r="AB312" s="2" t="s">
        <v>146</v>
      </c>
      <c r="AC312" t="s">
        <v>1111</v>
      </c>
      <c r="AD312" t="s">
        <v>228</v>
      </c>
      <c r="AE312" t="s">
        <v>228</v>
      </c>
      <c r="AF312" t="s">
        <v>228</v>
      </c>
      <c r="AG312" t="s">
        <v>228</v>
      </c>
      <c r="AH312" t="s">
        <v>2510</v>
      </c>
      <c r="AI312" t="s">
        <v>1780</v>
      </c>
      <c r="AJ312" t="s">
        <v>2511</v>
      </c>
      <c r="AK312" t="s">
        <v>232</v>
      </c>
      <c r="AL312" t="s">
        <v>232</v>
      </c>
      <c r="AM312" t="s">
        <v>228</v>
      </c>
      <c r="AN312" t="s">
        <v>234</v>
      </c>
      <c r="AO312" t="s">
        <v>232</v>
      </c>
      <c r="AP312" t="s">
        <v>234</v>
      </c>
      <c r="AQ312" t="s">
        <v>235</v>
      </c>
      <c r="AR312" t="s">
        <v>236</v>
      </c>
      <c r="AS312" t="s">
        <v>237</v>
      </c>
      <c r="AT312" s="8">
        <v>45208</v>
      </c>
      <c r="AU312" s="8">
        <v>45199</v>
      </c>
      <c r="AV312" t="s">
        <v>238</v>
      </c>
    </row>
    <row r="313" spans="1:48" x14ac:dyDescent="0.35">
      <c r="A313">
        <v>2023</v>
      </c>
      <c r="B313" s="3">
        <v>45108</v>
      </c>
      <c r="C313" s="3">
        <v>45199</v>
      </c>
      <c r="D313" s="4" t="s">
        <v>112</v>
      </c>
      <c r="E313" t="s">
        <v>215</v>
      </c>
      <c r="F313" t="s">
        <v>215</v>
      </c>
      <c r="G313" t="s">
        <v>215</v>
      </c>
      <c r="H313" s="2"/>
      <c r="I313" t="s">
        <v>2515</v>
      </c>
      <c r="K313" s="2" t="s">
        <v>115</v>
      </c>
      <c r="L313" t="s">
        <v>217</v>
      </c>
      <c r="M313" t="s">
        <v>2516</v>
      </c>
      <c r="N313" s="2" t="s">
        <v>146</v>
      </c>
      <c r="O313" s="2" t="s">
        <v>149</v>
      </c>
      <c r="P313" t="s">
        <v>265</v>
      </c>
      <c r="Q313" s="2" t="s">
        <v>157</v>
      </c>
      <c r="R313" t="s">
        <v>2517</v>
      </c>
      <c r="S313" t="s">
        <v>2456</v>
      </c>
      <c r="U313" s="2" t="s">
        <v>182</v>
      </c>
      <c r="V313" t="s">
        <v>2517</v>
      </c>
      <c r="W313" t="s">
        <v>244</v>
      </c>
      <c r="X313" t="s">
        <v>913</v>
      </c>
      <c r="Y313" t="s">
        <v>914</v>
      </c>
      <c r="Z313" t="s">
        <v>913</v>
      </c>
      <c r="AA313" t="s">
        <v>226</v>
      </c>
      <c r="AB313" s="2" t="s">
        <v>146</v>
      </c>
      <c r="AC313" t="s">
        <v>1949</v>
      </c>
      <c r="AD313" t="s">
        <v>228</v>
      </c>
      <c r="AE313" t="s">
        <v>228</v>
      </c>
      <c r="AF313" t="s">
        <v>228</v>
      </c>
      <c r="AG313" t="s">
        <v>228</v>
      </c>
      <c r="AH313" t="s">
        <v>2518</v>
      </c>
      <c r="AI313" t="s">
        <v>376</v>
      </c>
      <c r="AJ313" t="s">
        <v>678</v>
      </c>
      <c r="AK313" t="s">
        <v>232</v>
      </c>
      <c r="AL313" t="s">
        <v>232</v>
      </c>
      <c r="AM313" t="s">
        <v>233</v>
      </c>
      <c r="AN313" t="s">
        <v>234</v>
      </c>
      <c r="AO313" t="s">
        <v>232</v>
      </c>
      <c r="AP313" t="s">
        <v>234</v>
      </c>
      <c r="AQ313" t="s">
        <v>235</v>
      </c>
      <c r="AR313" t="s">
        <v>236</v>
      </c>
      <c r="AS313" t="s">
        <v>237</v>
      </c>
      <c r="AT313" s="8">
        <v>45208</v>
      </c>
      <c r="AU313" s="8">
        <v>45199</v>
      </c>
      <c r="AV313" t="s">
        <v>238</v>
      </c>
    </row>
    <row r="314" spans="1:48" x14ac:dyDescent="0.35">
      <c r="A314">
        <v>2023</v>
      </c>
      <c r="B314" s="3">
        <v>45108</v>
      </c>
      <c r="C314" s="3">
        <v>45199</v>
      </c>
      <c r="D314" s="4" t="s">
        <v>111</v>
      </c>
      <c r="E314" t="s">
        <v>2519</v>
      </c>
      <c r="F314" t="s">
        <v>474</v>
      </c>
      <c r="G314" t="s">
        <v>1681</v>
      </c>
      <c r="H314" s="2" t="s">
        <v>114</v>
      </c>
      <c r="I314" t="s">
        <v>2520</v>
      </c>
      <c r="K314" s="2" t="s">
        <v>115</v>
      </c>
      <c r="L314" t="s">
        <v>217</v>
      </c>
      <c r="M314" t="s">
        <v>2521</v>
      </c>
      <c r="N314" s="2" t="s">
        <v>146</v>
      </c>
      <c r="O314" s="2" t="s">
        <v>149</v>
      </c>
      <c r="P314" t="s">
        <v>265</v>
      </c>
      <c r="Q314" s="2" t="s">
        <v>157</v>
      </c>
      <c r="R314" t="s">
        <v>2522</v>
      </c>
      <c r="U314" s="2" t="s">
        <v>182</v>
      </c>
      <c r="V314" t="s">
        <v>2522</v>
      </c>
      <c r="W314" t="s">
        <v>244</v>
      </c>
      <c r="X314" t="s">
        <v>486</v>
      </c>
      <c r="Y314" t="s">
        <v>487</v>
      </c>
      <c r="Z314" t="s">
        <v>486</v>
      </c>
      <c r="AA314" t="s">
        <v>226</v>
      </c>
      <c r="AB314" s="2" t="s">
        <v>146</v>
      </c>
      <c r="AC314" t="s">
        <v>2523</v>
      </c>
      <c r="AD314" t="s">
        <v>228</v>
      </c>
      <c r="AE314" t="s">
        <v>228</v>
      </c>
      <c r="AF314" t="s">
        <v>228</v>
      </c>
      <c r="AG314" t="s">
        <v>228</v>
      </c>
      <c r="AH314" t="s">
        <v>2519</v>
      </c>
      <c r="AI314" t="s">
        <v>474</v>
      </c>
      <c r="AJ314" t="s">
        <v>1681</v>
      </c>
      <c r="AK314" t="s">
        <v>232</v>
      </c>
      <c r="AL314" t="s">
        <v>232</v>
      </c>
      <c r="AM314" t="s">
        <v>228</v>
      </c>
      <c r="AN314" t="s">
        <v>234</v>
      </c>
      <c r="AO314" t="s">
        <v>232</v>
      </c>
      <c r="AP314" t="s">
        <v>234</v>
      </c>
      <c r="AQ314" t="s">
        <v>235</v>
      </c>
      <c r="AR314" t="s">
        <v>236</v>
      </c>
      <c r="AS314" t="s">
        <v>237</v>
      </c>
      <c r="AT314" s="8">
        <v>45208</v>
      </c>
      <c r="AU314" s="8">
        <v>45199</v>
      </c>
      <c r="AV314" t="s">
        <v>238</v>
      </c>
    </row>
    <row r="315" spans="1:48" x14ac:dyDescent="0.35">
      <c r="A315">
        <v>2023</v>
      </c>
      <c r="B315" s="3">
        <v>45108</v>
      </c>
      <c r="C315" s="3">
        <v>45199</v>
      </c>
      <c r="D315" s="4" t="s">
        <v>112</v>
      </c>
      <c r="E315" t="s">
        <v>215</v>
      </c>
      <c r="F315" t="s">
        <v>215</v>
      </c>
      <c r="G315" t="s">
        <v>215</v>
      </c>
      <c r="H315" s="2"/>
      <c r="I315" t="s">
        <v>2524</v>
      </c>
      <c r="K315" s="2" t="s">
        <v>115</v>
      </c>
      <c r="L315" t="s">
        <v>217</v>
      </c>
      <c r="M315" t="s">
        <v>2525</v>
      </c>
      <c r="N315" s="2" t="s">
        <v>146</v>
      </c>
      <c r="O315" s="2" t="s">
        <v>149</v>
      </c>
      <c r="P315" t="s">
        <v>265</v>
      </c>
      <c r="Q315" s="2" t="s">
        <v>157</v>
      </c>
      <c r="R315" t="s">
        <v>2526</v>
      </c>
      <c r="S315" t="s">
        <v>902</v>
      </c>
      <c r="U315" s="2" t="s">
        <v>182</v>
      </c>
      <c r="V315" t="s">
        <v>2526</v>
      </c>
      <c r="W315" t="s">
        <v>774</v>
      </c>
      <c r="X315" t="s">
        <v>775</v>
      </c>
      <c r="Y315" t="s">
        <v>246</v>
      </c>
      <c r="Z315" t="s">
        <v>245</v>
      </c>
      <c r="AA315" t="s">
        <v>226</v>
      </c>
      <c r="AB315" s="2" t="s">
        <v>146</v>
      </c>
      <c r="AC315" t="s">
        <v>2527</v>
      </c>
      <c r="AD315" t="s">
        <v>228</v>
      </c>
      <c r="AE315" t="s">
        <v>228</v>
      </c>
      <c r="AF315" t="s">
        <v>228</v>
      </c>
      <c r="AG315" t="s">
        <v>228</v>
      </c>
      <c r="AH315" t="s">
        <v>447</v>
      </c>
      <c r="AI315" t="s">
        <v>2528</v>
      </c>
      <c r="AJ315" t="s">
        <v>386</v>
      </c>
      <c r="AK315" t="s">
        <v>232</v>
      </c>
      <c r="AL315" t="s">
        <v>2529</v>
      </c>
      <c r="AM315" t="s">
        <v>233</v>
      </c>
      <c r="AN315" t="s">
        <v>234</v>
      </c>
      <c r="AO315" t="s">
        <v>232</v>
      </c>
      <c r="AP315" t="s">
        <v>234</v>
      </c>
      <c r="AQ315" t="s">
        <v>235</v>
      </c>
      <c r="AR315" t="s">
        <v>236</v>
      </c>
      <c r="AS315" t="s">
        <v>237</v>
      </c>
      <c r="AT315" s="8">
        <v>45208</v>
      </c>
      <c r="AU315" s="8">
        <v>45199</v>
      </c>
      <c r="AV315" t="s">
        <v>238</v>
      </c>
    </row>
    <row r="316" spans="1:48" x14ac:dyDescent="0.35">
      <c r="A316">
        <v>2023</v>
      </c>
      <c r="B316" s="3">
        <v>45108</v>
      </c>
      <c r="C316" s="3">
        <v>45199</v>
      </c>
      <c r="D316" s="4" t="s">
        <v>111</v>
      </c>
      <c r="E316" t="s">
        <v>2530</v>
      </c>
      <c r="F316" t="s">
        <v>321</v>
      </c>
      <c r="G316" t="s">
        <v>731</v>
      </c>
      <c r="H316" s="2" t="s">
        <v>113</v>
      </c>
      <c r="I316" t="s">
        <v>2531</v>
      </c>
      <c r="K316" s="2" t="s">
        <v>115</v>
      </c>
      <c r="L316" t="s">
        <v>217</v>
      </c>
      <c r="M316" t="s">
        <v>2532</v>
      </c>
      <c r="N316" s="2" t="s">
        <v>146</v>
      </c>
      <c r="O316" s="2" t="s">
        <v>149</v>
      </c>
      <c r="P316" t="s">
        <v>265</v>
      </c>
      <c r="Q316" s="2" t="s">
        <v>157</v>
      </c>
      <c r="R316" t="s">
        <v>2533</v>
      </c>
      <c r="S316" t="s">
        <v>2534</v>
      </c>
      <c r="U316" s="2" t="s">
        <v>182</v>
      </c>
      <c r="V316" t="s">
        <v>2533</v>
      </c>
      <c r="W316" t="s">
        <v>510</v>
      </c>
      <c r="X316" t="s">
        <v>2535</v>
      </c>
      <c r="Y316" t="s">
        <v>2536</v>
      </c>
      <c r="Z316" t="s">
        <v>2535</v>
      </c>
      <c r="AA316" t="s">
        <v>226</v>
      </c>
      <c r="AB316" s="2" t="s">
        <v>146</v>
      </c>
      <c r="AC316" t="s">
        <v>2537</v>
      </c>
      <c r="AD316" t="s">
        <v>228</v>
      </c>
      <c r="AE316" t="s">
        <v>228</v>
      </c>
      <c r="AF316" t="s">
        <v>228</v>
      </c>
      <c r="AG316" t="s">
        <v>228</v>
      </c>
      <c r="AH316" t="s">
        <v>2530</v>
      </c>
      <c r="AI316" t="s">
        <v>321</v>
      </c>
      <c r="AJ316" t="s">
        <v>731</v>
      </c>
      <c r="AK316" t="s">
        <v>232</v>
      </c>
      <c r="AL316" t="s">
        <v>232</v>
      </c>
      <c r="AM316" t="s">
        <v>228</v>
      </c>
      <c r="AN316" t="s">
        <v>234</v>
      </c>
      <c r="AO316" t="s">
        <v>232</v>
      </c>
      <c r="AP316" t="s">
        <v>234</v>
      </c>
      <c r="AQ316" t="s">
        <v>235</v>
      </c>
      <c r="AR316" t="s">
        <v>236</v>
      </c>
      <c r="AS316" t="s">
        <v>237</v>
      </c>
      <c r="AT316" s="8">
        <v>45208</v>
      </c>
      <c r="AU316" s="8">
        <v>45199</v>
      </c>
      <c r="AV316" t="s">
        <v>238</v>
      </c>
    </row>
    <row r="317" spans="1:48" x14ac:dyDescent="0.35">
      <c r="A317">
        <v>2023</v>
      </c>
      <c r="B317" s="3">
        <v>45108</v>
      </c>
      <c r="C317" s="3">
        <v>45199</v>
      </c>
      <c r="D317" s="4" t="s">
        <v>111</v>
      </c>
      <c r="E317" t="s">
        <v>2538</v>
      </c>
      <c r="F317" t="s">
        <v>231</v>
      </c>
      <c r="G317" t="s">
        <v>231</v>
      </c>
      <c r="H317" s="2" t="s">
        <v>113</v>
      </c>
      <c r="I317" t="s">
        <v>2539</v>
      </c>
      <c r="K317" s="2" t="s">
        <v>115</v>
      </c>
      <c r="L317" t="s">
        <v>217</v>
      </c>
      <c r="M317" t="s">
        <v>2540</v>
      </c>
      <c r="N317" s="2" t="s">
        <v>146</v>
      </c>
      <c r="O317" s="2" t="s">
        <v>149</v>
      </c>
      <c r="P317" t="s">
        <v>265</v>
      </c>
      <c r="Q317" s="2" t="s">
        <v>157</v>
      </c>
      <c r="R317" t="s">
        <v>2541</v>
      </c>
      <c r="S317" t="s">
        <v>2542</v>
      </c>
      <c r="U317" s="2" t="s">
        <v>182</v>
      </c>
      <c r="V317" t="s">
        <v>2541</v>
      </c>
      <c r="W317" t="s">
        <v>244</v>
      </c>
      <c r="X317" t="s">
        <v>245</v>
      </c>
      <c r="Y317" t="s">
        <v>246</v>
      </c>
      <c r="Z317" t="s">
        <v>245</v>
      </c>
      <c r="AA317" t="s">
        <v>226</v>
      </c>
      <c r="AB317" s="2" t="s">
        <v>146</v>
      </c>
      <c r="AC317" t="s">
        <v>454</v>
      </c>
      <c r="AD317" t="s">
        <v>228</v>
      </c>
      <c r="AE317" t="s">
        <v>228</v>
      </c>
      <c r="AF317" t="s">
        <v>228</v>
      </c>
      <c r="AG317" t="s">
        <v>228</v>
      </c>
      <c r="AH317" t="s">
        <v>2538</v>
      </c>
      <c r="AI317" t="s">
        <v>231</v>
      </c>
      <c r="AJ317" t="s">
        <v>231</v>
      </c>
      <c r="AK317" t="s">
        <v>232</v>
      </c>
      <c r="AL317" t="s">
        <v>232</v>
      </c>
      <c r="AM317" t="s">
        <v>228</v>
      </c>
      <c r="AN317" t="s">
        <v>234</v>
      </c>
      <c r="AO317" t="s">
        <v>232</v>
      </c>
      <c r="AP317" t="s">
        <v>234</v>
      </c>
      <c r="AQ317" t="s">
        <v>235</v>
      </c>
      <c r="AR317" t="s">
        <v>236</v>
      </c>
      <c r="AS317" t="s">
        <v>237</v>
      </c>
      <c r="AT317" s="8">
        <v>45208</v>
      </c>
      <c r="AU317" s="8">
        <v>45199</v>
      </c>
      <c r="AV317" t="s">
        <v>238</v>
      </c>
    </row>
    <row r="318" spans="1:48" x14ac:dyDescent="0.35">
      <c r="A318">
        <v>2023</v>
      </c>
      <c r="B318" s="3">
        <v>45108</v>
      </c>
      <c r="C318" s="3">
        <v>45199</v>
      </c>
      <c r="D318" s="4" t="s">
        <v>111</v>
      </c>
      <c r="E318" t="s">
        <v>1258</v>
      </c>
      <c r="F318" t="s">
        <v>2543</v>
      </c>
      <c r="G318" t="s">
        <v>2544</v>
      </c>
      <c r="H318" s="2" t="s">
        <v>113</v>
      </c>
      <c r="I318" t="s">
        <v>2545</v>
      </c>
      <c r="K318" s="2" t="s">
        <v>115</v>
      </c>
      <c r="L318" t="s">
        <v>217</v>
      </c>
      <c r="M318" t="s">
        <v>2546</v>
      </c>
      <c r="N318" s="2" t="s">
        <v>146</v>
      </c>
      <c r="O318" s="2" t="s">
        <v>149</v>
      </c>
      <c r="P318" t="s">
        <v>265</v>
      </c>
      <c r="Q318" s="2" t="s">
        <v>157</v>
      </c>
      <c r="R318" t="s">
        <v>1107</v>
      </c>
      <c r="S318" t="s">
        <v>316</v>
      </c>
      <c r="U318" s="2" t="s">
        <v>182</v>
      </c>
      <c r="V318" t="s">
        <v>1107</v>
      </c>
      <c r="W318" t="s">
        <v>244</v>
      </c>
      <c r="X318" t="s">
        <v>2547</v>
      </c>
      <c r="Y318" t="s">
        <v>1227</v>
      </c>
      <c r="Z318" t="s">
        <v>1226</v>
      </c>
      <c r="AA318" t="s">
        <v>226</v>
      </c>
      <c r="AB318" s="2" t="s">
        <v>146</v>
      </c>
      <c r="AC318" t="s">
        <v>2548</v>
      </c>
      <c r="AD318" t="s">
        <v>228</v>
      </c>
      <c r="AE318" t="s">
        <v>228</v>
      </c>
      <c r="AF318" t="s">
        <v>228</v>
      </c>
      <c r="AG318" t="s">
        <v>228</v>
      </c>
      <c r="AH318" t="s">
        <v>1258</v>
      </c>
      <c r="AI318" t="s">
        <v>2543</v>
      </c>
      <c r="AJ318" t="s">
        <v>2544</v>
      </c>
      <c r="AK318" t="s">
        <v>2549</v>
      </c>
      <c r="AL318" t="s">
        <v>232</v>
      </c>
      <c r="AM318" t="s">
        <v>228</v>
      </c>
      <c r="AN318" t="s">
        <v>234</v>
      </c>
      <c r="AO318" t="s">
        <v>2550</v>
      </c>
      <c r="AP318" t="s">
        <v>234</v>
      </c>
      <c r="AQ318" t="s">
        <v>235</v>
      </c>
      <c r="AR318" t="s">
        <v>236</v>
      </c>
      <c r="AS318" t="s">
        <v>237</v>
      </c>
      <c r="AT318" s="8">
        <v>45208</v>
      </c>
      <c r="AU318" s="8">
        <v>45199</v>
      </c>
      <c r="AV318" t="s">
        <v>238</v>
      </c>
    </row>
    <row r="319" spans="1:48" x14ac:dyDescent="0.35">
      <c r="A319">
        <v>2023</v>
      </c>
      <c r="B319" s="3">
        <v>45108</v>
      </c>
      <c r="C319" s="3">
        <v>45199</v>
      </c>
      <c r="D319" s="4" t="s">
        <v>111</v>
      </c>
      <c r="E319" t="s">
        <v>2551</v>
      </c>
      <c r="F319" t="s">
        <v>231</v>
      </c>
      <c r="G319" t="s">
        <v>2552</v>
      </c>
      <c r="H319" s="2" t="s">
        <v>114</v>
      </c>
      <c r="I319" t="s">
        <v>2553</v>
      </c>
      <c r="K319" s="2" t="s">
        <v>115</v>
      </c>
      <c r="L319" t="s">
        <v>217</v>
      </c>
      <c r="M319" t="s">
        <v>2554</v>
      </c>
      <c r="N319" s="2" t="s">
        <v>146</v>
      </c>
      <c r="O319" s="2" t="s">
        <v>149</v>
      </c>
      <c r="P319" t="s">
        <v>1524</v>
      </c>
      <c r="Q319" s="2" t="s">
        <v>157</v>
      </c>
      <c r="R319" t="s">
        <v>2555</v>
      </c>
      <c r="S319" t="s">
        <v>226</v>
      </c>
      <c r="U319" s="2" t="s">
        <v>182</v>
      </c>
      <c r="V319" t="s">
        <v>2555</v>
      </c>
      <c r="W319" t="s">
        <v>222</v>
      </c>
      <c r="X319" t="s">
        <v>1191</v>
      </c>
      <c r="Y319" t="s">
        <v>1192</v>
      </c>
      <c r="Z319" t="s">
        <v>1193</v>
      </c>
      <c r="AA319" t="s">
        <v>226</v>
      </c>
      <c r="AB319" s="2" t="s">
        <v>146</v>
      </c>
      <c r="AC319" t="s">
        <v>2362</v>
      </c>
      <c r="AD319" t="s">
        <v>228</v>
      </c>
      <c r="AE319" t="s">
        <v>228</v>
      </c>
      <c r="AF319" t="s">
        <v>228</v>
      </c>
      <c r="AG319" t="s">
        <v>228</v>
      </c>
      <c r="AH319" t="s">
        <v>2551</v>
      </c>
      <c r="AI319" t="s">
        <v>231</v>
      </c>
      <c r="AJ319" t="s">
        <v>2552</v>
      </c>
      <c r="AK319" t="s">
        <v>232</v>
      </c>
      <c r="AL319" t="s">
        <v>232</v>
      </c>
      <c r="AM319" t="s">
        <v>228</v>
      </c>
      <c r="AN319" t="s">
        <v>234</v>
      </c>
      <c r="AO319" t="s">
        <v>232</v>
      </c>
      <c r="AP319" t="s">
        <v>234</v>
      </c>
      <c r="AQ319" t="s">
        <v>235</v>
      </c>
      <c r="AR319" t="s">
        <v>236</v>
      </c>
      <c r="AS319" t="s">
        <v>237</v>
      </c>
      <c r="AT319" s="8">
        <v>45208</v>
      </c>
      <c r="AU319" s="8">
        <v>45199</v>
      </c>
      <c r="AV319" t="s">
        <v>238</v>
      </c>
    </row>
    <row r="320" spans="1:48" x14ac:dyDescent="0.35">
      <c r="A320">
        <v>2023</v>
      </c>
      <c r="B320" s="3">
        <v>45108</v>
      </c>
      <c r="C320" s="3">
        <v>45199</v>
      </c>
      <c r="D320" s="4" t="s">
        <v>111</v>
      </c>
      <c r="E320" t="s">
        <v>2556</v>
      </c>
      <c r="F320" t="s">
        <v>2557</v>
      </c>
      <c r="G320" t="s">
        <v>415</v>
      </c>
      <c r="H320" s="2" t="s">
        <v>113</v>
      </c>
      <c r="I320" t="s">
        <v>2558</v>
      </c>
      <c r="K320" s="2" t="s">
        <v>115</v>
      </c>
      <c r="L320" t="s">
        <v>217</v>
      </c>
      <c r="M320" t="s">
        <v>2559</v>
      </c>
      <c r="N320" s="2" t="s">
        <v>119</v>
      </c>
      <c r="O320" s="2" t="s">
        <v>149</v>
      </c>
      <c r="P320" t="s">
        <v>265</v>
      </c>
      <c r="Q320" s="2" t="s">
        <v>157</v>
      </c>
      <c r="R320" t="s">
        <v>2560</v>
      </c>
      <c r="S320" t="s">
        <v>306</v>
      </c>
      <c r="T320" t="s">
        <v>2561</v>
      </c>
      <c r="U320" s="2" t="s">
        <v>182</v>
      </c>
      <c r="V320" t="s">
        <v>2560</v>
      </c>
      <c r="W320" t="s">
        <v>222</v>
      </c>
      <c r="X320" t="s">
        <v>2562</v>
      </c>
      <c r="Y320" t="s">
        <v>2563</v>
      </c>
      <c r="Z320" t="s">
        <v>2562</v>
      </c>
      <c r="AA320" t="s">
        <v>686</v>
      </c>
      <c r="AB320" s="2" t="s">
        <v>119</v>
      </c>
      <c r="AC320" t="s">
        <v>2564</v>
      </c>
      <c r="AD320" t="s">
        <v>228</v>
      </c>
      <c r="AE320" t="s">
        <v>228</v>
      </c>
      <c r="AF320" t="s">
        <v>228</v>
      </c>
      <c r="AG320" t="s">
        <v>228</v>
      </c>
      <c r="AH320" t="s">
        <v>2556</v>
      </c>
      <c r="AI320" t="s">
        <v>2557</v>
      </c>
      <c r="AJ320" t="s">
        <v>415</v>
      </c>
      <c r="AK320" t="s">
        <v>232</v>
      </c>
      <c r="AL320" t="s">
        <v>232</v>
      </c>
      <c r="AM320" t="s">
        <v>228</v>
      </c>
      <c r="AN320" t="s">
        <v>234</v>
      </c>
      <c r="AO320" t="s">
        <v>232</v>
      </c>
      <c r="AP320" t="s">
        <v>234</v>
      </c>
      <c r="AQ320" t="s">
        <v>235</v>
      </c>
      <c r="AR320" t="s">
        <v>236</v>
      </c>
      <c r="AS320" t="s">
        <v>237</v>
      </c>
      <c r="AT320" s="8">
        <v>45208</v>
      </c>
      <c r="AU320" s="8">
        <v>45199</v>
      </c>
      <c r="AV320" t="s">
        <v>238</v>
      </c>
    </row>
    <row r="321" spans="1:48" x14ac:dyDescent="0.35">
      <c r="A321">
        <v>2023</v>
      </c>
      <c r="B321" s="3">
        <v>45108</v>
      </c>
      <c r="C321" s="3">
        <v>45199</v>
      </c>
      <c r="D321" s="4" t="s">
        <v>111</v>
      </c>
      <c r="E321" t="s">
        <v>2565</v>
      </c>
      <c r="F321" t="s">
        <v>2566</v>
      </c>
      <c r="G321" t="s">
        <v>2567</v>
      </c>
      <c r="H321" s="2" t="s">
        <v>113</v>
      </c>
      <c r="I321" t="s">
        <v>2568</v>
      </c>
      <c r="K321" s="2" t="s">
        <v>115</v>
      </c>
      <c r="L321" t="s">
        <v>217</v>
      </c>
      <c r="M321" t="s">
        <v>2569</v>
      </c>
      <c r="N321" s="2" t="s">
        <v>134</v>
      </c>
      <c r="O321" s="2" t="s">
        <v>149</v>
      </c>
      <c r="P321" t="s">
        <v>265</v>
      </c>
      <c r="Q321" s="2" t="s">
        <v>157</v>
      </c>
      <c r="R321" t="s">
        <v>2570</v>
      </c>
      <c r="S321" t="s">
        <v>2571</v>
      </c>
      <c r="U321" s="2" t="s">
        <v>182</v>
      </c>
      <c r="V321" t="s">
        <v>2570</v>
      </c>
      <c r="W321" t="s">
        <v>222</v>
      </c>
      <c r="X321" t="s">
        <v>2572</v>
      </c>
      <c r="Y321" t="s">
        <v>2573</v>
      </c>
      <c r="Z321" t="s">
        <v>2572</v>
      </c>
      <c r="AA321" t="s">
        <v>2574</v>
      </c>
      <c r="AB321" s="2" t="s">
        <v>134</v>
      </c>
      <c r="AC321" t="s">
        <v>2575</v>
      </c>
      <c r="AD321" t="s">
        <v>228</v>
      </c>
      <c r="AE321" t="s">
        <v>228</v>
      </c>
      <c r="AF321" t="s">
        <v>228</v>
      </c>
      <c r="AG321" t="s">
        <v>228</v>
      </c>
      <c r="AH321" t="s">
        <v>2565</v>
      </c>
      <c r="AI321" t="s">
        <v>2566</v>
      </c>
      <c r="AJ321" t="s">
        <v>2567</v>
      </c>
      <c r="AK321" t="s">
        <v>232</v>
      </c>
      <c r="AL321" t="s">
        <v>232</v>
      </c>
      <c r="AM321" t="s">
        <v>228</v>
      </c>
      <c r="AN321" t="s">
        <v>234</v>
      </c>
      <c r="AO321" t="s">
        <v>232</v>
      </c>
      <c r="AP321" t="s">
        <v>234</v>
      </c>
      <c r="AQ321" t="s">
        <v>235</v>
      </c>
      <c r="AR321" t="s">
        <v>236</v>
      </c>
      <c r="AS321" t="s">
        <v>237</v>
      </c>
      <c r="AT321" s="8">
        <v>45208</v>
      </c>
      <c r="AU321" s="8">
        <v>45199</v>
      </c>
      <c r="AV321" t="s">
        <v>238</v>
      </c>
    </row>
    <row r="322" spans="1:48" x14ac:dyDescent="0.35">
      <c r="A322">
        <v>2023</v>
      </c>
      <c r="B322" s="3">
        <v>45108</v>
      </c>
      <c r="C322" s="3">
        <v>45199</v>
      </c>
      <c r="D322" s="4" t="s">
        <v>111</v>
      </c>
      <c r="E322" t="s">
        <v>2576</v>
      </c>
      <c r="F322" t="s">
        <v>619</v>
      </c>
      <c r="G322" t="s">
        <v>1681</v>
      </c>
      <c r="H322" s="2" t="s">
        <v>113</v>
      </c>
      <c r="I322" t="s">
        <v>2577</v>
      </c>
      <c r="K322" s="2" t="s">
        <v>115</v>
      </c>
      <c r="L322" t="s">
        <v>217</v>
      </c>
      <c r="M322" t="s">
        <v>2578</v>
      </c>
      <c r="N322" s="2" t="s">
        <v>146</v>
      </c>
      <c r="O322" s="2" t="s">
        <v>149</v>
      </c>
      <c r="P322" t="s">
        <v>265</v>
      </c>
      <c r="Q322" s="2" t="s">
        <v>157</v>
      </c>
      <c r="R322" t="s">
        <v>2579</v>
      </c>
      <c r="U322" s="2" t="s">
        <v>182</v>
      </c>
      <c r="V322" t="s">
        <v>2579</v>
      </c>
      <c r="W322" t="s">
        <v>1922</v>
      </c>
      <c r="X322" t="s">
        <v>2580</v>
      </c>
      <c r="Y322" t="s">
        <v>346</v>
      </c>
      <c r="Z322" t="s">
        <v>347</v>
      </c>
      <c r="AA322" t="s">
        <v>226</v>
      </c>
      <c r="AB322" s="2" t="s">
        <v>146</v>
      </c>
      <c r="AC322" t="s">
        <v>2581</v>
      </c>
      <c r="AD322" t="s">
        <v>228</v>
      </c>
      <c r="AE322" t="s">
        <v>228</v>
      </c>
      <c r="AF322" t="s">
        <v>228</v>
      </c>
      <c r="AG322" t="s">
        <v>228</v>
      </c>
      <c r="AH322" t="s">
        <v>2576</v>
      </c>
      <c r="AI322" t="s">
        <v>619</v>
      </c>
      <c r="AJ322" t="s">
        <v>1681</v>
      </c>
      <c r="AK322" t="s">
        <v>2582</v>
      </c>
      <c r="AL322" t="s">
        <v>232</v>
      </c>
      <c r="AM322" t="s">
        <v>228</v>
      </c>
      <c r="AN322" t="s">
        <v>234</v>
      </c>
      <c r="AO322" t="s">
        <v>2583</v>
      </c>
      <c r="AP322" t="s">
        <v>234</v>
      </c>
      <c r="AQ322" t="s">
        <v>235</v>
      </c>
      <c r="AR322" t="s">
        <v>236</v>
      </c>
      <c r="AS322" t="s">
        <v>237</v>
      </c>
      <c r="AT322" s="8">
        <v>45208</v>
      </c>
      <c r="AU322" s="8">
        <v>45199</v>
      </c>
      <c r="AV322" t="s">
        <v>238</v>
      </c>
    </row>
    <row r="323" spans="1:48" x14ac:dyDescent="0.35">
      <c r="A323">
        <v>2023</v>
      </c>
      <c r="B323" s="3">
        <v>45108</v>
      </c>
      <c r="C323" s="3">
        <v>45199</v>
      </c>
      <c r="D323" s="4" t="s">
        <v>112</v>
      </c>
      <c r="E323" t="s">
        <v>215</v>
      </c>
      <c r="F323" t="s">
        <v>215</v>
      </c>
      <c r="G323" t="s">
        <v>215</v>
      </c>
      <c r="H323" s="2"/>
      <c r="I323" t="s">
        <v>2584</v>
      </c>
      <c r="K323" s="2" t="s">
        <v>115</v>
      </c>
      <c r="L323" t="s">
        <v>217</v>
      </c>
      <c r="M323" t="s">
        <v>2585</v>
      </c>
      <c r="N323" s="2" t="s">
        <v>146</v>
      </c>
      <c r="O323" s="2" t="s">
        <v>149</v>
      </c>
      <c r="P323" t="s">
        <v>219</v>
      </c>
      <c r="Q323" s="2" t="s">
        <v>157</v>
      </c>
      <c r="R323" t="s">
        <v>1803</v>
      </c>
      <c r="S323" t="s">
        <v>2586</v>
      </c>
      <c r="T323" t="s">
        <v>2587</v>
      </c>
      <c r="U323" s="2" t="s">
        <v>182</v>
      </c>
      <c r="V323" t="s">
        <v>1803</v>
      </c>
      <c r="W323" t="s">
        <v>1948</v>
      </c>
      <c r="X323" t="s">
        <v>913</v>
      </c>
      <c r="Y323" t="s">
        <v>914</v>
      </c>
      <c r="Z323" t="s">
        <v>913</v>
      </c>
      <c r="AA323" t="s">
        <v>226</v>
      </c>
      <c r="AB323" s="2" t="s">
        <v>146</v>
      </c>
      <c r="AC323" t="s">
        <v>1306</v>
      </c>
      <c r="AD323" t="s">
        <v>228</v>
      </c>
      <c r="AE323" t="s">
        <v>228</v>
      </c>
      <c r="AF323" t="s">
        <v>228</v>
      </c>
      <c r="AG323" t="s">
        <v>228</v>
      </c>
      <c r="AH323" t="s">
        <v>923</v>
      </c>
      <c r="AI323" t="s">
        <v>584</v>
      </c>
      <c r="AJ323" t="s">
        <v>643</v>
      </c>
      <c r="AK323" t="s">
        <v>232</v>
      </c>
      <c r="AL323" t="s">
        <v>232</v>
      </c>
      <c r="AM323" t="s">
        <v>233</v>
      </c>
      <c r="AN323" t="s">
        <v>234</v>
      </c>
      <c r="AO323" t="s">
        <v>232</v>
      </c>
      <c r="AP323" t="s">
        <v>234</v>
      </c>
      <c r="AQ323" t="s">
        <v>235</v>
      </c>
      <c r="AR323" t="s">
        <v>236</v>
      </c>
      <c r="AS323" t="s">
        <v>237</v>
      </c>
      <c r="AT323" s="8">
        <v>45208</v>
      </c>
      <c r="AU323" s="8">
        <v>45199</v>
      </c>
      <c r="AV323" t="s">
        <v>238</v>
      </c>
    </row>
    <row r="324" spans="1:48" x14ac:dyDescent="0.35">
      <c r="A324">
        <v>2023</v>
      </c>
      <c r="B324" s="3">
        <v>45108</v>
      </c>
      <c r="C324" s="3">
        <v>45199</v>
      </c>
      <c r="D324" s="4" t="s">
        <v>112</v>
      </c>
      <c r="E324" t="s">
        <v>215</v>
      </c>
      <c r="F324" t="s">
        <v>215</v>
      </c>
      <c r="G324" t="s">
        <v>215</v>
      </c>
      <c r="H324" s="2"/>
      <c r="I324" t="s">
        <v>2588</v>
      </c>
      <c r="K324" s="2" t="s">
        <v>115</v>
      </c>
      <c r="L324" t="s">
        <v>217</v>
      </c>
      <c r="M324" t="s">
        <v>2589</v>
      </c>
      <c r="N324" s="2" t="s">
        <v>146</v>
      </c>
      <c r="O324" s="2" t="s">
        <v>149</v>
      </c>
      <c r="P324" t="s">
        <v>2590</v>
      </c>
      <c r="Q324" s="2" t="s">
        <v>157</v>
      </c>
      <c r="R324" t="s">
        <v>2591</v>
      </c>
      <c r="S324" t="s">
        <v>2592</v>
      </c>
      <c r="T324" t="s">
        <v>2593</v>
      </c>
      <c r="U324" s="2" t="s">
        <v>182</v>
      </c>
      <c r="V324" t="s">
        <v>2591</v>
      </c>
      <c r="W324" t="s">
        <v>244</v>
      </c>
      <c r="X324" t="s">
        <v>245</v>
      </c>
      <c r="Y324" t="s">
        <v>246</v>
      </c>
      <c r="Z324" t="s">
        <v>245</v>
      </c>
      <c r="AA324" t="s">
        <v>226</v>
      </c>
      <c r="AB324" s="2" t="s">
        <v>146</v>
      </c>
      <c r="AC324" t="s">
        <v>247</v>
      </c>
      <c r="AD324" t="s">
        <v>228</v>
      </c>
      <c r="AE324" t="s">
        <v>228</v>
      </c>
      <c r="AF324" t="s">
        <v>228</v>
      </c>
      <c r="AG324" t="s">
        <v>228</v>
      </c>
      <c r="AH324" t="s">
        <v>1963</v>
      </c>
      <c r="AI324" t="s">
        <v>2594</v>
      </c>
      <c r="AJ324" t="s">
        <v>1501</v>
      </c>
      <c r="AK324" t="s">
        <v>232</v>
      </c>
      <c r="AL324" t="s">
        <v>2595</v>
      </c>
      <c r="AM324" t="s">
        <v>233</v>
      </c>
      <c r="AN324" t="s">
        <v>234</v>
      </c>
      <c r="AO324" t="s">
        <v>232</v>
      </c>
      <c r="AP324" t="s">
        <v>234</v>
      </c>
      <c r="AQ324" t="s">
        <v>235</v>
      </c>
      <c r="AR324" t="s">
        <v>236</v>
      </c>
      <c r="AS324" t="s">
        <v>237</v>
      </c>
      <c r="AT324" s="8">
        <v>45208</v>
      </c>
      <c r="AU324" s="8">
        <v>45199</v>
      </c>
      <c r="AV324" t="s">
        <v>238</v>
      </c>
    </row>
    <row r="325" spans="1:48" x14ac:dyDescent="0.35">
      <c r="A325">
        <v>2023</v>
      </c>
      <c r="B325" s="3">
        <v>45108</v>
      </c>
      <c r="C325" s="3">
        <v>45199</v>
      </c>
      <c r="D325" s="4" t="s">
        <v>111</v>
      </c>
      <c r="E325" t="s">
        <v>2596</v>
      </c>
      <c r="F325" t="s">
        <v>643</v>
      </c>
      <c r="G325" t="s">
        <v>2597</v>
      </c>
      <c r="H325" s="2" t="s">
        <v>113</v>
      </c>
      <c r="I325" t="s">
        <v>2598</v>
      </c>
      <c r="K325" s="2" t="s">
        <v>115</v>
      </c>
      <c r="L325" t="s">
        <v>217</v>
      </c>
      <c r="M325" t="s">
        <v>2599</v>
      </c>
      <c r="N325" s="2" t="s">
        <v>146</v>
      </c>
      <c r="O325" s="2" t="s">
        <v>149</v>
      </c>
      <c r="P325" t="s">
        <v>265</v>
      </c>
      <c r="Q325" s="2" t="s">
        <v>157</v>
      </c>
      <c r="R325" t="s">
        <v>2600</v>
      </c>
      <c r="S325" t="s">
        <v>316</v>
      </c>
      <c r="U325" s="2" t="s">
        <v>182</v>
      </c>
      <c r="V325" t="s">
        <v>2600</v>
      </c>
      <c r="W325" t="s">
        <v>222</v>
      </c>
      <c r="X325" t="s">
        <v>580</v>
      </c>
      <c r="Y325" t="s">
        <v>579</v>
      </c>
      <c r="Z325" t="s">
        <v>580</v>
      </c>
      <c r="AA325" t="s">
        <v>226</v>
      </c>
      <c r="AB325" s="2" t="s">
        <v>146</v>
      </c>
      <c r="AC325" t="s">
        <v>581</v>
      </c>
      <c r="AD325" t="s">
        <v>228</v>
      </c>
      <c r="AE325" t="s">
        <v>228</v>
      </c>
      <c r="AF325" t="s">
        <v>228</v>
      </c>
      <c r="AG325" t="s">
        <v>228</v>
      </c>
      <c r="AH325" t="s">
        <v>2596</v>
      </c>
      <c r="AI325" t="s">
        <v>643</v>
      </c>
      <c r="AJ325" t="s">
        <v>2597</v>
      </c>
      <c r="AK325" t="s">
        <v>232</v>
      </c>
      <c r="AL325" t="s">
        <v>232</v>
      </c>
      <c r="AM325" t="s">
        <v>228</v>
      </c>
      <c r="AN325" t="s">
        <v>234</v>
      </c>
      <c r="AO325" t="s">
        <v>232</v>
      </c>
      <c r="AP325" t="s">
        <v>234</v>
      </c>
      <c r="AQ325" t="s">
        <v>235</v>
      </c>
      <c r="AR325" t="s">
        <v>236</v>
      </c>
      <c r="AS325" t="s">
        <v>237</v>
      </c>
      <c r="AT325" s="8">
        <v>45208</v>
      </c>
      <c r="AU325" s="8">
        <v>45199</v>
      </c>
      <c r="AV325" t="s">
        <v>238</v>
      </c>
    </row>
    <row r="326" spans="1:48" x14ac:dyDescent="0.35">
      <c r="A326">
        <v>2023</v>
      </c>
      <c r="B326" s="3">
        <v>45108</v>
      </c>
      <c r="C326" s="3">
        <v>45199</v>
      </c>
      <c r="D326" s="4" t="s">
        <v>111</v>
      </c>
      <c r="E326" t="s">
        <v>2596</v>
      </c>
      <c r="F326" t="s">
        <v>1373</v>
      </c>
      <c r="G326" t="s">
        <v>2601</v>
      </c>
      <c r="H326" s="2" t="s">
        <v>113</v>
      </c>
      <c r="I326" t="s">
        <v>2602</v>
      </c>
      <c r="K326" s="2" t="s">
        <v>115</v>
      </c>
      <c r="L326" t="s">
        <v>217</v>
      </c>
      <c r="M326" t="s">
        <v>2603</v>
      </c>
      <c r="N326" s="2" t="s">
        <v>146</v>
      </c>
      <c r="O326" s="2" t="s">
        <v>149</v>
      </c>
      <c r="P326" t="s">
        <v>819</v>
      </c>
      <c r="Q326" s="2" t="s">
        <v>157</v>
      </c>
      <c r="R326" t="s">
        <v>277</v>
      </c>
      <c r="S326" t="s">
        <v>2604</v>
      </c>
      <c r="U326" s="2" t="s">
        <v>182</v>
      </c>
      <c r="V326" t="s">
        <v>277</v>
      </c>
      <c r="W326" t="s">
        <v>1922</v>
      </c>
      <c r="X326" t="s">
        <v>1923</v>
      </c>
      <c r="Y326" t="s">
        <v>1924</v>
      </c>
      <c r="Z326" t="s">
        <v>1923</v>
      </c>
      <c r="AA326" t="s">
        <v>226</v>
      </c>
      <c r="AB326" s="2" t="s">
        <v>146</v>
      </c>
      <c r="AC326" t="s">
        <v>2605</v>
      </c>
      <c r="AD326" t="s">
        <v>228</v>
      </c>
      <c r="AE326" t="s">
        <v>228</v>
      </c>
      <c r="AF326" t="s">
        <v>228</v>
      </c>
      <c r="AG326" t="s">
        <v>228</v>
      </c>
      <c r="AH326" t="s">
        <v>2596</v>
      </c>
      <c r="AI326" t="s">
        <v>1373</v>
      </c>
      <c r="AJ326" t="s">
        <v>2601</v>
      </c>
      <c r="AK326" t="s">
        <v>232</v>
      </c>
      <c r="AL326" t="s">
        <v>232</v>
      </c>
      <c r="AM326" t="s">
        <v>228</v>
      </c>
      <c r="AN326" t="s">
        <v>234</v>
      </c>
      <c r="AO326" t="s">
        <v>232</v>
      </c>
      <c r="AP326" t="s">
        <v>234</v>
      </c>
      <c r="AQ326" t="s">
        <v>235</v>
      </c>
      <c r="AR326" t="s">
        <v>236</v>
      </c>
      <c r="AS326" t="s">
        <v>237</v>
      </c>
      <c r="AT326" s="8">
        <v>45208</v>
      </c>
      <c r="AU326" s="8">
        <v>45199</v>
      </c>
      <c r="AV326" t="s">
        <v>238</v>
      </c>
    </row>
    <row r="327" spans="1:48" x14ac:dyDescent="0.35">
      <c r="A327">
        <v>2023</v>
      </c>
      <c r="B327" s="3">
        <v>45108</v>
      </c>
      <c r="C327" s="3">
        <v>45199</v>
      </c>
      <c r="D327" s="4" t="s">
        <v>112</v>
      </c>
      <c r="E327" t="s">
        <v>215</v>
      </c>
      <c r="F327" t="s">
        <v>215</v>
      </c>
      <c r="G327" t="s">
        <v>215</v>
      </c>
      <c r="H327" s="2"/>
      <c r="I327" t="s">
        <v>2606</v>
      </c>
      <c r="K327" s="2" t="s">
        <v>115</v>
      </c>
      <c r="L327" t="s">
        <v>217</v>
      </c>
      <c r="M327" t="s">
        <v>2607</v>
      </c>
      <c r="N327" s="2" t="s">
        <v>146</v>
      </c>
      <c r="O327" s="2" t="s">
        <v>149</v>
      </c>
      <c r="P327" t="s">
        <v>265</v>
      </c>
      <c r="Q327" s="2" t="s">
        <v>157</v>
      </c>
      <c r="R327" t="s">
        <v>2608</v>
      </c>
      <c r="S327" t="s">
        <v>2609</v>
      </c>
      <c r="T327" t="s">
        <v>2610</v>
      </c>
      <c r="U327" s="2" t="s">
        <v>182</v>
      </c>
      <c r="V327" t="s">
        <v>2608</v>
      </c>
      <c r="W327" t="s">
        <v>244</v>
      </c>
      <c r="X327" t="s">
        <v>245</v>
      </c>
      <c r="Y327" t="s">
        <v>246</v>
      </c>
      <c r="Z327" t="s">
        <v>245</v>
      </c>
      <c r="AA327" t="s">
        <v>226</v>
      </c>
      <c r="AB327" s="2" t="s">
        <v>146</v>
      </c>
      <c r="AC327" t="s">
        <v>247</v>
      </c>
      <c r="AD327" t="s">
        <v>228</v>
      </c>
      <c r="AE327" t="s">
        <v>228</v>
      </c>
      <c r="AF327" t="s">
        <v>228</v>
      </c>
      <c r="AG327" t="s">
        <v>228</v>
      </c>
      <c r="AH327" t="s">
        <v>867</v>
      </c>
      <c r="AI327" t="s">
        <v>2611</v>
      </c>
      <c r="AJ327" t="s">
        <v>1148</v>
      </c>
      <c r="AK327" t="s">
        <v>232</v>
      </c>
      <c r="AL327" t="s">
        <v>232</v>
      </c>
      <c r="AM327" t="s">
        <v>233</v>
      </c>
      <c r="AN327" t="s">
        <v>234</v>
      </c>
      <c r="AO327" t="s">
        <v>232</v>
      </c>
      <c r="AP327" t="s">
        <v>234</v>
      </c>
      <c r="AQ327" t="s">
        <v>235</v>
      </c>
      <c r="AR327" t="s">
        <v>236</v>
      </c>
      <c r="AS327" t="s">
        <v>237</v>
      </c>
      <c r="AT327" s="8">
        <v>45208</v>
      </c>
      <c r="AU327" s="8">
        <v>45199</v>
      </c>
      <c r="AV327" t="s">
        <v>238</v>
      </c>
    </row>
    <row r="328" spans="1:48" x14ac:dyDescent="0.35">
      <c r="A328">
        <v>2023</v>
      </c>
      <c r="B328" s="3">
        <v>45108</v>
      </c>
      <c r="C328" s="3">
        <v>45199</v>
      </c>
      <c r="D328" s="4" t="s">
        <v>111</v>
      </c>
      <c r="E328" t="s">
        <v>2612</v>
      </c>
      <c r="F328" t="s">
        <v>2613</v>
      </c>
      <c r="G328" t="s">
        <v>321</v>
      </c>
      <c r="H328" s="2" t="s">
        <v>113</v>
      </c>
      <c r="I328" t="s">
        <v>2614</v>
      </c>
      <c r="K328" s="2" t="s">
        <v>115</v>
      </c>
      <c r="L328" t="s">
        <v>217</v>
      </c>
      <c r="M328" t="s">
        <v>2615</v>
      </c>
      <c r="N328" s="2" t="s">
        <v>146</v>
      </c>
      <c r="O328" s="2" t="s">
        <v>149</v>
      </c>
      <c r="P328" t="s">
        <v>219</v>
      </c>
      <c r="Q328" s="2" t="s">
        <v>157</v>
      </c>
      <c r="R328" t="s">
        <v>2616</v>
      </c>
      <c r="S328" t="s">
        <v>1796</v>
      </c>
      <c r="U328" s="2" t="s">
        <v>182</v>
      </c>
      <c r="V328" t="s">
        <v>2616</v>
      </c>
      <c r="W328" t="s">
        <v>244</v>
      </c>
      <c r="X328" t="s">
        <v>245</v>
      </c>
      <c r="Y328" t="s">
        <v>246</v>
      </c>
      <c r="Z328" t="s">
        <v>245</v>
      </c>
      <c r="AA328" t="s">
        <v>226</v>
      </c>
      <c r="AB328" s="2" t="s">
        <v>146</v>
      </c>
      <c r="AC328" t="s">
        <v>2617</v>
      </c>
      <c r="AD328" t="s">
        <v>228</v>
      </c>
      <c r="AE328" t="s">
        <v>228</v>
      </c>
      <c r="AF328" t="s">
        <v>228</v>
      </c>
      <c r="AG328" t="s">
        <v>228</v>
      </c>
      <c r="AH328" t="s">
        <v>2612</v>
      </c>
      <c r="AI328" t="s">
        <v>2613</v>
      </c>
      <c r="AJ328" t="s">
        <v>321</v>
      </c>
      <c r="AK328" t="s">
        <v>232</v>
      </c>
      <c r="AL328" t="s">
        <v>232</v>
      </c>
      <c r="AM328" t="s">
        <v>228</v>
      </c>
      <c r="AN328" t="s">
        <v>234</v>
      </c>
      <c r="AO328" t="s">
        <v>232</v>
      </c>
      <c r="AP328" t="s">
        <v>234</v>
      </c>
      <c r="AQ328" t="s">
        <v>235</v>
      </c>
      <c r="AR328" t="s">
        <v>236</v>
      </c>
      <c r="AS328" t="s">
        <v>237</v>
      </c>
      <c r="AT328" s="8">
        <v>45208</v>
      </c>
      <c r="AU328" s="8">
        <v>45199</v>
      </c>
      <c r="AV328" t="s">
        <v>238</v>
      </c>
    </row>
    <row r="329" spans="1:48" x14ac:dyDescent="0.35">
      <c r="A329">
        <v>2023</v>
      </c>
      <c r="B329" s="3">
        <v>45108</v>
      </c>
      <c r="C329" s="3">
        <v>45199</v>
      </c>
      <c r="D329" s="4" t="s">
        <v>111</v>
      </c>
      <c r="E329" t="s">
        <v>2618</v>
      </c>
      <c r="F329" t="s">
        <v>231</v>
      </c>
      <c r="G329" t="s">
        <v>2619</v>
      </c>
      <c r="H329" s="2" t="s">
        <v>113</v>
      </c>
      <c r="I329" t="s">
        <v>2620</v>
      </c>
      <c r="K329" s="2" t="s">
        <v>115</v>
      </c>
      <c r="L329" t="s">
        <v>217</v>
      </c>
      <c r="M329" t="s">
        <v>2621</v>
      </c>
      <c r="N329" s="2" t="s">
        <v>146</v>
      </c>
      <c r="O329" s="2" t="s">
        <v>149</v>
      </c>
      <c r="P329" t="s">
        <v>219</v>
      </c>
      <c r="Q329" s="2" t="s">
        <v>157</v>
      </c>
      <c r="R329" t="s">
        <v>2622</v>
      </c>
      <c r="S329" t="s">
        <v>2623</v>
      </c>
      <c r="U329" s="2" t="s">
        <v>182</v>
      </c>
      <c r="V329" t="s">
        <v>2622</v>
      </c>
      <c r="W329" t="s">
        <v>244</v>
      </c>
      <c r="X329" t="s">
        <v>245</v>
      </c>
      <c r="Y329" t="s">
        <v>246</v>
      </c>
      <c r="Z329" t="s">
        <v>245</v>
      </c>
      <c r="AA329" t="s">
        <v>226</v>
      </c>
      <c r="AB329" s="2" t="s">
        <v>146</v>
      </c>
      <c r="AC329" t="s">
        <v>1146</v>
      </c>
      <c r="AD329" t="s">
        <v>228</v>
      </c>
      <c r="AE329" t="s">
        <v>228</v>
      </c>
      <c r="AF329" t="s">
        <v>228</v>
      </c>
      <c r="AG329" t="s">
        <v>228</v>
      </c>
      <c r="AH329" t="s">
        <v>2618</v>
      </c>
      <c r="AI329" t="s">
        <v>231</v>
      </c>
      <c r="AJ329" t="s">
        <v>2619</v>
      </c>
      <c r="AK329" t="s">
        <v>232</v>
      </c>
      <c r="AL329" t="s">
        <v>232</v>
      </c>
      <c r="AM329" t="s">
        <v>228</v>
      </c>
      <c r="AN329" t="s">
        <v>234</v>
      </c>
      <c r="AO329" t="s">
        <v>232</v>
      </c>
      <c r="AP329" t="s">
        <v>234</v>
      </c>
      <c r="AQ329" t="s">
        <v>235</v>
      </c>
      <c r="AR329" t="s">
        <v>236</v>
      </c>
      <c r="AS329" t="s">
        <v>237</v>
      </c>
      <c r="AT329" s="8">
        <v>45208</v>
      </c>
      <c r="AU329" s="8">
        <v>45199</v>
      </c>
      <c r="AV329" t="s">
        <v>238</v>
      </c>
    </row>
    <row r="330" spans="1:48" x14ac:dyDescent="0.35">
      <c r="A330">
        <v>2023</v>
      </c>
      <c r="B330" s="3">
        <v>45108</v>
      </c>
      <c r="C330" s="3">
        <v>45199</v>
      </c>
      <c r="D330" s="4" t="s">
        <v>111</v>
      </c>
      <c r="E330" t="s">
        <v>2624</v>
      </c>
      <c r="F330" t="s">
        <v>619</v>
      </c>
      <c r="G330" t="s">
        <v>2625</v>
      </c>
      <c r="H330" s="2" t="s">
        <v>113</v>
      </c>
      <c r="I330" t="s">
        <v>2626</v>
      </c>
      <c r="K330" s="2" t="s">
        <v>115</v>
      </c>
      <c r="L330" t="s">
        <v>217</v>
      </c>
      <c r="M330" t="s">
        <v>2627</v>
      </c>
      <c r="N330" s="2" t="s">
        <v>146</v>
      </c>
      <c r="O330" s="2" t="s">
        <v>149</v>
      </c>
      <c r="P330" t="s">
        <v>265</v>
      </c>
      <c r="Q330" s="2" t="s">
        <v>157</v>
      </c>
      <c r="R330" t="s">
        <v>484</v>
      </c>
      <c r="S330" t="s">
        <v>1900</v>
      </c>
      <c r="U330" s="2" t="s">
        <v>182</v>
      </c>
      <c r="V330" t="s">
        <v>484</v>
      </c>
      <c r="W330" t="s">
        <v>1489</v>
      </c>
      <c r="X330" t="s">
        <v>1993</v>
      </c>
      <c r="Y330" t="s">
        <v>1994</v>
      </c>
      <c r="Z330" t="s">
        <v>1995</v>
      </c>
      <c r="AA330" t="s">
        <v>226</v>
      </c>
      <c r="AB330" s="2" t="s">
        <v>146</v>
      </c>
      <c r="AC330" t="s">
        <v>2628</v>
      </c>
      <c r="AD330" t="s">
        <v>228</v>
      </c>
      <c r="AE330" t="s">
        <v>228</v>
      </c>
      <c r="AF330" t="s">
        <v>228</v>
      </c>
      <c r="AG330" t="s">
        <v>228</v>
      </c>
      <c r="AH330" t="s">
        <v>2624</v>
      </c>
      <c r="AI330" t="s">
        <v>619</v>
      </c>
      <c r="AJ330" t="s">
        <v>2625</v>
      </c>
      <c r="AK330" t="s">
        <v>232</v>
      </c>
      <c r="AL330" t="s">
        <v>232</v>
      </c>
      <c r="AM330" t="s">
        <v>228</v>
      </c>
      <c r="AN330" t="s">
        <v>234</v>
      </c>
      <c r="AO330" t="s">
        <v>232</v>
      </c>
      <c r="AP330" t="s">
        <v>234</v>
      </c>
      <c r="AQ330" t="s">
        <v>235</v>
      </c>
      <c r="AR330" t="s">
        <v>236</v>
      </c>
      <c r="AS330" t="s">
        <v>237</v>
      </c>
      <c r="AT330" s="8">
        <v>45208</v>
      </c>
      <c r="AU330" s="8">
        <v>45199</v>
      </c>
      <c r="AV330" t="s">
        <v>238</v>
      </c>
    </row>
    <row r="331" spans="1:48" x14ac:dyDescent="0.35">
      <c r="A331">
        <v>2023</v>
      </c>
      <c r="B331" s="3">
        <v>45108</v>
      </c>
      <c r="C331" s="3">
        <v>45199</v>
      </c>
      <c r="D331" s="4" t="s">
        <v>111</v>
      </c>
      <c r="E331" t="s">
        <v>1926</v>
      </c>
      <c r="F331" t="s">
        <v>731</v>
      </c>
      <c r="G331" t="s">
        <v>1135</v>
      </c>
      <c r="H331" s="2" t="s">
        <v>113</v>
      </c>
      <c r="I331" t="s">
        <v>2629</v>
      </c>
      <c r="K331" s="2" t="s">
        <v>115</v>
      </c>
      <c r="L331" t="s">
        <v>217</v>
      </c>
      <c r="M331" t="s">
        <v>2630</v>
      </c>
      <c r="N331" s="2" t="s">
        <v>146</v>
      </c>
      <c r="O331" s="2" t="s">
        <v>149</v>
      </c>
      <c r="P331" t="s">
        <v>265</v>
      </c>
      <c r="Q331" s="2" t="s">
        <v>157</v>
      </c>
      <c r="R331" t="s">
        <v>2631</v>
      </c>
      <c r="S331" t="s">
        <v>2632</v>
      </c>
      <c r="U331" s="2" t="s">
        <v>182</v>
      </c>
      <c r="V331" t="s">
        <v>2631</v>
      </c>
      <c r="W331" t="s">
        <v>1922</v>
      </c>
      <c r="X331" t="s">
        <v>1923</v>
      </c>
      <c r="Y331" t="s">
        <v>1924</v>
      </c>
      <c r="Z331" t="s">
        <v>1923</v>
      </c>
      <c r="AA331" t="s">
        <v>226</v>
      </c>
      <c r="AB331" s="2" t="s">
        <v>146</v>
      </c>
      <c r="AC331" t="s">
        <v>1925</v>
      </c>
      <c r="AD331" t="s">
        <v>228</v>
      </c>
      <c r="AE331" t="s">
        <v>228</v>
      </c>
      <c r="AF331" t="s">
        <v>228</v>
      </c>
      <c r="AG331" t="s">
        <v>228</v>
      </c>
      <c r="AH331" t="s">
        <v>1926</v>
      </c>
      <c r="AI331" t="s">
        <v>731</v>
      </c>
      <c r="AJ331" t="s">
        <v>1135</v>
      </c>
      <c r="AK331" t="s">
        <v>2633</v>
      </c>
      <c r="AL331" t="s">
        <v>232</v>
      </c>
      <c r="AM331" t="s">
        <v>228</v>
      </c>
      <c r="AN331" t="s">
        <v>234</v>
      </c>
      <c r="AO331" t="s">
        <v>2634</v>
      </c>
      <c r="AP331" t="s">
        <v>234</v>
      </c>
      <c r="AQ331" t="s">
        <v>235</v>
      </c>
      <c r="AR331" t="s">
        <v>236</v>
      </c>
      <c r="AS331" t="s">
        <v>237</v>
      </c>
      <c r="AT331" s="8">
        <v>45208</v>
      </c>
      <c r="AU331" s="8">
        <v>45199</v>
      </c>
      <c r="AV331" t="s">
        <v>238</v>
      </c>
    </row>
    <row r="332" spans="1:48" x14ac:dyDescent="0.35">
      <c r="A332">
        <v>2023</v>
      </c>
      <c r="B332" s="3">
        <v>45108</v>
      </c>
      <c r="C332" s="3">
        <v>45199</v>
      </c>
      <c r="D332" s="4" t="s">
        <v>111</v>
      </c>
      <c r="E332" t="s">
        <v>2635</v>
      </c>
      <c r="F332" t="s">
        <v>260</v>
      </c>
      <c r="G332" t="s">
        <v>301</v>
      </c>
      <c r="H332" s="2" t="s">
        <v>114</v>
      </c>
      <c r="I332" t="s">
        <v>2636</v>
      </c>
      <c r="K332" s="2" t="s">
        <v>115</v>
      </c>
      <c r="L332" t="s">
        <v>217</v>
      </c>
      <c r="M332" t="s">
        <v>2637</v>
      </c>
      <c r="N332" s="2" t="s">
        <v>146</v>
      </c>
      <c r="O332" s="2" t="s">
        <v>149</v>
      </c>
      <c r="P332" t="s">
        <v>265</v>
      </c>
      <c r="Q332" s="2" t="s">
        <v>157</v>
      </c>
      <c r="R332" t="s">
        <v>2638</v>
      </c>
      <c r="S332" t="s">
        <v>2639</v>
      </c>
      <c r="U332" s="2" t="s">
        <v>182</v>
      </c>
      <c r="V332" t="s">
        <v>2638</v>
      </c>
      <c r="W332" t="s">
        <v>952</v>
      </c>
      <c r="X332" t="s">
        <v>953</v>
      </c>
      <c r="Y332" t="s">
        <v>954</v>
      </c>
      <c r="Z332" t="s">
        <v>955</v>
      </c>
      <c r="AA332" t="s">
        <v>226</v>
      </c>
      <c r="AB332" s="2" t="s">
        <v>146</v>
      </c>
      <c r="AC332" t="s">
        <v>2640</v>
      </c>
      <c r="AD332" t="s">
        <v>228</v>
      </c>
      <c r="AE332" t="s">
        <v>228</v>
      </c>
      <c r="AF332" t="s">
        <v>228</v>
      </c>
      <c r="AG332" t="s">
        <v>228</v>
      </c>
      <c r="AH332" t="s">
        <v>2635</v>
      </c>
      <c r="AI332" t="s">
        <v>260</v>
      </c>
      <c r="AJ332" t="s">
        <v>301</v>
      </c>
      <c r="AK332" t="s">
        <v>232</v>
      </c>
      <c r="AL332" t="s">
        <v>232</v>
      </c>
      <c r="AM332" t="s">
        <v>228</v>
      </c>
      <c r="AN332" t="s">
        <v>234</v>
      </c>
      <c r="AO332" t="s">
        <v>232</v>
      </c>
      <c r="AP332" t="s">
        <v>234</v>
      </c>
      <c r="AQ332" t="s">
        <v>235</v>
      </c>
      <c r="AR332" t="s">
        <v>236</v>
      </c>
      <c r="AS332" t="s">
        <v>237</v>
      </c>
      <c r="AT332" s="8">
        <v>45208</v>
      </c>
      <c r="AU332" s="8">
        <v>45199</v>
      </c>
      <c r="AV332" t="s">
        <v>238</v>
      </c>
    </row>
    <row r="333" spans="1:48" x14ac:dyDescent="0.35">
      <c r="A333">
        <v>2023</v>
      </c>
      <c r="B333" s="3">
        <v>45108</v>
      </c>
      <c r="C333" s="3">
        <v>45199</v>
      </c>
      <c r="D333" s="4" t="s">
        <v>111</v>
      </c>
      <c r="E333" t="s">
        <v>2641</v>
      </c>
      <c r="F333" t="s">
        <v>2642</v>
      </c>
      <c r="G333" t="s">
        <v>2014</v>
      </c>
      <c r="H333" s="2" t="s">
        <v>113</v>
      </c>
      <c r="I333" t="s">
        <v>2643</v>
      </c>
      <c r="K333" s="2" t="s">
        <v>115</v>
      </c>
      <c r="L333" t="s">
        <v>217</v>
      </c>
      <c r="M333" t="s">
        <v>2644</v>
      </c>
      <c r="N333" s="2" t="s">
        <v>146</v>
      </c>
      <c r="O333" s="2" t="s">
        <v>149</v>
      </c>
      <c r="P333" t="s">
        <v>819</v>
      </c>
      <c r="Q333" s="2" t="s">
        <v>157</v>
      </c>
      <c r="R333" t="s">
        <v>2645</v>
      </c>
      <c r="S333" t="s">
        <v>2646</v>
      </c>
      <c r="U333" s="2" t="s">
        <v>182</v>
      </c>
      <c r="V333" t="s">
        <v>2645</v>
      </c>
      <c r="W333" t="s">
        <v>336</v>
      </c>
      <c r="X333" t="s">
        <v>2355</v>
      </c>
      <c r="Y333" t="s">
        <v>2354</v>
      </c>
      <c r="Z333" t="s">
        <v>2355</v>
      </c>
      <c r="AA333" t="s">
        <v>226</v>
      </c>
      <c r="AB333" s="2" t="s">
        <v>146</v>
      </c>
      <c r="AC333" t="s">
        <v>2356</v>
      </c>
      <c r="AD333" t="s">
        <v>228</v>
      </c>
      <c r="AE333" t="s">
        <v>228</v>
      </c>
      <c r="AF333" t="s">
        <v>228</v>
      </c>
      <c r="AG333" t="s">
        <v>228</v>
      </c>
      <c r="AH333" t="s">
        <v>2641</v>
      </c>
      <c r="AI333" t="s">
        <v>2642</v>
      </c>
      <c r="AJ333" t="s">
        <v>2014</v>
      </c>
      <c r="AK333" t="s">
        <v>232</v>
      </c>
      <c r="AL333" t="s">
        <v>232</v>
      </c>
      <c r="AM333" t="s">
        <v>228</v>
      </c>
      <c r="AN333" t="s">
        <v>234</v>
      </c>
      <c r="AO333" t="s">
        <v>232</v>
      </c>
      <c r="AP333" t="s">
        <v>234</v>
      </c>
      <c r="AQ333" t="s">
        <v>235</v>
      </c>
      <c r="AR333" t="s">
        <v>236</v>
      </c>
      <c r="AS333" t="s">
        <v>237</v>
      </c>
      <c r="AT333" s="8">
        <v>45208</v>
      </c>
      <c r="AU333" s="8">
        <v>45199</v>
      </c>
      <c r="AV333" t="s">
        <v>238</v>
      </c>
    </row>
    <row r="334" spans="1:48" x14ac:dyDescent="0.35">
      <c r="A334">
        <v>2023</v>
      </c>
      <c r="B334" s="3">
        <v>45108</v>
      </c>
      <c r="C334" s="3">
        <v>45199</v>
      </c>
      <c r="D334" s="4" t="s">
        <v>111</v>
      </c>
      <c r="E334" t="s">
        <v>2647</v>
      </c>
      <c r="F334" t="s">
        <v>2648</v>
      </c>
      <c r="G334" t="s">
        <v>1501</v>
      </c>
      <c r="H334" s="2" t="s">
        <v>114</v>
      </c>
      <c r="I334" t="s">
        <v>2649</v>
      </c>
      <c r="K334" s="2" t="s">
        <v>115</v>
      </c>
      <c r="L334" t="s">
        <v>217</v>
      </c>
      <c r="M334" t="s">
        <v>2650</v>
      </c>
      <c r="N334" s="2" t="s">
        <v>146</v>
      </c>
      <c r="O334" s="2" t="s">
        <v>149</v>
      </c>
      <c r="P334" t="s">
        <v>819</v>
      </c>
      <c r="Q334" s="2" t="s">
        <v>157</v>
      </c>
      <c r="R334" t="s">
        <v>2651</v>
      </c>
      <c r="U334" s="2" t="s">
        <v>182</v>
      </c>
      <c r="V334" t="s">
        <v>2651</v>
      </c>
      <c r="W334" t="s">
        <v>222</v>
      </c>
      <c r="X334" t="s">
        <v>1618</v>
      </c>
      <c r="Y334" t="s">
        <v>1619</v>
      </c>
      <c r="Z334" t="s">
        <v>1618</v>
      </c>
      <c r="AA334" t="s">
        <v>226</v>
      </c>
      <c r="AB334" s="2" t="s">
        <v>146</v>
      </c>
      <c r="AC334" t="s">
        <v>1620</v>
      </c>
      <c r="AD334" t="s">
        <v>228</v>
      </c>
      <c r="AE334" t="s">
        <v>228</v>
      </c>
      <c r="AF334" t="s">
        <v>228</v>
      </c>
      <c r="AG334" t="s">
        <v>228</v>
      </c>
      <c r="AH334" t="s">
        <v>2647</v>
      </c>
      <c r="AI334" t="s">
        <v>2648</v>
      </c>
      <c r="AJ334" t="s">
        <v>1501</v>
      </c>
      <c r="AK334" t="s">
        <v>232</v>
      </c>
      <c r="AL334" t="s">
        <v>232</v>
      </c>
      <c r="AM334" t="s">
        <v>228</v>
      </c>
      <c r="AN334" t="s">
        <v>234</v>
      </c>
      <c r="AO334" t="s">
        <v>232</v>
      </c>
      <c r="AP334" t="s">
        <v>234</v>
      </c>
      <c r="AQ334" t="s">
        <v>235</v>
      </c>
      <c r="AR334" t="s">
        <v>236</v>
      </c>
      <c r="AS334" t="s">
        <v>237</v>
      </c>
      <c r="AT334" s="8">
        <v>45208</v>
      </c>
      <c r="AU334" s="8">
        <v>45199</v>
      </c>
      <c r="AV334" t="s">
        <v>238</v>
      </c>
    </row>
    <row r="335" spans="1:48" x14ac:dyDescent="0.35">
      <c r="A335">
        <v>2023</v>
      </c>
      <c r="B335" s="3">
        <v>45108</v>
      </c>
      <c r="C335" s="3">
        <v>45199</v>
      </c>
      <c r="D335" s="4" t="s">
        <v>112</v>
      </c>
      <c r="E335" t="s">
        <v>215</v>
      </c>
      <c r="F335" t="s">
        <v>215</v>
      </c>
      <c r="G335" t="s">
        <v>215</v>
      </c>
      <c r="H335" s="2"/>
      <c r="I335" t="s">
        <v>2652</v>
      </c>
      <c r="K335" s="2" t="s">
        <v>115</v>
      </c>
      <c r="L335" t="s">
        <v>217</v>
      </c>
      <c r="M335" t="s">
        <v>2653</v>
      </c>
      <c r="N335" s="2" t="s">
        <v>146</v>
      </c>
      <c r="O335" s="2" t="s">
        <v>149</v>
      </c>
      <c r="P335" t="s">
        <v>1915</v>
      </c>
      <c r="Q335" s="2" t="s">
        <v>157</v>
      </c>
      <c r="R335" t="s">
        <v>2654</v>
      </c>
      <c r="U335" s="2" t="s">
        <v>182</v>
      </c>
      <c r="V335" t="s">
        <v>2654</v>
      </c>
      <c r="W335" t="s">
        <v>222</v>
      </c>
      <c r="X335" t="s">
        <v>423</v>
      </c>
      <c r="Y335" t="s">
        <v>424</v>
      </c>
      <c r="Z335" t="s">
        <v>423</v>
      </c>
      <c r="AA335" t="s">
        <v>226</v>
      </c>
      <c r="AB335" s="2" t="s">
        <v>146</v>
      </c>
      <c r="AC335" t="s">
        <v>425</v>
      </c>
      <c r="AD335" t="s">
        <v>228</v>
      </c>
      <c r="AE335" t="s">
        <v>228</v>
      </c>
      <c r="AF335" t="s">
        <v>228</v>
      </c>
      <c r="AG335" t="s">
        <v>228</v>
      </c>
      <c r="AH335" t="s">
        <v>2655</v>
      </c>
      <c r="AI335" t="s">
        <v>1892</v>
      </c>
      <c r="AJ335" t="s">
        <v>2656</v>
      </c>
      <c r="AK335" t="s">
        <v>232</v>
      </c>
      <c r="AL335" t="s">
        <v>232</v>
      </c>
      <c r="AM335" t="s">
        <v>233</v>
      </c>
      <c r="AN335" t="s">
        <v>234</v>
      </c>
      <c r="AO335" t="s">
        <v>232</v>
      </c>
      <c r="AP335" t="s">
        <v>234</v>
      </c>
      <c r="AQ335" t="s">
        <v>235</v>
      </c>
      <c r="AR335" t="s">
        <v>236</v>
      </c>
      <c r="AS335" t="s">
        <v>237</v>
      </c>
      <c r="AT335" s="8">
        <v>45208</v>
      </c>
      <c r="AU335" s="8">
        <v>45199</v>
      </c>
      <c r="AV335" t="s">
        <v>238</v>
      </c>
    </row>
    <row r="336" spans="1:48" x14ac:dyDescent="0.35">
      <c r="A336">
        <v>2023</v>
      </c>
      <c r="B336" s="3">
        <v>45108</v>
      </c>
      <c r="C336" s="3">
        <v>45199</v>
      </c>
      <c r="D336" s="4" t="s">
        <v>111</v>
      </c>
      <c r="E336" t="s">
        <v>2657</v>
      </c>
      <c r="F336" t="s">
        <v>1520</v>
      </c>
      <c r="G336" t="s">
        <v>1197</v>
      </c>
      <c r="H336" s="2" t="s">
        <v>113</v>
      </c>
      <c r="I336" t="s">
        <v>2658</v>
      </c>
      <c r="K336" s="2" t="s">
        <v>115</v>
      </c>
      <c r="L336" t="s">
        <v>217</v>
      </c>
      <c r="M336" t="s">
        <v>2659</v>
      </c>
      <c r="N336" s="2" t="s">
        <v>146</v>
      </c>
      <c r="O336" s="2" t="s">
        <v>149</v>
      </c>
      <c r="P336" t="s">
        <v>265</v>
      </c>
      <c r="Q336" s="2" t="s">
        <v>157</v>
      </c>
      <c r="R336" t="s">
        <v>2660</v>
      </c>
      <c r="S336" t="s">
        <v>2661</v>
      </c>
      <c r="U336" s="2" t="s">
        <v>182</v>
      </c>
      <c r="V336" t="s">
        <v>2660</v>
      </c>
      <c r="W336" t="s">
        <v>222</v>
      </c>
      <c r="X336" t="s">
        <v>657</v>
      </c>
      <c r="Y336" t="s">
        <v>658</v>
      </c>
      <c r="Z336" t="s">
        <v>657</v>
      </c>
      <c r="AA336" t="s">
        <v>226</v>
      </c>
      <c r="AB336" s="2" t="s">
        <v>146</v>
      </c>
      <c r="AC336" t="s">
        <v>1044</v>
      </c>
      <c r="AD336" t="s">
        <v>228</v>
      </c>
      <c r="AE336" t="s">
        <v>228</v>
      </c>
      <c r="AF336" t="s">
        <v>228</v>
      </c>
      <c r="AG336" t="s">
        <v>228</v>
      </c>
      <c r="AH336" t="s">
        <v>2657</v>
      </c>
      <c r="AI336" t="s">
        <v>1520</v>
      </c>
      <c r="AJ336" t="s">
        <v>1197</v>
      </c>
      <c r="AK336" t="s">
        <v>2662</v>
      </c>
      <c r="AL336" t="s">
        <v>232</v>
      </c>
      <c r="AM336" t="s">
        <v>228</v>
      </c>
      <c r="AN336" t="s">
        <v>234</v>
      </c>
      <c r="AO336" t="s">
        <v>2663</v>
      </c>
      <c r="AP336" t="s">
        <v>234</v>
      </c>
      <c r="AQ336" t="s">
        <v>235</v>
      </c>
      <c r="AR336" t="s">
        <v>236</v>
      </c>
      <c r="AS336" t="s">
        <v>237</v>
      </c>
      <c r="AT336" s="8">
        <v>45208</v>
      </c>
      <c r="AU336" s="8">
        <v>45199</v>
      </c>
      <c r="AV336" t="s">
        <v>238</v>
      </c>
    </row>
    <row r="337" spans="1:48" x14ac:dyDescent="0.35">
      <c r="A337">
        <v>2023</v>
      </c>
      <c r="B337" s="3">
        <v>45108</v>
      </c>
      <c r="C337" s="3">
        <v>45199</v>
      </c>
      <c r="D337" s="4" t="s">
        <v>111</v>
      </c>
      <c r="E337" t="s">
        <v>2664</v>
      </c>
      <c r="F337" t="s">
        <v>301</v>
      </c>
      <c r="G337" t="s">
        <v>474</v>
      </c>
      <c r="H337" s="2" t="s">
        <v>114</v>
      </c>
      <c r="I337" t="s">
        <v>2665</v>
      </c>
      <c r="K337" s="2" t="s">
        <v>115</v>
      </c>
      <c r="L337" t="s">
        <v>217</v>
      </c>
      <c r="M337" t="s">
        <v>2666</v>
      </c>
      <c r="N337" s="2" t="s">
        <v>146</v>
      </c>
      <c r="O337" s="2" t="s">
        <v>149</v>
      </c>
      <c r="P337" t="s">
        <v>265</v>
      </c>
      <c r="Q337" s="2" t="s">
        <v>157</v>
      </c>
      <c r="R337" t="s">
        <v>724</v>
      </c>
      <c r="S337" t="s">
        <v>267</v>
      </c>
      <c r="U337" s="2" t="s">
        <v>182</v>
      </c>
      <c r="V337" t="s">
        <v>724</v>
      </c>
      <c r="W337" t="s">
        <v>2667</v>
      </c>
      <c r="X337" t="s">
        <v>2668</v>
      </c>
      <c r="Y337" t="s">
        <v>2400</v>
      </c>
      <c r="Z337" t="s">
        <v>2399</v>
      </c>
      <c r="AA337" t="s">
        <v>226</v>
      </c>
      <c r="AB337" s="2" t="s">
        <v>146</v>
      </c>
      <c r="AC337" t="s">
        <v>2669</v>
      </c>
      <c r="AD337" t="s">
        <v>228</v>
      </c>
      <c r="AE337" t="s">
        <v>228</v>
      </c>
      <c r="AF337" t="s">
        <v>228</v>
      </c>
      <c r="AG337" t="s">
        <v>228</v>
      </c>
      <c r="AH337" t="s">
        <v>2664</v>
      </c>
      <c r="AI337" t="s">
        <v>301</v>
      </c>
      <c r="AJ337" t="s">
        <v>474</v>
      </c>
      <c r="AK337" t="s">
        <v>232</v>
      </c>
      <c r="AL337" t="s">
        <v>232</v>
      </c>
      <c r="AM337" t="s">
        <v>228</v>
      </c>
      <c r="AN337" t="s">
        <v>234</v>
      </c>
      <c r="AO337" t="s">
        <v>232</v>
      </c>
      <c r="AP337" t="s">
        <v>234</v>
      </c>
      <c r="AQ337" t="s">
        <v>235</v>
      </c>
      <c r="AR337" t="s">
        <v>236</v>
      </c>
      <c r="AS337" t="s">
        <v>237</v>
      </c>
      <c r="AT337" s="8">
        <v>45208</v>
      </c>
      <c r="AU337" s="8">
        <v>45199</v>
      </c>
      <c r="AV337" t="s">
        <v>238</v>
      </c>
    </row>
    <row r="338" spans="1:48" x14ac:dyDescent="0.35">
      <c r="A338">
        <v>2023</v>
      </c>
      <c r="B338" s="3">
        <v>45108</v>
      </c>
      <c r="C338" s="3">
        <v>45199</v>
      </c>
      <c r="D338" s="4" t="s">
        <v>111</v>
      </c>
      <c r="E338" t="s">
        <v>2670</v>
      </c>
      <c r="F338" t="s">
        <v>1892</v>
      </c>
      <c r="G338" t="s">
        <v>707</v>
      </c>
      <c r="H338" s="2" t="s">
        <v>114</v>
      </c>
      <c r="I338" t="s">
        <v>2671</v>
      </c>
      <c r="K338" s="2" t="s">
        <v>115</v>
      </c>
      <c r="L338" t="s">
        <v>217</v>
      </c>
      <c r="M338" t="s">
        <v>2672</v>
      </c>
      <c r="N338" s="2" t="s">
        <v>146</v>
      </c>
      <c r="O338" s="2" t="s">
        <v>149</v>
      </c>
      <c r="P338" t="s">
        <v>265</v>
      </c>
      <c r="Q338" s="2" t="s">
        <v>157</v>
      </c>
      <c r="R338" t="s">
        <v>2673</v>
      </c>
      <c r="S338" t="s">
        <v>673</v>
      </c>
      <c r="U338" s="2" t="s">
        <v>182</v>
      </c>
      <c r="V338" t="s">
        <v>2673</v>
      </c>
      <c r="W338" t="s">
        <v>774</v>
      </c>
      <c r="X338" t="s">
        <v>775</v>
      </c>
      <c r="Y338" t="s">
        <v>246</v>
      </c>
      <c r="Z338" t="s">
        <v>245</v>
      </c>
      <c r="AA338" t="s">
        <v>226</v>
      </c>
      <c r="AB338" s="2" t="s">
        <v>146</v>
      </c>
      <c r="AC338" t="s">
        <v>548</v>
      </c>
      <c r="AD338" t="s">
        <v>228</v>
      </c>
      <c r="AE338" t="s">
        <v>228</v>
      </c>
      <c r="AF338" t="s">
        <v>228</v>
      </c>
      <c r="AG338" t="s">
        <v>228</v>
      </c>
      <c r="AH338" t="s">
        <v>2674</v>
      </c>
      <c r="AI338" t="s">
        <v>1892</v>
      </c>
      <c r="AJ338" t="s">
        <v>707</v>
      </c>
      <c r="AK338" t="s">
        <v>232</v>
      </c>
      <c r="AL338" t="s">
        <v>232</v>
      </c>
      <c r="AM338" t="s">
        <v>228</v>
      </c>
      <c r="AN338" t="s">
        <v>234</v>
      </c>
      <c r="AO338" t="s">
        <v>232</v>
      </c>
      <c r="AP338" t="s">
        <v>234</v>
      </c>
      <c r="AQ338" t="s">
        <v>235</v>
      </c>
      <c r="AR338" t="s">
        <v>236</v>
      </c>
      <c r="AS338" t="s">
        <v>237</v>
      </c>
      <c r="AT338" s="8">
        <v>45208</v>
      </c>
      <c r="AU338" s="8">
        <v>45199</v>
      </c>
      <c r="AV338" t="s">
        <v>238</v>
      </c>
    </row>
    <row r="339" spans="1:48" x14ac:dyDescent="0.35">
      <c r="A339">
        <v>2023</v>
      </c>
      <c r="B339" s="3">
        <v>45108</v>
      </c>
      <c r="C339" s="3">
        <v>45199</v>
      </c>
      <c r="D339" s="4" t="s">
        <v>111</v>
      </c>
      <c r="E339" t="s">
        <v>2675</v>
      </c>
      <c r="F339" t="s">
        <v>631</v>
      </c>
      <c r="G339" t="s">
        <v>2676</v>
      </c>
      <c r="H339" s="2" t="s">
        <v>113</v>
      </c>
      <c r="I339" t="s">
        <v>2677</v>
      </c>
      <c r="K339" s="2" t="s">
        <v>115</v>
      </c>
      <c r="L339" t="s">
        <v>217</v>
      </c>
      <c r="M339" t="s">
        <v>2678</v>
      </c>
      <c r="N339" s="2" t="s">
        <v>146</v>
      </c>
      <c r="O339" s="2" t="s">
        <v>149</v>
      </c>
      <c r="P339" t="s">
        <v>819</v>
      </c>
      <c r="Q339" s="2" t="s">
        <v>157</v>
      </c>
      <c r="R339" t="s">
        <v>2679</v>
      </c>
      <c r="S339" t="s">
        <v>316</v>
      </c>
      <c r="U339" s="2" t="s">
        <v>182</v>
      </c>
      <c r="V339" t="s">
        <v>2679</v>
      </c>
      <c r="W339" t="s">
        <v>811</v>
      </c>
      <c r="X339" t="s">
        <v>2680</v>
      </c>
      <c r="Y339" t="s">
        <v>658</v>
      </c>
      <c r="Z339" t="s">
        <v>657</v>
      </c>
      <c r="AA339" t="s">
        <v>226</v>
      </c>
      <c r="AB339" s="2" t="s">
        <v>146</v>
      </c>
      <c r="AC339" t="s">
        <v>2681</v>
      </c>
      <c r="AD339" t="s">
        <v>228</v>
      </c>
      <c r="AE339" t="s">
        <v>228</v>
      </c>
      <c r="AF339" t="s">
        <v>228</v>
      </c>
      <c r="AG339" t="s">
        <v>228</v>
      </c>
      <c r="AH339" t="s">
        <v>2675</v>
      </c>
      <c r="AI339" t="s">
        <v>631</v>
      </c>
      <c r="AJ339" t="s">
        <v>2676</v>
      </c>
      <c r="AK339" t="s">
        <v>2682</v>
      </c>
      <c r="AL339" t="s">
        <v>232</v>
      </c>
      <c r="AM339" t="s">
        <v>228</v>
      </c>
      <c r="AN339" t="s">
        <v>234</v>
      </c>
      <c r="AO339" t="s">
        <v>2683</v>
      </c>
      <c r="AP339" t="s">
        <v>234</v>
      </c>
      <c r="AQ339" t="s">
        <v>235</v>
      </c>
      <c r="AR339" t="s">
        <v>236</v>
      </c>
      <c r="AS339" t="s">
        <v>237</v>
      </c>
      <c r="AT339" s="8">
        <v>45208</v>
      </c>
      <c r="AU339" s="8">
        <v>45199</v>
      </c>
      <c r="AV339" t="s">
        <v>238</v>
      </c>
    </row>
    <row r="340" spans="1:48" x14ac:dyDescent="0.35">
      <c r="A340">
        <v>2023</v>
      </c>
      <c r="B340" s="3">
        <v>45108</v>
      </c>
      <c r="C340" s="3">
        <v>45199</v>
      </c>
      <c r="D340" s="4" t="s">
        <v>111</v>
      </c>
      <c r="E340" t="s">
        <v>2684</v>
      </c>
      <c r="F340" t="s">
        <v>2685</v>
      </c>
      <c r="G340" t="s">
        <v>231</v>
      </c>
      <c r="H340" s="2" t="s">
        <v>113</v>
      </c>
      <c r="I340" t="s">
        <v>2686</v>
      </c>
      <c r="K340" s="2" t="s">
        <v>115</v>
      </c>
      <c r="L340" t="s">
        <v>217</v>
      </c>
      <c r="M340" t="s">
        <v>2687</v>
      </c>
      <c r="N340" s="2" t="s">
        <v>146</v>
      </c>
      <c r="O340" s="2" t="s">
        <v>149</v>
      </c>
      <c r="P340" t="s">
        <v>819</v>
      </c>
      <c r="Q340" s="2" t="s">
        <v>157</v>
      </c>
      <c r="R340" t="s">
        <v>2688</v>
      </c>
      <c r="S340" t="s">
        <v>673</v>
      </c>
      <c r="U340" s="2" t="s">
        <v>182</v>
      </c>
      <c r="V340" t="s">
        <v>2688</v>
      </c>
      <c r="W340" t="s">
        <v>280</v>
      </c>
      <c r="X340" t="s">
        <v>639</v>
      </c>
      <c r="Y340" t="s">
        <v>638</v>
      </c>
      <c r="Z340" t="s">
        <v>639</v>
      </c>
      <c r="AA340" t="s">
        <v>226</v>
      </c>
      <c r="AB340" s="2" t="s">
        <v>146</v>
      </c>
      <c r="AC340" t="s">
        <v>1575</v>
      </c>
      <c r="AD340" t="s">
        <v>228</v>
      </c>
      <c r="AE340" t="s">
        <v>228</v>
      </c>
      <c r="AF340" t="s">
        <v>228</v>
      </c>
      <c r="AG340" t="s">
        <v>228</v>
      </c>
      <c r="AH340" t="s">
        <v>2684</v>
      </c>
      <c r="AI340" t="s">
        <v>2685</v>
      </c>
      <c r="AJ340" t="s">
        <v>231</v>
      </c>
      <c r="AK340" t="s">
        <v>232</v>
      </c>
      <c r="AL340" t="s">
        <v>232</v>
      </c>
      <c r="AM340" t="s">
        <v>228</v>
      </c>
      <c r="AN340" t="s">
        <v>234</v>
      </c>
      <c r="AO340" t="s">
        <v>232</v>
      </c>
      <c r="AP340" t="s">
        <v>234</v>
      </c>
      <c r="AQ340" t="s">
        <v>235</v>
      </c>
      <c r="AR340" t="s">
        <v>236</v>
      </c>
      <c r="AS340" t="s">
        <v>237</v>
      </c>
      <c r="AT340" s="8">
        <v>45208</v>
      </c>
      <c r="AU340" s="8">
        <v>45199</v>
      </c>
      <c r="AV340" t="s">
        <v>238</v>
      </c>
    </row>
    <row r="341" spans="1:48" x14ac:dyDescent="0.35">
      <c r="A341">
        <v>2023</v>
      </c>
      <c r="B341" s="3">
        <v>45108</v>
      </c>
      <c r="C341" s="3">
        <v>45199</v>
      </c>
      <c r="D341" s="4" t="s">
        <v>112</v>
      </c>
      <c r="E341" t="s">
        <v>215</v>
      </c>
      <c r="F341" t="s">
        <v>215</v>
      </c>
      <c r="G341" t="s">
        <v>215</v>
      </c>
      <c r="H341" s="2"/>
      <c r="I341" t="s">
        <v>2689</v>
      </c>
      <c r="K341" s="2" t="s">
        <v>115</v>
      </c>
      <c r="L341" t="s">
        <v>217</v>
      </c>
      <c r="M341" t="s">
        <v>2690</v>
      </c>
      <c r="N341" s="2" t="s">
        <v>146</v>
      </c>
      <c r="O341" s="2" t="s">
        <v>149</v>
      </c>
      <c r="P341" t="s">
        <v>265</v>
      </c>
      <c r="Q341" s="2" t="s">
        <v>157</v>
      </c>
      <c r="R341" t="s">
        <v>2691</v>
      </c>
      <c r="S341" t="s">
        <v>1531</v>
      </c>
      <c r="U341" s="2" t="s">
        <v>182</v>
      </c>
      <c r="V341" t="s">
        <v>2691</v>
      </c>
      <c r="W341" t="s">
        <v>244</v>
      </c>
      <c r="X341" t="s">
        <v>913</v>
      </c>
      <c r="Y341" t="s">
        <v>914</v>
      </c>
      <c r="Z341" t="s">
        <v>913</v>
      </c>
      <c r="AA341" t="s">
        <v>226</v>
      </c>
      <c r="AB341" s="2" t="s">
        <v>146</v>
      </c>
      <c r="AC341" t="s">
        <v>2692</v>
      </c>
      <c r="AD341" t="s">
        <v>228</v>
      </c>
      <c r="AE341" t="s">
        <v>228</v>
      </c>
      <c r="AF341" t="s">
        <v>228</v>
      </c>
      <c r="AG341" t="s">
        <v>228</v>
      </c>
      <c r="AH341" t="s">
        <v>2693</v>
      </c>
      <c r="AI341" t="s">
        <v>321</v>
      </c>
      <c r="AJ341" t="s">
        <v>321</v>
      </c>
      <c r="AK341" t="s">
        <v>232</v>
      </c>
      <c r="AL341" t="s">
        <v>232</v>
      </c>
      <c r="AM341" t="s">
        <v>233</v>
      </c>
      <c r="AN341" t="s">
        <v>234</v>
      </c>
      <c r="AO341" t="s">
        <v>232</v>
      </c>
      <c r="AP341" t="s">
        <v>234</v>
      </c>
      <c r="AQ341" t="s">
        <v>235</v>
      </c>
      <c r="AR341" t="s">
        <v>236</v>
      </c>
      <c r="AS341" t="s">
        <v>237</v>
      </c>
      <c r="AT341" s="8">
        <v>45208</v>
      </c>
      <c r="AU341" s="8">
        <v>45199</v>
      </c>
      <c r="AV341" t="s">
        <v>238</v>
      </c>
    </row>
    <row r="342" spans="1:48" x14ac:dyDescent="0.35">
      <c r="A342">
        <v>2023</v>
      </c>
      <c r="B342" s="3">
        <v>45108</v>
      </c>
      <c r="C342" s="3">
        <v>45199</v>
      </c>
      <c r="D342" s="4" t="s">
        <v>111</v>
      </c>
      <c r="E342" t="s">
        <v>2694</v>
      </c>
      <c r="F342" t="s">
        <v>301</v>
      </c>
      <c r="G342" t="s">
        <v>249</v>
      </c>
      <c r="H342" s="2" t="s">
        <v>113</v>
      </c>
      <c r="I342" t="s">
        <v>2695</v>
      </c>
      <c r="K342" s="2" t="s">
        <v>115</v>
      </c>
      <c r="L342" t="s">
        <v>217</v>
      </c>
      <c r="M342" t="s">
        <v>2696</v>
      </c>
      <c r="N342" s="2" t="s">
        <v>146</v>
      </c>
      <c r="O342" s="2" t="s">
        <v>149</v>
      </c>
      <c r="P342" t="s">
        <v>265</v>
      </c>
      <c r="Q342" s="2" t="s">
        <v>157</v>
      </c>
      <c r="R342" t="s">
        <v>1832</v>
      </c>
      <c r="S342" t="s">
        <v>2697</v>
      </c>
      <c r="U342" s="2" t="s">
        <v>182</v>
      </c>
      <c r="V342" t="s">
        <v>1832</v>
      </c>
      <c r="W342" t="s">
        <v>244</v>
      </c>
      <c r="X342" t="s">
        <v>245</v>
      </c>
      <c r="Y342" t="s">
        <v>246</v>
      </c>
      <c r="Z342" t="s">
        <v>245</v>
      </c>
      <c r="AA342" t="s">
        <v>226</v>
      </c>
      <c r="AB342" s="2" t="s">
        <v>146</v>
      </c>
      <c r="AC342" t="s">
        <v>338</v>
      </c>
      <c r="AD342" t="s">
        <v>228</v>
      </c>
      <c r="AE342" t="s">
        <v>228</v>
      </c>
      <c r="AF342" t="s">
        <v>228</v>
      </c>
      <c r="AG342" t="s">
        <v>228</v>
      </c>
      <c r="AH342" t="s">
        <v>2694</v>
      </c>
      <c r="AI342" t="s">
        <v>301</v>
      </c>
      <c r="AJ342" t="s">
        <v>249</v>
      </c>
      <c r="AK342" t="s">
        <v>232</v>
      </c>
      <c r="AL342" t="s">
        <v>232</v>
      </c>
      <c r="AM342" t="s">
        <v>228</v>
      </c>
      <c r="AN342" t="s">
        <v>234</v>
      </c>
      <c r="AO342" t="s">
        <v>232</v>
      </c>
      <c r="AP342" t="s">
        <v>234</v>
      </c>
      <c r="AQ342" t="s">
        <v>235</v>
      </c>
      <c r="AR342" t="s">
        <v>236</v>
      </c>
      <c r="AS342" t="s">
        <v>237</v>
      </c>
      <c r="AT342" s="8">
        <v>45208</v>
      </c>
      <c r="AU342" s="8">
        <v>45199</v>
      </c>
      <c r="AV342" t="s">
        <v>238</v>
      </c>
    </row>
    <row r="343" spans="1:48" x14ac:dyDescent="0.35">
      <c r="A343">
        <v>2023</v>
      </c>
      <c r="B343" s="3">
        <v>45108</v>
      </c>
      <c r="C343" s="3">
        <v>45199</v>
      </c>
      <c r="D343" s="4" t="s">
        <v>112</v>
      </c>
      <c r="E343" t="s">
        <v>215</v>
      </c>
      <c r="F343" t="s">
        <v>215</v>
      </c>
      <c r="G343" t="s">
        <v>215</v>
      </c>
      <c r="H343" s="2"/>
      <c r="I343" t="s">
        <v>2698</v>
      </c>
      <c r="K343" s="2" t="s">
        <v>115</v>
      </c>
      <c r="L343" t="s">
        <v>217</v>
      </c>
      <c r="M343" t="s">
        <v>2699</v>
      </c>
      <c r="N343" s="2" t="s">
        <v>146</v>
      </c>
      <c r="O343" s="2" t="s">
        <v>149</v>
      </c>
      <c r="P343" t="s">
        <v>265</v>
      </c>
      <c r="Q343" s="2" t="s">
        <v>157</v>
      </c>
      <c r="R343" t="s">
        <v>2700</v>
      </c>
      <c r="S343" t="s">
        <v>2701</v>
      </c>
      <c r="U343" s="2" t="s">
        <v>182</v>
      </c>
      <c r="V343" t="s">
        <v>2700</v>
      </c>
      <c r="W343" t="s">
        <v>244</v>
      </c>
      <c r="X343" t="s">
        <v>245</v>
      </c>
      <c r="Y343" t="s">
        <v>246</v>
      </c>
      <c r="Z343" t="s">
        <v>245</v>
      </c>
      <c r="AA343" t="s">
        <v>226</v>
      </c>
      <c r="AB343" s="2" t="s">
        <v>146</v>
      </c>
      <c r="AC343" t="s">
        <v>2702</v>
      </c>
      <c r="AD343" t="s">
        <v>228</v>
      </c>
      <c r="AE343" t="s">
        <v>228</v>
      </c>
      <c r="AF343" t="s">
        <v>228</v>
      </c>
      <c r="AG343" t="s">
        <v>228</v>
      </c>
      <c r="AH343" t="s">
        <v>2703</v>
      </c>
      <c r="AI343" t="s">
        <v>619</v>
      </c>
      <c r="AJ343" t="s">
        <v>1884</v>
      </c>
      <c r="AK343" t="s">
        <v>232</v>
      </c>
      <c r="AL343" t="s">
        <v>232</v>
      </c>
      <c r="AM343" t="s">
        <v>233</v>
      </c>
      <c r="AN343" t="s">
        <v>234</v>
      </c>
      <c r="AO343" t="s">
        <v>232</v>
      </c>
      <c r="AP343" t="s">
        <v>234</v>
      </c>
      <c r="AQ343" t="s">
        <v>235</v>
      </c>
      <c r="AR343" t="s">
        <v>236</v>
      </c>
      <c r="AS343" t="s">
        <v>237</v>
      </c>
      <c r="AT343" s="8">
        <v>45208</v>
      </c>
      <c r="AU343" s="8">
        <v>45199</v>
      </c>
      <c r="AV343" t="s">
        <v>238</v>
      </c>
    </row>
    <row r="344" spans="1:48" x14ac:dyDescent="0.35">
      <c r="A344">
        <v>2023</v>
      </c>
      <c r="B344" s="3">
        <v>45108</v>
      </c>
      <c r="C344" s="3">
        <v>45199</v>
      </c>
      <c r="D344" s="4" t="s">
        <v>111</v>
      </c>
      <c r="E344" t="s">
        <v>2704</v>
      </c>
      <c r="F344" t="s">
        <v>2705</v>
      </c>
      <c r="G344" t="s">
        <v>321</v>
      </c>
      <c r="H344" s="2" t="s">
        <v>113</v>
      </c>
      <c r="I344" t="s">
        <v>2706</v>
      </c>
      <c r="K344" s="2" t="s">
        <v>115</v>
      </c>
      <c r="L344" t="s">
        <v>217</v>
      </c>
      <c r="M344" t="s">
        <v>2707</v>
      </c>
      <c r="N344" s="2" t="s">
        <v>146</v>
      </c>
      <c r="O344" s="2" t="s">
        <v>149</v>
      </c>
      <c r="P344" t="s">
        <v>2262</v>
      </c>
      <c r="Q344" s="2" t="s">
        <v>157</v>
      </c>
      <c r="R344" t="s">
        <v>2708</v>
      </c>
      <c r="S344" t="s">
        <v>2709</v>
      </c>
      <c r="U344" s="2" t="s">
        <v>182</v>
      </c>
      <c r="V344" t="s">
        <v>2708</v>
      </c>
      <c r="W344" t="s">
        <v>222</v>
      </c>
      <c r="X344" t="s">
        <v>1939</v>
      </c>
      <c r="Y344" t="s">
        <v>1940</v>
      </c>
      <c r="Z344" t="s">
        <v>1939</v>
      </c>
      <c r="AA344" t="s">
        <v>226</v>
      </c>
      <c r="AB344" s="2" t="s">
        <v>146</v>
      </c>
      <c r="AC344" t="s">
        <v>2710</v>
      </c>
      <c r="AD344" t="s">
        <v>228</v>
      </c>
      <c r="AE344" t="s">
        <v>228</v>
      </c>
      <c r="AF344" t="s">
        <v>228</v>
      </c>
      <c r="AG344" t="s">
        <v>228</v>
      </c>
      <c r="AH344" t="s">
        <v>2704</v>
      </c>
      <c r="AI344" t="s">
        <v>2705</v>
      </c>
      <c r="AJ344" t="s">
        <v>321</v>
      </c>
      <c r="AK344" t="s">
        <v>232</v>
      </c>
      <c r="AL344" t="s">
        <v>232</v>
      </c>
      <c r="AM344" t="s">
        <v>228</v>
      </c>
      <c r="AN344" t="s">
        <v>234</v>
      </c>
      <c r="AO344" t="s">
        <v>232</v>
      </c>
      <c r="AP344" t="s">
        <v>234</v>
      </c>
      <c r="AQ344" t="s">
        <v>235</v>
      </c>
      <c r="AR344" t="s">
        <v>236</v>
      </c>
      <c r="AS344" t="s">
        <v>237</v>
      </c>
      <c r="AT344" s="8">
        <v>45208</v>
      </c>
      <c r="AU344" s="8">
        <v>45199</v>
      </c>
      <c r="AV344" t="s">
        <v>238</v>
      </c>
    </row>
    <row r="345" spans="1:48" x14ac:dyDescent="0.35">
      <c r="A345">
        <v>2023</v>
      </c>
      <c r="B345" s="3">
        <v>45108</v>
      </c>
      <c r="C345" s="3">
        <v>45199</v>
      </c>
      <c r="D345" s="4" t="s">
        <v>112</v>
      </c>
      <c r="E345" t="s">
        <v>215</v>
      </c>
      <c r="F345" t="s">
        <v>215</v>
      </c>
      <c r="G345" t="s">
        <v>215</v>
      </c>
      <c r="H345" s="2"/>
      <c r="I345" t="s">
        <v>2711</v>
      </c>
      <c r="K345" s="2" t="s">
        <v>115</v>
      </c>
      <c r="L345" t="s">
        <v>217</v>
      </c>
      <c r="M345" t="s">
        <v>2712</v>
      </c>
      <c r="N345" s="2" t="s">
        <v>146</v>
      </c>
      <c r="O345" s="2" t="s">
        <v>149</v>
      </c>
      <c r="P345" t="s">
        <v>2713</v>
      </c>
      <c r="Q345" s="2" t="s">
        <v>157</v>
      </c>
      <c r="R345" t="s">
        <v>2714</v>
      </c>
      <c r="S345" t="s">
        <v>1702</v>
      </c>
      <c r="U345" s="2" t="s">
        <v>182</v>
      </c>
      <c r="V345" t="s">
        <v>2714</v>
      </c>
      <c r="W345" t="s">
        <v>280</v>
      </c>
      <c r="X345" t="s">
        <v>639</v>
      </c>
      <c r="Y345" t="s">
        <v>638</v>
      </c>
      <c r="Z345" t="s">
        <v>639</v>
      </c>
      <c r="AA345" t="s">
        <v>226</v>
      </c>
      <c r="AB345" s="2" t="s">
        <v>146</v>
      </c>
      <c r="AC345" t="s">
        <v>1575</v>
      </c>
      <c r="AD345" t="s">
        <v>228</v>
      </c>
      <c r="AE345" t="s">
        <v>228</v>
      </c>
      <c r="AF345" t="s">
        <v>228</v>
      </c>
      <c r="AG345" t="s">
        <v>228</v>
      </c>
      <c r="AH345" t="s">
        <v>2715</v>
      </c>
      <c r="AI345" t="s">
        <v>2716</v>
      </c>
      <c r="AJ345" t="s">
        <v>2717</v>
      </c>
      <c r="AK345" t="s">
        <v>232</v>
      </c>
      <c r="AL345" t="s">
        <v>232</v>
      </c>
      <c r="AM345" t="s">
        <v>233</v>
      </c>
      <c r="AN345" t="s">
        <v>234</v>
      </c>
      <c r="AO345" t="s">
        <v>2718</v>
      </c>
      <c r="AP345" t="s">
        <v>234</v>
      </c>
      <c r="AQ345" t="s">
        <v>235</v>
      </c>
      <c r="AR345" t="s">
        <v>236</v>
      </c>
      <c r="AS345" t="s">
        <v>237</v>
      </c>
      <c r="AT345" s="8">
        <v>45208</v>
      </c>
      <c r="AU345" s="8">
        <v>45199</v>
      </c>
      <c r="AV345" t="s">
        <v>238</v>
      </c>
    </row>
    <row r="346" spans="1:48" x14ac:dyDescent="0.35">
      <c r="A346">
        <v>2023</v>
      </c>
      <c r="B346" s="3">
        <v>45108</v>
      </c>
      <c r="C346" s="3">
        <v>45199</v>
      </c>
      <c r="D346" s="4" t="s">
        <v>111</v>
      </c>
      <c r="E346" t="s">
        <v>2719</v>
      </c>
      <c r="F346" t="s">
        <v>1549</v>
      </c>
      <c r="G346" t="s">
        <v>321</v>
      </c>
      <c r="H346" s="2" t="s">
        <v>114</v>
      </c>
      <c r="I346" t="s">
        <v>2720</v>
      </c>
      <c r="K346" s="2" t="s">
        <v>115</v>
      </c>
      <c r="L346" t="s">
        <v>217</v>
      </c>
      <c r="M346" t="s">
        <v>2721</v>
      </c>
      <c r="N346" s="2" t="s">
        <v>138</v>
      </c>
      <c r="O346" s="2" t="s">
        <v>149</v>
      </c>
      <c r="P346" t="s">
        <v>265</v>
      </c>
      <c r="Q346" s="2" t="s">
        <v>157</v>
      </c>
      <c r="R346" t="s">
        <v>2722</v>
      </c>
      <c r="U346" s="2" t="s">
        <v>182</v>
      </c>
      <c r="V346" t="s">
        <v>2722</v>
      </c>
      <c r="W346" t="s">
        <v>222</v>
      </c>
      <c r="X346" t="s">
        <v>743</v>
      </c>
      <c r="Y346" t="s">
        <v>744</v>
      </c>
      <c r="Z346" t="s">
        <v>743</v>
      </c>
      <c r="AA346" t="s">
        <v>12</v>
      </c>
      <c r="AB346" s="2" t="s">
        <v>138</v>
      </c>
      <c r="AC346" t="s">
        <v>745</v>
      </c>
      <c r="AD346" t="s">
        <v>228</v>
      </c>
      <c r="AE346" t="s">
        <v>228</v>
      </c>
      <c r="AF346" t="s">
        <v>228</v>
      </c>
      <c r="AG346" t="s">
        <v>228</v>
      </c>
      <c r="AH346" t="s">
        <v>2719</v>
      </c>
      <c r="AI346" t="s">
        <v>1549</v>
      </c>
      <c r="AJ346" t="s">
        <v>321</v>
      </c>
      <c r="AK346" t="s">
        <v>232</v>
      </c>
      <c r="AL346" t="s">
        <v>232</v>
      </c>
      <c r="AM346" t="s">
        <v>228</v>
      </c>
      <c r="AN346" t="s">
        <v>234</v>
      </c>
      <c r="AP346" t="s">
        <v>234</v>
      </c>
      <c r="AQ346" t="s">
        <v>235</v>
      </c>
      <c r="AR346" t="s">
        <v>236</v>
      </c>
      <c r="AS346" t="s">
        <v>237</v>
      </c>
      <c r="AT346" s="8">
        <v>45208</v>
      </c>
      <c r="AU346" s="8">
        <v>45199</v>
      </c>
      <c r="AV346" t="s">
        <v>238</v>
      </c>
    </row>
    <row r="347" spans="1:48" x14ac:dyDescent="0.35">
      <c r="A347">
        <v>2023</v>
      </c>
      <c r="B347" s="3">
        <v>45108</v>
      </c>
      <c r="C347" s="3">
        <v>45199</v>
      </c>
      <c r="D347" s="4" t="s">
        <v>111</v>
      </c>
      <c r="E347" t="s">
        <v>2723</v>
      </c>
      <c r="F347" t="s">
        <v>584</v>
      </c>
      <c r="G347" t="s">
        <v>322</v>
      </c>
      <c r="H347" s="2" t="s">
        <v>114</v>
      </c>
      <c r="I347" t="s">
        <v>2724</v>
      </c>
      <c r="K347" s="2" t="s">
        <v>115</v>
      </c>
      <c r="L347" t="s">
        <v>217</v>
      </c>
      <c r="M347" t="s">
        <v>2725</v>
      </c>
      <c r="N347" s="2" t="s">
        <v>140</v>
      </c>
      <c r="O347" s="2" t="s">
        <v>149</v>
      </c>
      <c r="P347" t="s">
        <v>265</v>
      </c>
      <c r="Q347" s="2" t="s">
        <v>157</v>
      </c>
      <c r="R347" t="s">
        <v>2726</v>
      </c>
      <c r="S347" t="s">
        <v>2727</v>
      </c>
      <c r="U347" s="2" t="s">
        <v>182</v>
      </c>
      <c r="V347" t="s">
        <v>2726</v>
      </c>
      <c r="W347" t="s">
        <v>222</v>
      </c>
      <c r="X347" t="s">
        <v>1516</v>
      </c>
      <c r="Y347" t="s">
        <v>1517</v>
      </c>
      <c r="Z347" t="s">
        <v>1516</v>
      </c>
      <c r="AA347" t="s">
        <v>1029</v>
      </c>
      <c r="AB347" s="2" t="s">
        <v>140</v>
      </c>
      <c r="AC347" t="s">
        <v>2728</v>
      </c>
      <c r="AD347" t="s">
        <v>228</v>
      </c>
      <c r="AE347" t="s">
        <v>228</v>
      </c>
      <c r="AF347" t="s">
        <v>228</v>
      </c>
      <c r="AG347" t="s">
        <v>228</v>
      </c>
      <c r="AH347" t="s">
        <v>2723</v>
      </c>
      <c r="AI347" t="s">
        <v>584</v>
      </c>
      <c r="AJ347" t="s">
        <v>322</v>
      </c>
      <c r="AK347" t="s">
        <v>232</v>
      </c>
      <c r="AL347" t="s">
        <v>232</v>
      </c>
      <c r="AM347" t="s">
        <v>228</v>
      </c>
      <c r="AN347" t="s">
        <v>234</v>
      </c>
      <c r="AP347" t="s">
        <v>234</v>
      </c>
      <c r="AQ347" t="s">
        <v>235</v>
      </c>
      <c r="AR347" t="s">
        <v>236</v>
      </c>
      <c r="AS347" t="s">
        <v>237</v>
      </c>
      <c r="AT347" s="8">
        <v>45208</v>
      </c>
      <c r="AU347" s="8">
        <v>45199</v>
      </c>
      <c r="AV347" t="s">
        <v>238</v>
      </c>
    </row>
    <row r="348" spans="1:48" x14ac:dyDescent="0.35">
      <c r="A348">
        <v>2023</v>
      </c>
      <c r="B348" s="3">
        <v>45108</v>
      </c>
      <c r="C348" s="3">
        <v>45199</v>
      </c>
      <c r="D348" s="4" t="s">
        <v>111</v>
      </c>
      <c r="E348" t="s">
        <v>2729</v>
      </c>
      <c r="F348" t="s">
        <v>2730</v>
      </c>
      <c r="G348" t="s">
        <v>2282</v>
      </c>
      <c r="H348" s="2" t="s">
        <v>113</v>
      </c>
      <c r="I348" t="s">
        <v>2731</v>
      </c>
      <c r="K348" s="2" t="s">
        <v>115</v>
      </c>
      <c r="L348" t="s">
        <v>217</v>
      </c>
      <c r="M348" t="s">
        <v>2732</v>
      </c>
      <c r="N348" s="2" t="s">
        <v>138</v>
      </c>
      <c r="O348" s="2" t="s">
        <v>149</v>
      </c>
      <c r="P348" t="s">
        <v>265</v>
      </c>
      <c r="Q348" s="2" t="s">
        <v>157</v>
      </c>
      <c r="R348" t="s">
        <v>2733</v>
      </c>
      <c r="S348" t="s">
        <v>316</v>
      </c>
      <c r="U348" s="2" t="s">
        <v>182</v>
      </c>
      <c r="V348" t="s">
        <v>2733</v>
      </c>
      <c r="W348" t="s">
        <v>222</v>
      </c>
      <c r="X348" t="s">
        <v>2734</v>
      </c>
      <c r="Y348" t="s">
        <v>1364</v>
      </c>
      <c r="Z348" t="s">
        <v>2734</v>
      </c>
      <c r="AA348" t="s">
        <v>12</v>
      </c>
      <c r="AB348" s="2" t="s">
        <v>138</v>
      </c>
      <c r="AC348" t="s">
        <v>2735</v>
      </c>
      <c r="AD348" t="s">
        <v>228</v>
      </c>
      <c r="AE348" t="s">
        <v>228</v>
      </c>
      <c r="AF348" t="s">
        <v>228</v>
      </c>
      <c r="AG348" t="s">
        <v>228</v>
      </c>
      <c r="AH348" t="s">
        <v>2729</v>
      </c>
      <c r="AI348" t="s">
        <v>2730</v>
      </c>
      <c r="AJ348" t="s">
        <v>2282</v>
      </c>
      <c r="AK348" t="s">
        <v>232</v>
      </c>
      <c r="AL348" t="s">
        <v>232</v>
      </c>
      <c r="AM348" t="s">
        <v>228</v>
      </c>
      <c r="AN348" t="s">
        <v>234</v>
      </c>
      <c r="AO348" t="s">
        <v>2736</v>
      </c>
      <c r="AP348" t="s">
        <v>234</v>
      </c>
      <c r="AQ348" t="s">
        <v>235</v>
      </c>
      <c r="AR348" t="s">
        <v>236</v>
      </c>
      <c r="AS348" t="s">
        <v>237</v>
      </c>
      <c r="AT348" s="8">
        <v>45208</v>
      </c>
      <c r="AU348" s="8">
        <v>45199</v>
      </c>
      <c r="AV348" t="s">
        <v>238</v>
      </c>
    </row>
    <row r="349" spans="1:48" x14ac:dyDescent="0.35">
      <c r="A349">
        <v>2023</v>
      </c>
      <c r="B349" s="3">
        <v>45108</v>
      </c>
      <c r="C349" s="3">
        <v>45199</v>
      </c>
      <c r="D349" s="4" t="s">
        <v>111</v>
      </c>
      <c r="E349" t="s">
        <v>2737</v>
      </c>
      <c r="F349" t="s">
        <v>404</v>
      </c>
      <c r="G349" t="s">
        <v>2738</v>
      </c>
      <c r="H349" s="2" t="s">
        <v>114</v>
      </c>
      <c r="I349" t="s">
        <v>2739</v>
      </c>
      <c r="K349" s="2" t="s">
        <v>115</v>
      </c>
      <c r="L349" t="s">
        <v>217</v>
      </c>
      <c r="M349" t="s">
        <v>2740</v>
      </c>
      <c r="N349" s="2" t="s">
        <v>146</v>
      </c>
      <c r="O349" s="2" t="s">
        <v>149</v>
      </c>
      <c r="P349" t="s">
        <v>2741</v>
      </c>
      <c r="Q349" s="2" t="s">
        <v>157</v>
      </c>
      <c r="R349" t="s">
        <v>1803</v>
      </c>
      <c r="S349" t="s">
        <v>316</v>
      </c>
      <c r="U349" s="2" t="s">
        <v>182</v>
      </c>
      <c r="V349" t="s">
        <v>1803</v>
      </c>
      <c r="W349" t="s">
        <v>2667</v>
      </c>
      <c r="X349" t="s">
        <v>2742</v>
      </c>
      <c r="Y349" t="s">
        <v>2743</v>
      </c>
      <c r="Z349" t="s">
        <v>2744</v>
      </c>
      <c r="AA349" t="s">
        <v>226</v>
      </c>
      <c r="AB349" s="2" t="s">
        <v>146</v>
      </c>
      <c r="AC349" t="s">
        <v>2745</v>
      </c>
      <c r="AD349" t="s">
        <v>228</v>
      </c>
      <c r="AE349" t="s">
        <v>228</v>
      </c>
      <c r="AF349" t="s">
        <v>228</v>
      </c>
      <c r="AG349" t="s">
        <v>228</v>
      </c>
      <c r="AH349" t="s">
        <v>2737</v>
      </c>
      <c r="AI349" t="s">
        <v>404</v>
      </c>
      <c r="AJ349" t="s">
        <v>2738</v>
      </c>
      <c r="AK349" t="s">
        <v>232</v>
      </c>
      <c r="AL349" t="s">
        <v>232</v>
      </c>
      <c r="AM349" t="s">
        <v>228</v>
      </c>
      <c r="AN349" t="s">
        <v>234</v>
      </c>
      <c r="AP349" t="s">
        <v>234</v>
      </c>
      <c r="AQ349" t="s">
        <v>235</v>
      </c>
      <c r="AR349" t="s">
        <v>236</v>
      </c>
      <c r="AS349" t="s">
        <v>237</v>
      </c>
      <c r="AT349" s="8">
        <v>45208</v>
      </c>
      <c r="AU349" s="8">
        <v>45199</v>
      </c>
      <c r="AV349" t="s">
        <v>238</v>
      </c>
    </row>
    <row r="350" spans="1:48" x14ac:dyDescent="0.35">
      <c r="A350">
        <v>2023</v>
      </c>
      <c r="B350" s="3">
        <v>45108</v>
      </c>
      <c r="C350" s="3">
        <v>45199</v>
      </c>
      <c r="D350" s="4" t="s">
        <v>112</v>
      </c>
      <c r="E350" t="s">
        <v>215</v>
      </c>
      <c r="F350" t="s">
        <v>215</v>
      </c>
      <c r="G350" t="s">
        <v>215</v>
      </c>
      <c r="H350" s="2"/>
      <c r="I350" t="s">
        <v>2746</v>
      </c>
      <c r="K350" s="2" t="s">
        <v>115</v>
      </c>
      <c r="L350" t="s">
        <v>217</v>
      </c>
      <c r="M350" t="s">
        <v>2747</v>
      </c>
      <c r="N350" s="2" t="s">
        <v>146</v>
      </c>
      <c r="O350" s="2" t="s">
        <v>149</v>
      </c>
      <c r="P350" t="s">
        <v>219</v>
      </c>
      <c r="Q350" s="2" t="s">
        <v>157</v>
      </c>
      <c r="R350" t="s">
        <v>2748</v>
      </c>
      <c r="S350" t="s">
        <v>2470</v>
      </c>
      <c r="U350" s="2" t="s">
        <v>182</v>
      </c>
      <c r="V350" t="s">
        <v>2748</v>
      </c>
      <c r="W350" t="s">
        <v>244</v>
      </c>
      <c r="X350" t="s">
        <v>913</v>
      </c>
      <c r="Y350" t="s">
        <v>914</v>
      </c>
      <c r="Z350" t="s">
        <v>913</v>
      </c>
      <c r="AA350" t="s">
        <v>226</v>
      </c>
      <c r="AB350" s="2" t="s">
        <v>146</v>
      </c>
      <c r="AC350" t="s">
        <v>2471</v>
      </c>
      <c r="AD350" t="s">
        <v>228</v>
      </c>
      <c r="AE350" t="s">
        <v>228</v>
      </c>
      <c r="AF350" t="s">
        <v>228</v>
      </c>
      <c r="AG350" t="s">
        <v>228</v>
      </c>
      <c r="AH350" t="s">
        <v>1045</v>
      </c>
      <c r="AI350" t="s">
        <v>2472</v>
      </c>
      <c r="AJ350" t="s">
        <v>2473</v>
      </c>
      <c r="AK350" t="s">
        <v>232</v>
      </c>
      <c r="AL350" t="s">
        <v>232</v>
      </c>
      <c r="AM350" t="s">
        <v>233</v>
      </c>
      <c r="AN350" t="s">
        <v>234</v>
      </c>
      <c r="AO350" t="s">
        <v>2749</v>
      </c>
      <c r="AP350" t="s">
        <v>234</v>
      </c>
      <c r="AQ350" t="s">
        <v>235</v>
      </c>
      <c r="AR350" t="s">
        <v>236</v>
      </c>
      <c r="AS350" t="s">
        <v>237</v>
      </c>
      <c r="AT350" s="8">
        <v>45208</v>
      </c>
      <c r="AU350" s="8">
        <v>45199</v>
      </c>
      <c r="AV350" t="s">
        <v>238</v>
      </c>
    </row>
    <row r="351" spans="1:48" x14ac:dyDescent="0.35">
      <c r="A351">
        <v>2023</v>
      </c>
      <c r="B351" s="3">
        <v>45108</v>
      </c>
      <c r="C351" s="3">
        <v>45199</v>
      </c>
      <c r="D351" s="4" t="s">
        <v>111</v>
      </c>
      <c r="E351" t="s">
        <v>2750</v>
      </c>
      <c r="F351" t="s">
        <v>1373</v>
      </c>
      <c r="G351" t="s">
        <v>716</v>
      </c>
      <c r="H351" s="2" t="s">
        <v>113</v>
      </c>
      <c r="I351" t="s">
        <v>2751</v>
      </c>
      <c r="K351" s="2" t="s">
        <v>115</v>
      </c>
      <c r="L351" t="s">
        <v>217</v>
      </c>
      <c r="M351" t="s">
        <v>2752</v>
      </c>
      <c r="N351" s="2" t="s">
        <v>146</v>
      </c>
      <c r="O351" s="2" t="s">
        <v>149</v>
      </c>
      <c r="P351" t="s">
        <v>1006</v>
      </c>
      <c r="Q351" s="2" t="s">
        <v>157</v>
      </c>
      <c r="R351" t="s">
        <v>2753</v>
      </c>
      <c r="S351" t="s">
        <v>2754</v>
      </c>
      <c r="U351" s="2" t="s">
        <v>182</v>
      </c>
      <c r="V351" t="s">
        <v>2753</v>
      </c>
      <c r="W351" t="s">
        <v>244</v>
      </c>
      <c r="X351" t="s">
        <v>294</v>
      </c>
      <c r="Y351" t="s">
        <v>295</v>
      </c>
      <c r="Z351" t="s">
        <v>294</v>
      </c>
      <c r="AA351" t="s">
        <v>226</v>
      </c>
      <c r="AB351" s="2" t="s">
        <v>146</v>
      </c>
      <c r="AC351" t="s">
        <v>2755</v>
      </c>
      <c r="AD351" t="s">
        <v>228</v>
      </c>
      <c r="AE351" t="s">
        <v>228</v>
      </c>
      <c r="AF351" t="s">
        <v>228</v>
      </c>
      <c r="AG351" t="s">
        <v>228</v>
      </c>
      <c r="AH351" t="s">
        <v>2750</v>
      </c>
      <c r="AI351" t="s">
        <v>1373</v>
      </c>
      <c r="AJ351" t="s">
        <v>716</v>
      </c>
      <c r="AK351" t="s">
        <v>232</v>
      </c>
      <c r="AL351" t="s">
        <v>232</v>
      </c>
      <c r="AM351" t="s">
        <v>228</v>
      </c>
      <c r="AN351" t="s">
        <v>234</v>
      </c>
      <c r="AO351" t="s">
        <v>2756</v>
      </c>
      <c r="AP351" t="s">
        <v>234</v>
      </c>
      <c r="AQ351" t="s">
        <v>235</v>
      </c>
      <c r="AR351" t="s">
        <v>236</v>
      </c>
      <c r="AS351" t="s">
        <v>237</v>
      </c>
      <c r="AT351" s="8">
        <v>45208</v>
      </c>
      <c r="AU351" s="8">
        <v>45199</v>
      </c>
      <c r="AV351" t="s">
        <v>238</v>
      </c>
    </row>
    <row r="352" spans="1:48" x14ac:dyDescent="0.35">
      <c r="A352">
        <v>2023</v>
      </c>
      <c r="B352" s="3">
        <v>45108</v>
      </c>
      <c r="C352" s="3">
        <v>45199</v>
      </c>
      <c r="D352" s="4" t="s">
        <v>111</v>
      </c>
      <c r="E352" t="s">
        <v>2757</v>
      </c>
      <c r="F352" t="s">
        <v>2758</v>
      </c>
      <c r="G352" t="s">
        <v>2759</v>
      </c>
      <c r="H352" s="2" t="s">
        <v>113</v>
      </c>
      <c r="I352" t="s">
        <v>2760</v>
      </c>
      <c r="K352" s="2" t="s">
        <v>115</v>
      </c>
      <c r="L352" t="s">
        <v>217</v>
      </c>
      <c r="M352" t="s">
        <v>2761</v>
      </c>
      <c r="N352" s="2" t="s">
        <v>146</v>
      </c>
      <c r="O352" s="2" t="s">
        <v>149</v>
      </c>
      <c r="P352" t="s">
        <v>265</v>
      </c>
      <c r="Q352" s="2" t="s">
        <v>157</v>
      </c>
      <c r="R352" t="s">
        <v>2762</v>
      </c>
      <c r="S352" t="s">
        <v>1796</v>
      </c>
      <c r="U352" s="2" t="s">
        <v>182</v>
      </c>
      <c r="V352" t="s">
        <v>2762</v>
      </c>
      <c r="W352" t="s">
        <v>613</v>
      </c>
      <c r="X352" t="s">
        <v>614</v>
      </c>
      <c r="Y352" t="s">
        <v>246</v>
      </c>
      <c r="Z352" t="s">
        <v>245</v>
      </c>
      <c r="AA352" t="s">
        <v>226</v>
      </c>
      <c r="AB352" s="2" t="s">
        <v>146</v>
      </c>
      <c r="AC352" t="s">
        <v>1146</v>
      </c>
      <c r="AD352" t="s">
        <v>228</v>
      </c>
      <c r="AE352" t="s">
        <v>228</v>
      </c>
      <c r="AF352" t="s">
        <v>228</v>
      </c>
      <c r="AG352" t="s">
        <v>228</v>
      </c>
      <c r="AH352" t="s">
        <v>2757</v>
      </c>
      <c r="AI352" t="s">
        <v>2758</v>
      </c>
      <c r="AJ352" t="s">
        <v>2759</v>
      </c>
      <c r="AK352" t="s">
        <v>232</v>
      </c>
      <c r="AL352" t="s">
        <v>232</v>
      </c>
      <c r="AM352" t="s">
        <v>228</v>
      </c>
      <c r="AN352" t="s">
        <v>234</v>
      </c>
      <c r="AO352" t="s">
        <v>232</v>
      </c>
      <c r="AP352" t="s">
        <v>234</v>
      </c>
      <c r="AQ352" t="s">
        <v>235</v>
      </c>
      <c r="AR352" t="s">
        <v>236</v>
      </c>
      <c r="AS352" t="s">
        <v>237</v>
      </c>
      <c r="AT352" s="8">
        <v>45208</v>
      </c>
      <c r="AU352" s="8">
        <v>45199</v>
      </c>
      <c r="AV352" t="s">
        <v>238</v>
      </c>
    </row>
    <row r="353" spans="1:48" x14ac:dyDescent="0.35">
      <c r="A353">
        <v>2023</v>
      </c>
      <c r="B353" s="3">
        <v>45108</v>
      </c>
      <c r="C353" s="3">
        <v>45199</v>
      </c>
      <c r="D353" s="4" t="s">
        <v>111</v>
      </c>
      <c r="E353" t="s">
        <v>2763</v>
      </c>
      <c r="F353" t="s">
        <v>1501</v>
      </c>
      <c r="G353" t="s">
        <v>2764</v>
      </c>
      <c r="H353" s="2" t="s">
        <v>113</v>
      </c>
      <c r="I353" t="s">
        <v>2765</v>
      </c>
      <c r="K353" s="2" t="s">
        <v>115</v>
      </c>
      <c r="L353" t="s">
        <v>217</v>
      </c>
      <c r="M353" t="s">
        <v>2766</v>
      </c>
      <c r="N353" s="2" t="s">
        <v>146</v>
      </c>
      <c r="O353" s="2" t="s">
        <v>149</v>
      </c>
      <c r="P353" t="s">
        <v>265</v>
      </c>
      <c r="Q353" s="2" t="s">
        <v>157</v>
      </c>
      <c r="R353" t="s">
        <v>2767</v>
      </c>
      <c r="S353" t="s">
        <v>2768</v>
      </c>
      <c r="U353" s="2" t="s">
        <v>182</v>
      </c>
      <c r="V353" t="s">
        <v>2767</v>
      </c>
      <c r="W353" t="s">
        <v>222</v>
      </c>
      <c r="X353" t="s">
        <v>391</v>
      </c>
      <c r="Y353" t="s">
        <v>392</v>
      </c>
      <c r="Z353" t="s">
        <v>391</v>
      </c>
      <c r="AA353" t="s">
        <v>226</v>
      </c>
      <c r="AB353" s="2" t="s">
        <v>146</v>
      </c>
      <c r="AC353" t="s">
        <v>393</v>
      </c>
      <c r="AD353" t="s">
        <v>228</v>
      </c>
      <c r="AE353" t="s">
        <v>228</v>
      </c>
      <c r="AF353" t="s">
        <v>228</v>
      </c>
      <c r="AG353" t="s">
        <v>228</v>
      </c>
      <c r="AH353" t="s">
        <v>2763</v>
      </c>
      <c r="AI353" t="s">
        <v>1501</v>
      </c>
      <c r="AJ353" t="s">
        <v>2764</v>
      </c>
      <c r="AK353" t="s">
        <v>232</v>
      </c>
      <c r="AL353" t="s">
        <v>232</v>
      </c>
      <c r="AM353" t="s">
        <v>228</v>
      </c>
      <c r="AN353" t="s">
        <v>234</v>
      </c>
      <c r="AO353" t="s">
        <v>232</v>
      </c>
      <c r="AP353" t="s">
        <v>234</v>
      </c>
      <c r="AQ353" t="s">
        <v>235</v>
      </c>
      <c r="AR353" t="s">
        <v>236</v>
      </c>
      <c r="AS353" t="s">
        <v>237</v>
      </c>
      <c r="AT353" s="8">
        <v>45208</v>
      </c>
      <c r="AU353" s="8">
        <v>45199</v>
      </c>
      <c r="AV353" t="s">
        <v>238</v>
      </c>
    </row>
    <row r="354" spans="1:48" x14ac:dyDescent="0.35">
      <c r="A354">
        <v>2023</v>
      </c>
      <c r="B354" s="3">
        <v>45108</v>
      </c>
      <c r="C354" s="3">
        <v>45199</v>
      </c>
      <c r="D354" s="4" t="s">
        <v>111</v>
      </c>
      <c r="E354" t="s">
        <v>999</v>
      </c>
      <c r="F354" t="s">
        <v>2769</v>
      </c>
      <c r="G354" t="s">
        <v>2770</v>
      </c>
      <c r="H354" s="2" t="s">
        <v>113</v>
      </c>
      <c r="I354" t="s">
        <v>2771</v>
      </c>
      <c r="K354" s="2" t="s">
        <v>115</v>
      </c>
      <c r="L354" t="s">
        <v>217</v>
      </c>
      <c r="M354" t="s">
        <v>2772</v>
      </c>
      <c r="N354" s="2" t="s">
        <v>146</v>
      </c>
      <c r="O354" s="2" t="s">
        <v>149</v>
      </c>
      <c r="P354" t="s">
        <v>819</v>
      </c>
      <c r="Q354" s="2" t="s">
        <v>157</v>
      </c>
      <c r="R354" t="s">
        <v>2773</v>
      </c>
      <c r="S354" t="s">
        <v>2774</v>
      </c>
      <c r="U354" s="2" t="s">
        <v>182</v>
      </c>
      <c r="V354" t="s">
        <v>2773</v>
      </c>
      <c r="W354" t="s">
        <v>880</v>
      </c>
      <c r="X354" t="s">
        <v>881</v>
      </c>
      <c r="Y354" t="s">
        <v>246</v>
      </c>
      <c r="Z354" t="s">
        <v>245</v>
      </c>
      <c r="AA354" t="s">
        <v>226</v>
      </c>
      <c r="AB354" s="2" t="s">
        <v>146</v>
      </c>
      <c r="AC354" t="s">
        <v>472</v>
      </c>
      <c r="AD354" t="s">
        <v>228</v>
      </c>
      <c r="AE354" t="s">
        <v>228</v>
      </c>
      <c r="AF354" t="s">
        <v>228</v>
      </c>
      <c r="AG354" t="s">
        <v>228</v>
      </c>
      <c r="AH354" t="s">
        <v>999</v>
      </c>
      <c r="AI354" t="s">
        <v>2769</v>
      </c>
      <c r="AJ354" t="s">
        <v>2770</v>
      </c>
      <c r="AK354" t="s">
        <v>232</v>
      </c>
      <c r="AL354" t="s">
        <v>232</v>
      </c>
      <c r="AM354" t="s">
        <v>228</v>
      </c>
      <c r="AN354" t="s">
        <v>234</v>
      </c>
      <c r="AO354" t="s">
        <v>232</v>
      </c>
      <c r="AP354" t="s">
        <v>234</v>
      </c>
      <c r="AQ354" t="s">
        <v>235</v>
      </c>
      <c r="AR354" t="s">
        <v>236</v>
      </c>
      <c r="AS354" t="s">
        <v>237</v>
      </c>
      <c r="AT354" s="8">
        <v>45208</v>
      </c>
      <c r="AU354" s="8">
        <v>45199</v>
      </c>
      <c r="AV354" t="s">
        <v>238</v>
      </c>
    </row>
    <row r="355" spans="1:48" x14ac:dyDescent="0.35">
      <c r="A355">
        <v>2023</v>
      </c>
      <c r="B355" s="3">
        <v>45108</v>
      </c>
      <c r="C355" s="3">
        <v>45199</v>
      </c>
      <c r="D355" s="4" t="s">
        <v>111</v>
      </c>
      <c r="E355" t="s">
        <v>999</v>
      </c>
      <c r="F355" t="s">
        <v>434</v>
      </c>
      <c r="G355" t="s">
        <v>2775</v>
      </c>
      <c r="H355" s="2" t="s">
        <v>113</v>
      </c>
      <c r="I355" t="s">
        <v>2776</v>
      </c>
      <c r="K355" s="2" t="s">
        <v>115</v>
      </c>
      <c r="L355" t="s">
        <v>217</v>
      </c>
      <c r="M355" t="s">
        <v>2777</v>
      </c>
      <c r="N355" s="2" t="s">
        <v>146</v>
      </c>
      <c r="O355" s="2" t="s">
        <v>149</v>
      </c>
      <c r="P355" t="s">
        <v>265</v>
      </c>
      <c r="Q355" s="2" t="s">
        <v>157</v>
      </c>
      <c r="R355" t="s">
        <v>2778</v>
      </c>
      <c r="S355" t="s">
        <v>316</v>
      </c>
      <c r="U355" s="2" t="s">
        <v>182</v>
      </c>
      <c r="V355" t="s">
        <v>2778</v>
      </c>
      <c r="W355" t="s">
        <v>244</v>
      </c>
      <c r="X355" t="s">
        <v>2779</v>
      </c>
      <c r="Y355" t="s">
        <v>2780</v>
      </c>
      <c r="Z355" t="s">
        <v>2779</v>
      </c>
      <c r="AA355" t="s">
        <v>226</v>
      </c>
      <c r="AB355" s="2" t="s">
        <v>146</v>
      </c>
      <c r="AC355" t="s">
        <v>2781</v>
      </c>
      <c r="AD355" t="s">
        <v>228</v>
      </c>
      <c r="AE355" t="s">
        <v>228</v>
      </c>
      <c r="AF355" t="s">
        <v>228</v>
      </c>
      <c r="AG355" t="s">
        <v>228</v>
      </c>
      <c r="AH355" t="s">
        <v>999</v>
      </c>
      <c r="AI355" t="s">
        <v>434</v>
      </c>
      <c r="AJ355" t="s">
        <v>2775</v>
      </c>
      <c r="AK355" t="s">
        <v>232</v>
      </c>
      <c r="AL355" t="s">
        <v>232</v>
      </c>
      <c r="AM355" t="s">
        <v>228</v>
      </c>
      <c r="AN355" t="s">
        <v>234</v>
      </c>
      <c r="AO355" t="s">
        <v>232</v>
      </c>
      <c r="AP355" t="s">
        <v>234</v>
      </c>
      <c r="AQ355" t="s">
        <v>235</v>
      </c>
      <c r="AR355" t="s">
        <v>236</v>
      </c>
      <c r="AS355" t="s">
        <v>237</v>
      </c>
      <c r="AT355" s="8">
        <v>45208</v>
      </c>
      <c r="AU355" s="8">
        <v>45199</v>
      </c>
      <c r="AV355" t="s">
        <v>238</v>
      </c>
    </row>
    <row r="356" spans="1:48" x14ac:dyDescent="0.35">
      <c r="A356">
        <v>2023</v>
      </c>
      <c r="B356" s="3">
        <v>45108</v>
      </c>
      <c r="C356" s="3">
        <v>45199</v>
      </c>
      <c r="D356" s="4" t="s">
        <v>111</v>
      </c>
      <c r="E356" t="s">
        <v>2782</v>
      </c>
      <c r="F356" t="s">
        <v>321</v>
      </c>
      <c r="G356" t="s">
        <v>2783</v>
      </c>
      <c r="H356" s="2" t="s">
        <v>113</v>
      </c>
      <c r="I356" t="s">
        <v>2784</v>
      </c>
      <c r="K356" s="2" t="s">
        <v>115</v>
      </c>
      <c r="L356" t="s">
        <v>217</v>
      </c>
      <c r="M356" t="s">
        <v>2785</v>
      </c>
      <c r="N356" s="2" t="s">
        <v>146</v>
      </c>
      <c r="O356" s="2" t="s">
        <v>149</v>
      </c>
      <c r="P356" t="s">
        <v>2786</v>
      </c>
      <c r="Q356" s="2" t="s">
        <v>157</v>
      </c>
      <c r="R356" t="s">
        <v>2787</v>
      </c>
      <c r="U356" s="2" t="s">
        <v>182</v>
      </c>
      <c r="V356" t="s">
        <v>2787</v>
      </c>
      <c r="W356" t="s">
        <v>244</v>
      </c>
      <c r="X356" t="s">
        <v>358</v>
      </c>
      <c r="Y356" t="s">
        <v>359</v>
      </c>
      <c r="Z356" t="s">
        <v>358</v>
      </c>
      <c r="AA356" t="s">
        <v>226</v>
      </c>
      <c r="AB356" s="2" t="s">
        <v>146</v>
      </c>
      <c r="AC356" t="s">
        <v>1010</v>
      </c>
      <c r="AD356" t="s">
        <v>228</v>
      </c>
      <c r="AE356" t="s">
        <v>228</v>
      </c>
      <c r="AF356" t="s">
        <v>228</v>
      </c>
      <c r="AG356" t="s">
        <v>228</v>
      </c>
      <c r="AH356" t="s">
        <v>2782</v>
      </c>
      <c r="AI356" t="s">
        <v>321</v>
      </c>
      <c r="AJ356" t="s">
        <v>2783</v>
      </c>
      <c r="AK356" t="s">
        <v>232</v>
      </c>
      <c r="AL356" t="s">
        <v>232</v>
      </c>
      <c r="AM356" t="s">
        <v>228</v>
      </c>
      <c r="AN356" t="s">
        <v>234</v>
      </c>
      <c r="AO356" t="s">
        <v>232</v>
      </c>
      <c r="AP356" t="s">
        <v>234</v>
      </c>
      <c r="AQ356" t="s">
        <v>235</v>
      </c>
      <c r="AR356" t="s">
        <v>236</v>
      </c>
      <c r="AS356" t="s">
        <v>237</v>
      </c>
      <c r="AT356" s="8">
        <v>45208</v>
      </c>
      <c r="AU356" s="8">
        <v>45199</v>
      </c>
      <c r="AV356" t="s">
        <v>238</v>
      </c>
    </row>
    <row r="357" spans="1:48" x14ac:dyDescent="0.35">
      <c r="A357">
        <v>2023</v>
      </c>
      <c r="B357" s="3">
        <v>45108</v>
      </c>
      <c r="C357" s="3">
        <v>45199</v>
      </c>
      <c r="D357" s="4" t="s">
        <v>112</v>
      </c>
      <c r="E357" t="s">
        <v>215</v>
      </c>
      <c r="F357" t="s">
        <v>215</v>
      </c>
      <c r="G357" t="s">
        <v>215</v>
      </c>
      <c r="H357" s="2"/>
      <c r="I357" t="s">
        <v>2788</v>
      </c>
      <c r="K357" s="2" t="s">
        <v>115</v>
      </c>
      <c r="L357" t="s">
        <v>217</v>
      </c>
      <c r="M357" t="s">
        <v>2789</v>
      </c>
      <c r="N357" s="2" t="s">
        <v>146</v>
      </c>
      <c r="O357" s="2" t="s">
        <v>149</v>
      </c>
      <c r="P357" t="s">
        <v>265</v>
      </c>
      <c r="Q357" s="2" t="s">
        <v>157</v>
      </c>
      <c r="R357" t="s">
        <v>2790</v>
      </c>
      <c r="S357" t="s">
        <v>2791</v>
      </c>
      <c r="U357" s="2" t="s">
        <v>182</v>
      </c>
      <c r="V357" t="s">
        <v>2790</v>
      </c>
      <c r="W357" t="s">
        <v>244</v>
      </c>
      <c r="X357" t="s">
        <v>245</v>
      </c>
      <c r="Y357" t="s">
        <v>246</v>
      </c>
      <c r="Z357" t="s">
        <v>245</v>
      </c>
      <c r="AA357" t="s">
        <v>226</v>
      </c>
      <c r="AB357" s="2" t="s">
        <v>146</v>
      </c>
      <c r="AC357" t="s">
        <v>946</v>
      </c>
      <c r="AD357" t="s">
        <v>228</v>
      </c>
      <c r="AE357" t="s">
        <v>228</v>
      </c>
      <c r="AF357" t="s">
        <v>228</v>
      </c>
      <c r="AG357" t="s">
        <v>228</v>
      </c>
      <c r="AH357" t="s">
        <v>2763</v>
      </c>
      <c r="AI357" t="s">
        <v>2792</v>
      </c>
      <c r="AJ357" t="s">
        <v>2793</v>
      </c>
      <c r="AK357" t="s">
        <v>232</v>
      </c>
      <c r="AL357" t="s">
        <v>232</v>
      </c>
      <c r="AM357" t="s">
        <v>233</v>
      </c>
      <c r="AN357" t="s">
        <v>234</v>
      </c>
      <c r="AO357" t="s">
        <v>232</v>
      </c>
      <c r="AP357" t="s">
        <v>234</v>
      </c>
      <c r="AQ357" t="s">
        <v>235</v>
      </c>
      <c r="AR357" t="s">
        <v>236</v>
      </c>
      <c r="AS357" t="s">
        <v>237</v>
      </c>
      <c r="AT357" s="8">
        <v>45208</v>
      </c>
      <c r="AU357" s="8">
        <v>45199</v>
      </c>
      <c r="AV357" t="s">
        <v>238</v>
      </c>
    </row>
    <row r="358" spans="1:48" x14ac:dyDescent="0.35">
      <c r="A358">
        <v>2023</v>
      </c>
      <c r="B358" s="3">
        <v>45108</v>
      </c>
      <c r="C358" s="3">
        <v>45199</v>
      </c>
      <c r="D358" s="4" t="s">
        <v>111</v>
      </c>
      <c r="E358" t="s">
        <v>2794</v>
      </c>
      <c r="F358" t="s">
        <v>598</v>
      </c>
      <c r="G358" t="s">
        <v>1892</v>
      </c>
      <c r="H358" s="2"/>
      <c r="I358" t="s">
        <v>2795</v>
      </c>
      <c r="K358" s="2" t="s">
        <v>115</v>
      </c>
      <c r="L358" t="s">
        <v>217</v>
      </c>
      <c r="M358" t="s">
        <v>2796</v>
      </c>
      <c r="N358" s="2" t="s">
        <v>146</v>
      </c>
      <c r="O358" s="2" t="s">
        <v>149</v>
      </c>
      <c r="P358" t="s">
        <v>819</v>
      </c>
      <c r="Q358" s="2" t="s">
        <v>157</v>
      </c>
      <c r="R358" t="s">
        <v>2797</v>
      </c>
      <c r="U358" s="2" t="s">
        <v>182</v>
      </c>
      <c r="V358" t="s">
        <v>2797</v>
      </c>
      <c r="W358" t="s">
        <v>244</v>
      </c>
      <c r="X358" t="s">
        <v>896</v>
      </c>
      <c r="Y358" t="s">
        <v>897</v>
      </c>
      <c r="Z358" t="s">
        <v>896</v>
      </c>
      <c r="AA358" t="s">
        <v>226</v>
      </c>
      <c r="AB358" s="2" t="s">
        <v>146</v>
      </c>
      <c r="AC358" t="s">
        <v>898</v>
      </c>
      <c r="AD358" t="s">
        <v>228</v>
      </c>
      <c r="AE358" t="s">
        <v>228</v>
      </c>
      <c r="AF358" t="s">
        <v>228</v>
      </c>
      <c r="AG358" t="s">
        <v>228</v>
      </c>
      <c r="AH358" t="s">
        <v>2794</v>
      </c>
      <c r="AI358" t="s">
        <v>598</v>
      </c>
      <c r="AJ358" t="s">
        <v>1892</v>
      </c>
      <c r="AK358" t="s">
        <v>232</v>
      </c>
      <c r="AL358" t="s">
        <v>232</v>
      </c>
      <c r="AM358" t="s">
        <v>228</v>
      </c>
      <c r="AN358" t="s">
        <v>234</v>
      </c>
      <c r="AO358" t="s">
        <v>2798</v>
      </c>
      <c r="AP358" t="s">
        <v>234</v>
      </c>
      <c r="AQ358" t="s">
        <v>235</v>
      </c>
      <c r="AR358" t="s">
        <v>236</v>
      </c>
      <c r="AS358" t="s">
        <v>237</v>
      </c>
      <c r="AT358" s="8">
        <v>45208</v>
      </c>
      <c r="AU358" s="8">
        <v>45199</v>
      </c>
      <c r="AV358" t="s">
        <v>238</v>
      </c>
    </row>
    <row r="359" spans="1:48" x14ac:dyDescent="0.35">
      <c r="A359">
        <v>2023</v>
      </c>
      <c r="B359" s="3">
        <v>45108</v>
      </c>
      <c r="C359" s="3">
        <v>45199</v>
      </c>
      <c r="D359" s="4" t="s">
        <v>112</v>
      </c>
      <c r="E359" t="s">
        <v>215</v>
      </c>
      <c r="F359" t="s">
        <v>215</v>
      </c>
      <c r="G359" t="s">
        <v>215</v>
      </c>
      <c r="H359" s="2"/>
      <c r="I359" t="s">
        <v>2799</v>
      </c>
      <c r="K359" s="2" t="s">
        <v>115</v>
      </c>
      <c r="L359" t="s">
        <v>217</v>
      </c>
      <c r="M359" t="s">
        <v>2800</v>
      </c>
      <c r="N359" s="2" t="s">
        <v>146</v>
      </c>
      <c r="O359" s="2" t="s">
        <v>149</v>
      </c>
      <c r="P359" t="s">
        <v>219</v>
      </c>
      <c r="Q359" s="2" t="s">
        <v>157</v>
      </c>
      <c r="R359" t="s">
        <v>2801</v>
      </c>
      <c r="S359" t="s">
        <v>2802</v>
      </c>
      <c r="U359" s="2" t="s">
        <v>182</v>
      </c>
      <c r="V359" t="s">
        <v>2801</v>
      </c>
      <c r="W359" t="s">
        <v>222</v>
      </c>
      <c r="X359" t="s">
        <v>767</v>
      </c>
      <c r="Y359" t="s">
        <v>1218</v>
      </c>
      <c r="Z359" t="s">
        <v>767</v>
      </c>
      <c r="AA359" t="s">
        <v>226</v>
      </c>
      <c r="AB359" s="2" t="s">
        <v>146</v>
      </c>
      <c r="AC359" t="s">
        <v>1219</v>
      </c>
      <c r="AD359" t="s">
        <v>228</v>
      </c>
      <c r="AE359" t="s">
        <v>228</v>
      </c>
      <c r="AF359" t="s">
        <v>228</v>
      </c>
      <c r="AG359" t="s">
        <v>228</v>
      </c>
      <c r="AH359" t="s">
        <v>1791</v>
      </c>
      <c r="AI359" t="s">
        <v>1792</v>
      </c>
      <c r="AJ359" t="s">
        <v>1411</v>
      </c>
      <c r="AK359" t="s">
        <v>232</v>
      </c>
      <c r="AL359" t="s">
        <v>232</v>
      </c>
      <c r="AM359" t="s">
        <v>233</v>
      </c>
      <c r="AN359" t="s">
        <v>234</v>
      </c>
      <c r="AO359" t="s">
        <v>232</v>
      </c>
      <c r="AP359" t="s">
        <v>234</v>
      </c>
      <c r="AQ359" t="s">
        <v>235</v>
      </c>
      <c r="AR359" t="s">
        <v>236</v>
      </c>
      <c r="AS359" t="s">
        <v>237</v>
      </c>
      <c r="AT359" s="8">
        <v>45208</v>
      </c>
      <c r="AU359" s="8">
        <v>45199</v>
      </c>
      <c r="AV359" t="s">
        <v>238</v>
      </c>
    </row>
    <row r="360" spans="1:48" x14ac:dyDescent="0.35">
      <c r="A360">
        <v>2023</v>
      </c>
      <c r="B360" s="3">
        <v>45108</v>
      </c>
      <c r="C360" s="3">
        <v>45199</v>
      </c>
      <c r="D360" s="4" t="s">
        <v>112</v>
      </c>
      <c r="E360" t="s">
        <v>215</v>
      </c>
      <c r="F360" t="s">
        <v>215</v>
      </c>
      <c r="G360" t="s">
        <v>215</v>
      </c>
      <c r="H360" s="2"/>
      <c r="I360" t="s">
        <v>2803</v>
      </c>
      <c r="K360" s="2" t="s">
        <v>115</v>
      </c>
      <c r="L360" t="s">
        <v>217</v>
      </c>
      <c r="M360" t="s">
        <v>2804</v>
      </c>
      <c r="N360" s="2" t="s">
        <v>146</v>
      </c>
      <c r="O360" s="2" t="s">
        <v>149</v>
      </c>
      <c r="P360" t="s">
        <v>265</v>
      </c>
      <c r="Q360" s="2" t="s">
        <v>157</v>
      </c>
      <c r="R360" t="s">
        <v>2805</v>
      </c>
      <c r="S360" t="s">
        <v>2592</v>
      </c>
      <c r="U360" s="2" t="s">
        <v>182</v>
      </c>
      <c r="V360" t="s">
        <v>2805</v>
      </c>
      <c r="W360" t="s">
        <v>2806</v>
      </c>
      <c r="X360" t="s">
        <v>2807</v>
      </c>
      <c r="Y360" t="s">
        <v>346</v>
      </c>
      <c r="Z360" t="s">
        <v>347</v>
      </c>
      <c r="AA360" t="s">
        <v>226</v>
      </c>
      <c r="AB360" s="2" t="s">
        <v>146</v>
      </c>
      <c r="AC360" t="s">
        <v>348</v>
      </c>
      <c r="AD360" t="s">
        <v>228</v>
      </c>
      <c r="AE360" t="s">
        <v>228</v>
      </c>
      <c r="AF360" t="s">
        <v>228</v>
      </c>
      <c r="AG360" t="s">
        <v>228</v>
      </c>
      <c r="AH360" t="s">
        <v>2808</v>
      </c>
      <c r="AI360" t="s">
        <v>301</v>
      </c>
      <c r="AJ360" t="s">
        <v>415</v>
      </c>
      <c r="AK360" t="s">
        <v>232</v>
      </c>
      <c r="AL360" t="s">
        <v>232</v>
      </c>
      <c r="AM360" t="s">
        <v>233</v>
      </c>
      <c r="AN360" t="s">
        <v>234</v>
      </c>
      <c r="AO360" t="s">
        <v>232</v>
      </c>
      <c r="AP360" t="s">
        <v>234</v>
      </c>
      <c r="AQ360" t="s">
        <v>235</v>
      </c>
      <c r="AR360" t="s">
        <v>236</v>
      </c>
      <c r="AS360" t="s">
        <v>237</v>
      </c>
      <c r="AT360" s="8">
        <v>45208</v>
      </c>
      <c r="AU360" s="8">
        <v>45199</v>
      </c>
      <c r="AV360" t="s">
        <v>238</v>
      </c>
    </row>
    <row r="361" spans="1:48" x14ac:dyDescent="0.35">
      <c r="A361">
        <v>2023</v>
      </c>
      <c r="B361" s="3">
        <v>45108</v>
      </c>
      <c r="C361" s="3">
        <v>45199</v>
      </c>
      <c r="D361" s="4" t="s">
        <v>111</v>
      </c>
      <c r="E361" t="s">
        <v>2809</v>
      </c>
      <c r="F361" t="s">
        <v>321</v>
      </c>
      <c r="G361" t="s">
        <v>2810</v>
      </c>
      <c r="H361" s="2" t="s">
        <v>113</v>
      </c>
      <c r="I361" t="s">
        <v>2811</v>
      </c>
      <c r="K361" s="2" t="s">
        <v>115</v>
      </c>
      <c r="L361" t="s">
        <v>217</v>
      </c>
      <c r="M361" t="s">
        <v>2812</v>
      </c>
      <c r="N361" s="2" t="s">
        <v>146</v>
      </c>
      <c r="O361" s="2" t="s">
        <v>149</v>
      </c>
      <c r="P361" t="s">
        <v>265</v>
      </c>
      <c r="Q361" s="2" t="s">
        <v>157</v>
      </c>
      <c r="R361" t="s">
        <v>565</v>
      </c>
      <c r="S361" t="s">
        <v>316</v>
      </c>
      <c r="U361" s="2" t="s">
        <v>182</v>
      </c>
      <c r="V361" t="s">
        <v>565</v>
      </c>
      <c r="W361" t="s">
        <v>2813</v>
      </c>
      <c r="X361" t="s">
        <v>2814</v>
      </c>
      <c r="Y361" t="s">
        <v>1994</v>
      </c>
      <c r="Z361" t="s">
        <v>1995</v>
      </c>
      <c r="AA361" t="s">
        <v>226</v>
      </c>
      <c r="AB361" s="2" t="s">
        <v>146</v>
      </c>
      <c r="AC361" t="s">
        <v>2815</v>
      </c>
      <c r="AD361" t="s">
        <v>228</v>
      </c>
      <c r="AE361" t="s">
        <v>228</v>
      </c>
      <c r="AF361" t="s">
        <v>228</v>
      </c>
      <c r="AG361" t="s">
        <v>228</v>
      </c>
      <c r="AH361" t="s">
        <v>2809</v>
      </c>
      <c r="AI361" t="s">
        <v>321</v>
      </c>
      <c r="AJ361" t="s">
        <v>2810</v>
      </c>
      <c r="AK361" t="s">
        <v>232</v>
      </c>
      <c r="AL361" t="s">
        <v>232</v>
      </c>
      <c r="AM361" t="s">
        <v>228</v>
      </c>
      <c r="AN361" t="s">
        <v>234</v>
      </c>
      <c r="AO361" t="s">
        <v>232</v>
      </c>
      <c r="AP361" t="s">
        <v>234</v>
      </c>
      <c r="AQ361" t="s">
        <v>235</v>
      </c>
      <c r="AR361" t="s">
        <v>236</v>
      </c>
      <c r="AS361" t="s">
        <v>237</v>
      </c>
      <c r="AT361" s="8">
        <v>45208</v>
      </c>
      <c r="AU361" s="8">
        <v>45199</v>
      </c>
      <c r="AV361" t="s">
        <v>238</v>
      </c>
    </row>
    <row r="362" spans="1:48" x14ac:dyDescent="0.35">
      <c r="A362">
        <v>2023</v>
      </c>
      <c r="B362" s="3">
        <v>45108</v>
      </c>
      <c r="C362" s="3">
        <v>45199</v>
      </c>
      <c r="D362" s="4" t="s">
        <v>112</v>
      </c>
      <c r="E362" t="s">
        <v>215</v>
      </c>
      <c r="F362" t="s">
        <v>215</v>
      </c>
      <c r="G362" t="s">
        <v>215</v>
      </c>
      <c r="H362" s="2"/>
      <c r="I362" t="s">
        <v>2816</v>
      </c>
      <c r="K362" s="2" t="s">
        <v>115</v>
      </c>
      <c r="L362" t="s">
        <v>217</v>
      </c>
      <c r="M362" t="s">
        <v>2817</v>
      </c>
      <c r="N362" s="2" t="s">
        <v>146</v>
      </c>
      <c r="O362" s="2" t="s">
        <v>149</v>
      </c>
      <c r="P362" t="s">
        <v>2818</v>
      </c>
      <c r="Q362" s="2" t="s">
        <v>157</v>
      </c>
      <c r="R362" t="s">
        <v>2819</v>
      </c>
      <c r="S362" t="s">
        <v>1299</v>
      </c>
      <c r="U362" s="2" t="s">
        <v>182</v>
      </c>
      <c r="V362" t="s">
        <v>2819</v>
      </c>
      <c r="W362" t="s">
        <v>222</v>
      </c>
      <c r="X362" t="s">
        <v>2141</v>
      </c>
      <c r="Y362" t="s">
        <v>2140</v>
      </c>
      <c r="Z362" t="s">
        <v>2141</v>
      </c>
      <c r="AA362" t="s">
        <v>226</v>
      </c>
      <c r="AB362" s="2" t="s">
        <v>146</v>
      </c>
      <c r="AC362" t="s">
        <v>2820</v>
      </c>
      <c r="AD362" t="s">
        <v>228</v>
      </c>
      <c r="AE362" t="s">
        <v>228</v>
      </c>
      <c r="AF362" t="s">
        <v>228</v>
      </c>
      <c r="AG362" t="s">
        <v>228</v>
      </c>
      <c r="AK362" t="s">
        <v>232</v>
      </c>
      <c r="AL362" t="s">
        <v>232</v>
      </c>
      <c r="AM362" t="s">
        <v>233</v>
      </c>
      <c r="AN362" t="s">
        <v>234</v>
      </c>
      <c r="AO362" t="s">
        <v>232</v>
      </c>
      <c r="AP362" t="s">
        <v>234</v>
      </c>
      <c r="AQ362" t="s">
        <v>235</v>
      </c>
      <c r="AR362" t="s">
        <v>236</v>
      </c>
      <c r="AS362" t="s">
        <v>237</v>
      </c>
      <c r="AT362" s="8">
        <v>45208</v>
      </c>
      <c r="AU362" s="8">
        <v>45199</v>
      </c>
      <c r="AV362" t="s">
        <v>238</v>
      </c>
    </row>
    <row r="363" spans="1:48" x14ac:dyDescent="0.35">
      <c r="A363">
        <v>2023</v>
      </c>
      <c r="B363" s="3">
        <v>45108</v>
      </c>
      <c r="C363" s="3">
        <v>45199</v>
      </c>
      <c r="D363" s="4" t="s">
        <v>111</v>
      </c>
      <c r="E363" t="s">
        <v>2821</v>
      </c>
      <c r="F363" t="s">
        <v>2822</v>
      </c>
      <c r="G363" t="s">
        <v>301</v>
      </c>
      <c r="H363" s="2" t="s">
        <v>114</v>
      </c>
      <c r="I363" t="s">
        <v>2823</v>
      </c>
      <c r="K363" s="2" t="s">
        <v>115</v>
      </c>
      <c r="L363" t="s">
        <v>217</v>
      </c>
      <c r="M363" t="s">
        <v>2824</v>
      </c>
      <c r="N363" s="2" t="s">
        <v>146</v>
      </c>
      <c r="O363" s="2" t="s">
        <v>149</v>
      </c>
      <c r="P363" t="s">
        <v>265</v>
      </c>
      <c r="Q363" s="2" t="s">
        <v>157</v>
      </c>
      <c r="R363" t="s">
        <v>2825</v>
      </c>
      <c r="S363" t="s">
        <v>1796</v>
      </c>
      <c r="U363" s="2" t="s">
        <v>182</v>
      </c>
      <c r="V363" t="s">
        <v>2825</v>
      </c>
      <c r="W363" t="s">
        <v>222</v>
      </c>
      <c r="X363" t="s">
        <v>391</v>
      </c>
      <c r="Y363" t="s">
        <v>392</v>
      </c>
      <c r="Z363" t="s">
        <v>391</v>
      </c>
      <c r="AA363" t="s">
        <v>226</v>
      </c>
      <c r="AB363" s="2" t="s">
        <v>146</v>
      </c>
      <c r="AC363" t="s">
        <v>2826</v>
      </c>
      <c r="AD363" t="s">
        <v>228</v>
      </c>
      <c r="AE363" t="s">
        <v>228</v>
      </c>
      <c r="AF363" t="s">
        <v>228</v>
      </c>
      <c r="AG363" t="s">
        <v>228</v>
      </c>
      <c r="AH363" t="s">
        <v>2821</v>
      </c>
      <c r="AI363" t="s">
        <v>2822</v>
      </c>
      <c r="AJ363" t="s">
        <v>301</v>
      </c>
      <c r="AK363" t="s">
        <v>232</v>
      </c>
      <c r="AL363" t="s">
        <v>232</v>
      </c>
      <c r="AM363" t="s">
        <v>228</v>
      </c>
      <c r="AN363" t="s">
        <v>234</v>
      </c>
      <c r="AO363" t="s">
        <v>232</v>
      </c>
      <c r="AP363" t="s">
        <v>234</v>
      </c>
      <c r="AQ363" t="s">
        <v>235</v>
      </c>
      <c r="AR363" t="s">
        <v>236</v>
      </c>
      <c r="AS363" t="s">
        <v>237</v>
      </c>
      <c r="AT363" s="8">
        <v>45208</v>
      </c>
      <c r="AU363" s="8">
        <v>45199</v>
      </c>
      <c r="AV363" t="s">
        <v>238</v>
      </c>
    </row>
    <row r="364" spans="1:48" x14ac:dyDescent="0.35">
      <c r="A364">
        <v>2023</v>
      </c>
      <c r="B364" s="3">
        <v>45108</v>
      </c>
      <c r="C364" s="3">
        <v>45199</v>
      </c>
      <c r="D364" s="4" t="s">
        <v>111</v>
      </c>
      <c r="E364" t="s">
        <v>2827</v>
      </c>
      <c r="F364" t="s">
        <v>301</v>
      </c>
      <c r="G364" t="s">
        <v>1569</v>
      </c>
      <c r="H364" s="2" t="s">
        <v>113</v>
      </c>
      <c r="I364" t="s">
        <v>2828</v>
      </c>
      <c r="K364" s="2" t="s">
        <v>115</v>
      </c>
      <c r="L364" t="s">
        <v>217</v>
      </c>
      <c r="M364" t="s">
        <v>2829</v>
      </c>
      <c r="N364" s="2" t="s">
        <v>119</v>
      </c>
      <c r="O364" s="2" t="s">
        <v>149</v>
      </c>
      <c r="P364" t="s">
        <v>265</v>
      </c>
      <c r="Q364" s="2" t="s">
        <v>157</v>
      </c>
      <c r="R364" t="s">
        <v>2830</v>
      </c>
      <c r="S364" t="s">
        <v>2831</v>
      </c>
      <c r="U364" s="2" t="s">
        <v>182</v>
      </c>
      <c r="V364" t="s">
        <v>2830</v>
      </c>
      <c r="W364" t="s">
        <v>222</v>
      </c>
      <c r="X364" t="s">
        <v>2832</v>
      </c>
      <c r="Y364" t="s">
        <v>2833</v>
      </c>
      <c r="Z364" t="s">
        <v>2832</v>
      </c>
      <c r="AA364" t="s">
        <v>686</v>
      </c>
      <c r="AB364" s="2" t="s">
        <v>119</v>
      </c>
      <c r="AC364" t="s">
        <v>2834</v>
      </c>
      <c r="AD364" t="s">
        <v>228</v>
      </c>
      <c r="AE364" t="s">
        <v>228</v>
      </c>
      <c r="AF364" t="s">
        <v>228</v>
      </c>
      <c r="AG364" t="s">
        <v>228</v>
      </c>
      <c r="AH364" t="s">
        <v>2827</v>
      </c>
      <c r="AI364" t="s">
        <v>301</v>
      </c>
      <c r="AJ364" t="s">
        <v>1569</v>
      </c>
      <c r="AK364" t="s">
        <v>232</v>
      </c>
      <c r="AL364" t="s">
        <v>232</v>
      </c>
      <c r="AM364" t="s">
        <v>228</v>
      </c>
      <c r="AN364" t="s">
        <v>234</v>
      </c>
      <c r="AO364" t="s">
        <v>232</v>
      </c>
      <c r="AP364" t="s">
        <v>234</v>
      </c>
      <c r="AQ364" t="s">
        <v>235</v>
      </c>
      <c r="AR364" t="s">
        <v>236</v>
      </c>
      <c r="AS364" t="s">
        <v>237</v>
      </c>
      <c r="AT364" s="8">
        <v>45208</v>
      </c>
      <c r="AU364" s="8">
        <v>45199</v>
      </c>
      <c r="AV364" t="s">
        <v>238</v>
      </c>
    </row>
    <row r="365" spans="1:48" x14ac:dyDescent="0.35">
      <c r="A365">
        <v>2023</v>
      </c>
      <c r="B365" s="3">
        <v>45108</v>
      </c>
      <c r="C365" s="3">
        <v>45199</v>
      </c>
      <c r="D365" s="4" t="s">
        <v>111</v>
      </c>
      <c r="E365" t="s">
        <v>2835</v>
      </c>
      <c r="F365" t="s">
        <v>321</v>
      </c>
      <c r="G365" t="s">
        <v>321</v>
      </c>
      <c r="H365" s="2" t="s">
        <v>113</v>
      </c>
      <c r="I365" t="s">
        <v>2836</v>
      </c>
      <c r="K365" s="2" t="s">
        <v>115</v>
      </c>
      <c r="L365" t="s">
        <v>217</v>
      </c>
      <c r="M365" t="s">
        <v>2837</v>
      </c>
      <c r="N365" s="2" t="s">
        <v>146</v>
      </c>
      <c r="O365" s="2" t="s">
        <v>149</v>
      </c>
      <c r="P365" t="s">
        <v>1154</v>
      </c>
      <c r="Q365" s="2" t="s">
        <v>157</v>
      </c>
      <c r="R365" t="s">
        <v>2838</v>
      </c>
      <c r="S365" t="s">
        <v>2839</v>
      </c>
      <c r="U365" s="2" t="s">
        <v>182</v>
      </c>
      <c r="V365" t="s">
        <v>2838</v>
      </c>
      <c r="W365" t="s">
        <v>244</v>
      </c>
      <c r="X365" t="s">
        <v>486</v>
      </c>
      <c r="Y365" t="s">
        <v>487</v>
      </c>
      <c r="Z365" t="s">
        <v>486</v>
      </c>
      <c r="AA365" t="s">
        <v>226</v>
      </c>
      <c r="AB365" s="2" t="s">
        <v>146</v>
      </c>
      <c r="AC365" t="s">
        <v>2840</v>
      </c>
      <c r="AD365" t="s">
        <v>228</v>
      </c>
      <c r="AE365" t="s">
        <v>228</v>
      </c>
      <c r="AF365" t="s">
        <v>228</v>
      </c>
      <c r="AG365" t="s">
        <v>228</v>
      </c>
      <c r="AH365" t="s">
        <v>2835</v>
      </c>
      <c r="AI365" t="s">
        <v>321</v>
      </c>
      <c r="AJ365" t="s">
        <v>321</v>
      </c>
      <c r="AK365" t="s">
        <v>232</v>
      </c>
      <c r="AL365" t="s">
        <v>232</v>
      </c>
      <c r="AM365" t="s">
        <v>228</v>
      </c>
      <c r="AN365" t="s">
        <v>234</v>
      </c>
      <c r="AO365" t="s">
        <v>232</v>
      </c>
      <c r="AP365" t="s">
        <v>234</v>
      </c>
      <c r="AQ365" t="s">
        <v>235</v>
      </c>
      <c r="AR365" t="s">
        <v>236</v>
      </c>
      <c r="AS365" t="s">
        <v>237</v>
      </c>
      <c r="AT365" s="8">
        <v>45208</v>
      </c>
      <c r="AU365" s="8">
        <v>45199</v>
      </c>
      <c r="AV365" t="s">
        <v>238</v>
      </c>
    </row>
    <row r="366" spans="1:48" x14ac:dyDescent="0.35">
      <c r="A366">
        <v>2023</v>
      </c>
      <c r="B366" s="3">
        <v>45108</v>
      </c>
      <c r="C366" s="3">
        <v>45199</v>
      </c>
      <c r="D366" s="4" t="s">
        <v>111</v>
      </c>
      <c r="E366" t="s">
        <v>2841</v>
      </c>
      <c r="F366" t="s">
        <v>963</v>
      </c>
      <c r="G366" t="s">
        <v>2842</v>
      </c>
      <c r="H366" s="2" t="s">
        <v>113</v>
      </c>
      <c r="I366" t="s">
        <v>2843</v>
      </c>
      <c r="K366" s="2" t="s">
        <v>115</v>
      </c>
      <c r="L366" t="s">
        <v>217</v>
      </c>
      <c r="M366" t="s">
        <v>2844</v>
      </c>
      <c r="N366" s="2" t="s">
        <v>146</v>
      </c>
      <c r="O366" s="2" t="s">
        <v>149</v>
      </c>
      <c r="P366" t="s">
        <v>265</v>
      </c>
      <c r="Q366" s="2" t="s">
        <v>157</v>
      </c>
      <c r="R366" t="s">
        <v>2845</v>
      </c>
      <c r="S366" t="s">
        <v>673</v>
      </c>
      <c r="U366" s="2" t="s">
        <v>182</v>
      </c>
      <c r="V366" t="s">
        <v>2845</v>
      </c>
      <c r="W366" t="s">
        <v>613</v>
      </c>
      <c r="X366" t="s">
        <v>614</v>
      </c>
      <c r="Y366" t="s">
        <v>246</v>
      </c>
      <c r="Z366" t="s">
        <v>245</v>
      </c>
      <c r="AA366" t="s">
        <v>226</v>
      </c>
      <c r="AB366" s="2" t="s">
        <v>146</v>
      </c>
      <c r="AC366" t="s">
        <v>440</v>
      </c>
      <c r="AD366" t="s">
        <v>228</v>
      </c>
      <c r="AE366" t="s">
        <v>228</v>
      </c>
      <c r="AF366" t="s">
        <v>228</v>
      </c>
      <c r="AG366" t="s">
        <v>228</v>
      </c>
      <c r="AH366" t="s">
        <v>2841</v>
      </c>
      <c r="AI366" t="s">
        <v>963</v>
      </c>
      <c r="AJ366" t="s">
        <v>2842</v>
      </c>
      <c r="AK366" t="s">
        <v>232</v>
      </c>
      <c r="AL366" t="s">
        <v>232</v>
      </c>
      <c r="AM366" t="s">
        <v>228</v>
      </c>
      <c r="AN366" t="s">
        <v>234</v>
      </c>
      <c r="AO366" t="s">
        <v>2846</v>
      </c>
      <c r="AP366" t="s">
        <v>234</v>
      </c>
      <c r="AQ366" t="s">
        <v>235</v>
      </c>
      <c r="AR366" t="s">
        <v>236</v>
      </c>
      <c r="AS366" t="s">
        <v>237</v>
      </c>
      <c r="AT366" s="8">
        <v>45208</v>
      </c>
      <c r="AU366" s="8">
        <v>45199</v>
      </c>
      <c r="AV366" t="s">
        <v>238</v>
      </c>
    </row>
    <row r="367" spans="1:48" x14ac:dyDescent="0.35">
      <c r="A367">
        <v>2023</v>
      </c>
      <c r="B367" s="3">
        <v>45108</v>
      </c>
      <c r="C367" s="3">
        <v>45199</v>
      </c>
      <c r="D367" s="4" t="s">
        <v>111</v>
      </c>
      <c r="E367" t="s">
        <v>2847</v>
      </c>
      <c r="F367" t="s">
        <v>2848</v>
      </c>
      <c r="G367" t="s">
        <v>2849</v>
      </c>
      <c r="H367" s="2" t="s">
        <v>113</v>
      </c>
      <c r="I367" t="s">
        <v>2850</v>
      </c>
      <c r="K367" s="2" t="s">
        <v>115</v>
      </c>
      <c r="L367" t="s">
        <v>217</v>
      </c>
      <c r="M367" t="s">
        <v>2851</v>
      </c>
      <c r="N367" s="2" t="s">
        <v>146</v>
      </c>
      <c r="O367" s="2" t="s">
        <v>149</v>
      </c>
      <c r="P367" t="s">
        <v>265</v>
      </c>
      <c r="Q367" s="2" t="s">
        <v>157</v>
      </c>
      <c r="R367" t="s">
        <v>1803</v>
      </c>
      <c r="S367" t="s">
        <v>1538</v>
      </c>
      <c r="U367" s="2" t="s">
        <v>182</v>
      </c>
      <c r="V367" t="s">
        <v>1803</v>
      </c>
      <c r="W367" t="s">
        <v>222</v>
      </c>
      <c r="X367" t="s">
        <v>603</v>
      </c>
      <c r="Y367" t="s">
        <v>604</v>
      </c>
      <c r="Z367" t="s">
        <v>603</v>
      </c>
      <c r="AA367" t="s">
        <v>226</v>
      </c>
      <c r="AB367" s="2" t="s">
        <v>146</v>
      </c>
      <c r="AC367" t="s">
        <v>2214</v>
      </c>
      <c r="AD367" t="s">
        <v>228</v>
      </c>
      <c r="AE367" t="s">
        <v>228</v>
      </c>
      <c r="AF367" t="s">
        <v>228</v>
      </c>
      <c r="AG367" t="s">
        <v>228</v>
      </c>
      <c r="AH367" t="s">
        <v>2852</v>
      </c>
      <c r="AI367" t="s">
        <v>2853</v>
      </c>
      <c r="AJ367" t="s">
        <v>2854</v>
      </c>
      <c r="AK367" t="s">
        <v>232</v>
      </c>
      <c r="AL367" t="s">
        <v>232</v>
      </c>
      <c r="AM367" t="s">
        <v>228</v>
      </c>
      <c r="AN367" t="s">
        <v>234</v>
      </c>
      <c r="AO367" t="s">
        <v>2855</v>
      </c>
      <c r="AP367" t="s">
        <v>234</v>
      </c>
      <c r="AQ367" t="s">
        <v>235</v>
      </c>
      <c r="AR367" t="s">
        <v>236</v>
      </c>
      <c r="AS367" t="s">
        <v>237</v>
      </c>
      <c r="AT367" s="8">
        <v>45208</v>
      </c>
      <c r="AU367" s="8">
        <v>45199</v>
      </c>
      <c r="AV367" t="s">
        <v>238</v>
      </c>
    </row>
    <row r="368" spans="1:48" x14ac:dyDescent="0.35">
      <c r="A368">
        <v>2023</v>
      </c>
      <c r="B368" s="3">
        <v>45108</v>
      </c>
      <c r="C368" s="3">
        <v>45199</v>
      </c>
      <c r="D368" s="4" t="s">
        <v>111</v>
      </c>
      <c r="E368" t="s">
        <v>2856</v>
      </c>
      <c r="F368" t="s">
        <v>778</v>
      </c>
      <c r="G368" t="s">
        <v>1395</v>
      </c>
      <c r="H368" s="2" t="s">
        <v>114</v>
      </c>
      <c r="I368" t="s">
        <v>2857</v>
      </c>
      <c r="K368" s="2" t="s">
        <v>115</v>
      </c>
      <c r="L368" t="s">
        <v>217</v>
      </c>
      <c r="M368" t="s">
        <v>2858</v>
      </c>
      <c r="N368" s="2" t="s">
        <v>146</v>
      </c>
      <c r="O368" s="2" t="s">
        <v>149</v>
      </c>
      <c r="P368" t="s">
        <v>265</v>
      </c>
      <c r="Q368" s="2" t="s">
        <v>157</v>
      </c>
      <c r="R368" t="s">
        <v>2859</v>
      </c>
      <c r="S368" t="s">
        <v>316</v>
      </c>
      <c r="U368" s="2" t="s">
        <v>182</v>
      </c>
      <c r="V368" t="s">
        <v>2859</v>
      </c>
      <c r="W368" t="s">
        <v>409</v>
      </c>
      <c r="X368" t="s">
        <v>2154</v>
      </c>
      <c r="Y368" t="s">
        <v>424</v>
      </c>
      <c r="Z368" t="s">
        <v>423</v>
      </c>
      <c r="AA368" t="s">
        <v>226</v>
      </c>
      <c r="AB368" s="2" t="s">
        <v>146</v>
      </c>
      <c r="AC368" t="s">
        <v>2860</v>
      </c>
      <c r="AD368" t="s">
        <v>228</v>
      </c>
      <c r="AE368" t="s">
        <v>228</v>
      </c>
      <c r="AF368" t="s">
        <v>228</v>
      </c>
      <c r="AG368" t="s">
        <v>228</v>
      </c>
      <c r="AH368" t="s">
        <v>2856</v>
      </c>
      <c r="AI368" t="s">
        <v>778</v>
      </c>
      <c r="AJ368" t="s">
        <v>1395</v>
      </c>
      <c r="AK368" t="s">
        <v>232</v>
      </c>
      <c r="AL368" t="s">
        <v>232</v>
      </c>
      <c r="AM368" t="s">
        <v>228</v>
      </c>
      <c r="AN368" t="s">
        <v>234</v>
      </c>
      <c r="AO368" t="s">
        <v>232</v>
      </c>
      <c r="AP368" t="s">
        <v>234</v>
      </c>
      <c r="AQ368" t="s">
        <v>235</v>
      </c>
      <c r="AR368" t="s">
        <v>236</v>
      </c>
      <c r="AS368" t="s">
        <v>237</v>
      </c>
      <c r="AT368" s="8">
        <v>45208</v>
      </c>
      <c r="AU368" s="8">
        <v>45199</v>
      </c>
      <c r="AV368" t="s">
        <v>238</v>
      </c>
    </row>
    <row r="369" spans="1:48" x14ac:dyDescent="0.35">
      <c r="A369">
        <v>2023</v>
      </c>
      <c r="B369" s="3">
        <v>45108</v>
      </c>
      <c r="C369" s="3">
        <v>45199</v>
      </c>
      <c r="D369" s="4" t="s">
        <v>111</v>
      </c>
      <c r="E369" t="s">
        <v>2861</v>
      </c>
      <c r="F369" t="s">
        <v>249</v>
      </c>
      <c r="G369" t="s">
        <v>1853</v>
      </c>
      <c r="H369" s="2" t="s">
        <v>114</v>
      </c>
      <c r="I369" t="s">
        <v>2862</v>
      </c>
      <c r="K369" s="2" t="s">
        <v>115</v>
      </c>
      <c r="L369" t="s">
        <v>217</v>
      </c>
      <c r="M369" t="s">
        <v>2863</v>
      </c>
      <c r="N369" s="2" t="s">
        <v>146</v>
      </c>
      <c r="O369" s="2" t="s">
        <v>149</v>
      </c>
      <c r="P369" t="s">
        <v>265</v>
      </c>
      <c r="Q369" s="2" t="s">
        <v>157</v>
      </c>
      <c r="R369" t="s">
        <v>2234</v>
      </c>
      <c r="S369" t="s">
        <v>316</v>
      </c>
      <c r="U369" s="2" t="s">
        <v>182</v>
      </c>
      <c r="V369" t="s">
        <v>2234</v>
      </c>
      <c r="W369" t="s">
        <v>244</v>
      </c>
      <c r="X369" t="s">
        <v>625</v>
      </c>
      <c r="Y369" t="s">
        <v>626</v>
      </c>
      <c r="Z369" t="s">
        <v>625</v>
      </c>
      <c r="AA369" t="s">
        <v>226</v>
      </c>
      <c r="AB369" s="2" t="s">
        <v>146</v>
      </c>
      <c r="AC369" t="s">
        <v>627</v>
      </c>
      <c r="AD369" t="s">
        <v>228</v>
      </c>
      <c r="AE369" t="s">
        <v>228</v>
      </c>
      <c r="AF369" t="s">
        <v>228</v>
      </c>
      <c r="AG369" t="s">
        <v>228</v>
      </c>
      <c r="AH369" t="s">
        <v>2861</v>
      </c>
      <c r="AI369" t="s">
        <v>249</v>
      </c>
      <c r="AJ369" t="s">
        <v>1853</v>
      </c>
      <c r="AK369" t="s">
        <v>232</v>
      </c>
      <c r="AL369" t="s">
        <v>232</v>
      </c>
      <c r="AM369" t="s">
        <v>228</v>
      </c>
      <c r="AN369" t="s">
        <v>234</v>
      </c>
      <c r="AO369" t="s">
        <v>232</v>
      </c>
      <c r="AP369" t="s">
        <v>234</v>
      </c>
      <c r="AQ369" t="s">
        <v>235</v>
      </c>
      <c r="AR369" t="s">
        <v>236</v>
      </c>
      <c r="AS369" t="s">
        <v>237</v>
      </c>
      <c r="AT369" s="8">
        <v>45208</v>
      </c>
      <c r="AU369" s="8">
        <v>45199</v>
      </c>
      <c r="AV369" t="s">
        <v>238</v>
      </c>
    </row>
    <row r="370" spans="1:48" x14ac:dyDescent="0.35">
      <c r="A370">
        <v>2023</v>
      </c>
      <c r="B370" s="3">
        <v>45108</v>
      </c>
      <c r="C370" s="3">
        <v>45199</v>
      </c>
      <c r="D370" s="4" t="s">
        <v>111</v>
      </c>
      <c r="E370" t="s">
        <v>2861</v>
      </c>
      <c r="F370" t="s">
        <v>2864</v>
      </c>
      <c r="G370" t="s">
        <v>875</v>
      </c>
      <c r="H370" s="2" t="s">
        <v>114</v>
      </c>
      <c r="I370" t="s">
        <v>2865</v>
      </c>
      <c r="K370" s="2" t="s">
        <v>115</v>
      </c>
      <c r="L370" t="s">
        <v>217</v>
      </c>
      <c r="M370" t="s">
        <v>2866</v>
      </c>
      <c r="N370" s="2" t="s">
        <v>146</v>
      </c>
      <c r="O370" s="2" t="s">
        <v>149</v>
      </c>
      <c r="P370" t="s">
        <v>265</v>
      </c>
      <c r="Q370" s="2" t="s">
        <v>157</v>
      </c>
      <c r="R370" t="s">
        <v>2867</v>
      </c>
      <c r="S370" t="s">
        <v>878</v>
      </c>
      <c r="U370" s="2" t="s">
        <v>182</v>
      </c>
      <c r="V370" t="s">
        <v>2867</v>
      </c>
      <c r="W370" t="s">
        <v>2868</v>
      </c>
      <c r="X370" t="s">
        <v>2869</v>
      </c>
      <c r="Y370" t="s">
        <v>2293</v>
      </c>
      <c r="Z370" t="s">
        <v>2870</v>
      </c>
      <c r="AA370" t="s">
        <v>226</v>
      </c>
      <c r="AB370" s="2" t="s">
        <v>146</v>
      </c>
      <c r="AC370" t="s">
        <v>2871</v>
      </c>
      <c r="AD370" t="s">
        <v>228</v>
      </c>
      <c r="AE370" t="s">
        <v>228</v>
      </c>
      <c r="AF370" t="s">
        <v>228</v>
      </c>
      <c r="AG370" t="s">
        <v>228</v>
      </c>
      <c r="AH370" t="s">
        <v>2861</v>
      </c>
      <c r="AI370" t="s">
        <v>2864</v>
      </c>
      <c r="AJ370" t="s">
        <v>875</v>
      </c>
      <c r="AK370" t="s">
        <v>232</v>
      </c>
      <c r="AL370" t="s">
        <v>232</v>
      </c>
      <c r="AM370" t="s">
        <v>228</v>
      </c>
      <c r="AN370" t="s">
        <v>234</v>
      </c>
      <c r="AO370" t="s">
        <v>232</v>
      </c>
      <c r="AP370" t="s">
        <v>234</v>
      </c>
      <c r="AQ370" t="s">
        <v>235</v>
      </c>
      <c r="AR370" t="s">
        <v>236</v>
      </c>
      <c r="AS370" t="s">
        <v>237</v>
      </c>
      <c r="AT370" s="8">
        <v>45208</v>
      </c>
      <c r="AU370" s="8">
        <v>45199</v>
      </c>
      <c r="AV370" t="s">
        <v>238</v>
      </c>
    </row>
    <row r="371" spans="1:48" x14ac:dyDescent="0.35">
      <c r="A371">
        <v>2023</v>
      </c>
      <c r="B371" s="3">
        <v>45108</v>
      </c>
      <c r="C371" s="3">
        <v>45199</v>
      </c>
      <c r="D371" s="4" t="s">
        <v>112</v>
      </c>
      <c r="E371" t="s">
        <v>215</v>
      </c>
      <c r="F371" t="s">
        <v>215</v>
      </c>
      <c r="G371" t="s">
        <v>215</v>
      </c>
      <c r="H371" s="2"/>
      <c r="I371" t="s">
        <v>2872</v>
      </c>
      <c r="K371" s="2" t="s">
        <v>115</v>
      </c>
      <c r="L371" t="s">
        <v>217</v>
      </c>
      <c r="M371" t="s">
        <v>2873</v>
      </c>
      <c r="N371" s="2" t="s">
        <v>146</v>
      </c>
      <c r="O371" s="2" t="s">
        <v>149</v>
      </c>
      <c r="P371" t="s">
        <v>265</v>
      </c>
      <c r="Q371" s="2" t="s">
        <v>157</v>
      </c>
      <c r="R371" t="s">
        <v>2874</v>
      </c>
      <c r="S371" t="s">
        <v>2875</v>
      </c>
      <c r="U371" s="2" t="s">
        <v>182</v>
      </c>
      <c r="V371" t="s">
        <v>2874</v>
      </c>
      <c r="W371" t="s">
        <v>613</v>
      </c>
      <c r="X371" t="s">
        <v>614</v>
      </c>
      <c r="Y371" t="s">
        <v>246</v>
      </c>
      <c r="Z371" t="s">
        <v>245</v>
      </c>
      <c r="AA371" t="s">
        <v>226</v>
      </c>
      <c r="AB371" s="2" t="s">
        <v>146</v>
      </c>
      <c r="AC371" t="s">
        <v>2876</v>
      </c>
      <c r="AD371" t="s">
        <v>228</v>
      </c>
      <c r="AE371" t="s">
        <v>228</v>
      </c>
      <c r="AF371" t="s">
        <v>228</v>
      </c>
      <c r="AG371" t="s">
        <v>228</v>
      </c>
      <c r="AH371" t="s">
        <v>2877</v>
      </c>
      <c r="AI371" t="s">
        <v>731</v>
      </c>
      <c r="AJ371" t="s">
        <v>2878</v>
      </c>
      <c r="AK371" t="s">
        <v>232</v>
      </c>
      <c r="AL371" t="s">
        <v>232</v>
      </c>
      <c r="AM371" t="s">
        <v>233</v>
      </c>
      <c r="AN371" t="s">
        <v>234</v>
      </c>
      <c r="AO371" t="s">
        <v>232</v>
      </c>
      <c r="AP371" t="s">
        <v>234</v>
      </c>
      <c r="AQ371" t="s">
        <v>235</v>
      </c>
      <c r="AR371" t="s">
        <v>236</v>
      </c>
      <c r="AS371" t="s">
        <v>237</v>
      </c>
      <c r="AT371" s="8">
        <v>45208</v>
      </c>
      <c r="AU371" s="8">
        <v>45199</v>
      </c>
      <c r="AV371" t="s">
        <v>238</v>
      </c>
    </row>
    <row r="372" spans="1:48" x14ac:dyDescent="0.35">
      <c r="A372">
        <v>2023</v>
      </c>
      <c r="B372" s="3">
        <v>45108</v>
      </c>
      <c r="C372" s="3">
        <v>45199</v>
      </c>
      <c r="D372" s="4" t="s">
        <v>112</v>
      </c>
      <c r="E372" t="s">
        <v>215</v>
      </c>
      <c r="F372" t="s">
        <v>215</v>
      </c>
      <c r="G372" t="s">
        <v>215</v>
      </c>
      <c r="H372" s="2"/>
      <c r="I372" t="s">
        <v>2879</v>
      </c>
      <c r="K372" s="2" t="s">
        <v>115</v>
      </c>
      <c r="L372" t="s">
        <v>217</v>
      </c>
      <c r="M372" t="s">
        <v>2880</v>
      </c>
      <c r="N372" s="2" t="s">
        <v>146</v>
      </c>
      <c r="O372" s="2" t="s">
        <v>149</v>
      </c>
      <c r="P372" t="s">
        <v>1154</v>
      </c>
      <c r="Q372" s="2" t="s">
        <v>157</v>
      </c>
      <c r="R372" t="s">
        <v>2881</v>
      </c>
      <c r="S372" t="s">
        <v>316</v>
      </c>
      <c r="U372" s="2" t="s">
        <v>182</v>
      </c>
      <c r="V372" t="s">
        <v>2881</v>
      </c>
      <c r="W372" t="s">
        <v>1250</v>
      </c>
      <c r="X372" t="s">
        <v>2882</v>
      </c>
      <c r="Y372" t="s">
        <v>2883</v>
      </c>
      <c r="Z372" t="s">
        <v>2884</v>
      </c>
      <c r="AA372" t="s">
        <v>226</v>
      </c>
      <c r="AB372" s="2" t="s">
        <v>146</v>
      </c>
      <c r="AC372" t="s">
        <v>2885</v>
      </c>
      <c r="AD372" t="s">
        <v>228</v>
      </c>
      <c r="AE372" t="s">
        <v>228</v>
      </c>
      <c r="AF372" t="s">
        <v>228</v>
      </c>
      <c r="AG372" t="s">
        <v>228</v>
      </c>
      <c r="AH372" t="s">
        <v>2886</v>
      </c>
      <c r="AI372" t="s">
        <v>2266</v>
      </c>
      <c r="AJ372" t="s">
        <v>377</v>
      </c>
      <c r="AK372" t="s">
        <v>232</v>
      </c>
      <c r="AL372" t="s">
        <v>232</v>
      </c>
      <c r="AM372" t="s">
        <v>233</v>
      </c>
      <c r="AN372" t="s">
        <v>234</v>
      </c>
      <c r="AO372" t="s">
        <v>232</v>
      </c>
      <c r="AP372" t="s">
        <v>234</v>
      </c>
      <c r="AQ372" t="s">
        <v>235</v>
      </c>
      <c r="AR372" t="s">
        <v>236</v>
      </c>
      <c r="AS372" t="s">
        <v>237</v>
      </c>
      <c r="AT372" s="8">
        <v>45208</v>
      </c>
      <c r="AU372" s="8">
        <v>45199</v>
      </c>
      <c r="AV372" t="s">
        <v>238</v>
      </c>
    </row>
    <row r="373" spans="1:48" x14ac:dyDescent="0.35">
      <c r="A373">
        <v>2023</v>
      </c>
      <c r="B373" s="3">
        <v>45108</v>
      </c>
      <c r="C373" s="3">
        <v>45199</v>
      </c>
      <c r="D373" s="4" t="s">
        <v>112</v>
      </c>
      <c r="E373" t="s">
        <v>215</v>
      </c>
      <c r="F373" t="s">
        <v>215</v>
      </c>
      <c r="G373" t="s">
        <v>215</v>
      </c>
      <c r="H373" s="2"/>
      <c r="I373" t="s">
        <v>2887</v>
      </c>
      <c r="K373" s="2" t="s">
        <v>115</v>
      </c>
      <c r="L373" t="s">
        <v>217</v>
      </c>
      <c r="M373" t="s">
        <v>2888</v>
      </c>
      <c r="N373" s="2" t="s">
        <v>146</v>
      </c>
      <c r="O373" s="2" t="s">
        <v>149</v>
      </c>
      <c r="P373" t="s">
        <v>219</v>
      </c>
      <c r="Q373" s="2" t="s">
        <v>157</v>
      </c>
      <c r="R373" t="s">
        <v>2889</v>
      </c>
      <c r="U373" s="2" t="s">
        <v>182</v>
      </c>
      <c r="V373" t="s">
        <v>2889</v>
      </c>
      <c r="W373" t="s">
        <v>244</v>
      </c>
      <c r="X373" t="s">
        <v>245</v>
      </c>
      <c r="Y373" t="s">
        <v>246</v>
      </c>
      <c r="Z373" t="s">
        <v>245</v>
      </c>
      <c r="AA373" t="s">
        <v>226</v>
      </c>
      <c r="AB373" s="2" t="s">
        <v>146</v>
      </c>
      <c r="AC373" t="s">
        <v>257</v>
      </c>
      <c r="AD373" t="s">
        <v>228</v>
      </c>
      <c r="AE373" t="s">
        <v>228</v>
      </c>
      <c r="AF373" t="s">
        <v>228</v>
      </c>
      <c r="AG373" t="s">
        <v>228</v>
      </c>
      <c r="AH373" t="s">
        <v>2890</v>
      </c>
      <c r="AI373" t="s">
        <v>2891</v>
      </c>
      <c r="AJ373" t="s">
        <v>2892</v>
      </c>
      <c r="AK373" t="s">
        <v>232</v>
      </c>
      <c r="AL373" t="s">
        <v>232</v>
      </c>
      <c r="AM373" t="s">
        <v>233</v>
      </c>
      <c r="AN373" t="s">
        <v>234</v>
      </c>
      <c r="AO373" t="s">
        <v>232</v>
      </c>
      <c r="AP373" t="s">
        <v>234</v>
      </c>
      <c r="AQ373" t="s">
        <v>235</v>
      </c>
      <c r="AR373" t="s">
        <v>236</v>
      </c>
      <c r="AS373" t="s">
        <v>237</v>
      </c>
      <c r="AT373" s="8">
        <v>45208</v>
      </c>
      <c r="AU373" s="8">
        <v>45199</v>
      </c>
      <c r="AV373" t="s">
        <v>238</v>
      </c>
    </row>
    <row r="374" spans="1:48" x14ac:dyDescent="0.35">
      <c r="A374">
        <v>2023</v>
      </c>
      <c r="B374" s="3">
        <v>45108</v>
      </c>
      <c r="C374" s="3">
        <v>45199</v>
      </c>
      <c r="D374" s="4" t="s">
        <v>111</v>
      </c>
      <c r="E374" t="s">
        <v>2893</v>
      </c>
      <c r="F374" t="s">
        <v>619</v>
      </c>
      <c r="G374" t="s">
        <v>434</v>
      </c>
      <c r="H374" s="2" t="s">
        <v>114</v>
      </c>
      <c r="I374" t="s">
        <v>2894</v>
      </c>
      <c r="K374" s="2" t="s">
        <v>115</v>
      </c>
      <c r="L374" t="s">
        <v>217</v>
      </c>
      <c r="M374" t="s">
        <v>2895</v>
      </c>
      <c r="N374" s="2" t="s">
        <v>146</v>
      </c>
      <c r="O374" s="2" t="s">
        <v>149</v>
      </c>
      <c r="P374" t="s">
        <v>219</v>
      </c>
      <c r="Q374" s="2" t="s">
        <v>157</v>
      </c>
      <c r="R374" t="s">
        <v>2896</v>
      </c>
      <c r="S374" t="s">
        <v>1081</v>
      </c>
      <c r="U374" s="2" t="s">
        <v>182</v>
      </c>
      <c r="V374" t="s">
        <v>2896</v>
      </c>
      <c r="W374" t="s">
        <v>222</v>
      </c>
      <c r="X374" t="s">
        <v>1939</v>
      </c>
      <c r="Y374" t="s">
        <v>1940</v>
      </c>
      <c r="Z374" t="s">
        <v>1939</v>
      </c>
      <c r="AA374" t="s">
        <v>226</v>
      </c>
      <c r="AB374" s="2" t="s">
        <v>146</v>
      </c>
      <c r="AC374" t="s">
        <v>2897</v>
      </c>
      <c r="AD374" t="s">
        <v>228</v>
      </c>
      <c r="AE374" t="s">
        <v>228</v>
      </c>
      <c r="AF374" t="s">
        <v>228</v>
      </c>
      <c r="AG374" t="s">
        <v>228</v>
      </c>
      <c r="AH374" t="s">
        <v>2893</v>
      </c>
      <c r="AI374" t="s">
        <v>619</v>
      </c>
      <c r="AJ374" t="s">
        <v>434</v>
      </c>
      <c r="AK374" t="s">
        <v>232</v>
      </c>
      <c r="AL374" t="s">
        <v>232</v>
      </c>
      <c r="AM374" t="s">
        <v>228</v>
      </c>
      <c r="AN374" t="s">
        <v>234</v>
      </c>
      <c r="AO374" t="s">
        <v>232</v>
      </c>
      <c r="AP374" t="s">
        <v>234</v>
      </c>
      <c r="AQ374" t="s">
        <v>235</v>
      </c>
      <c r="AR374" t="s">
        <v>236</v>
      </c>
      <c r="AS374" t="s">
        <v>237</v>
      </c>
      <c r="AT374" s="8">
        <v>45208</v>
      </c>
      <c r="AU374" s="8">
        <v>45199</v>
      </c>
      <c r="AV374" t="s">
        <v>238</v>
      </c>
    </row>
    <row r="375" spans="1:48" x14ac:dyDescent="0.35">
      <c r="A375">
        <v>2023</v>
      </c>
      <c r="B375" s="3">
        <v>45108</v>
      </c>
      <c r="C375" s="3">
        <v>45199</v>
      </c>
      <c r="D375" s="4" t="s">
        <v>112</v>
      </c>
      <c r="E375" t="s">
        <v>215</v>
      </c>
      <c r="F375" t="s">
        <v>215</v>
      </c>
      <c r="G375" t="s">
        <v>215</v>
      </c>
      <c r="H375" s="2"/>
      <c r="I375" t="s">
        <v>2898</v>
      </c>
      <c r="K375" s="2" t="s">
        <v>115</v>
      </c>
      <c r="L375" t="s">
        <v>217</v>
      </c>
      <c r="M375" t="s">
        <v>2899</v>
      </c>
      <c r="N375" s="2" t="s">
        <v>146</v>
      </c>
      <c r="O375" s="2" t="s">
        <v>149</v>
      </c>
      <c r="P375" t="s">
        <v>219</v>
      </c>
      <c r="Q375" s="2" t="s">
        <v>157</v>
      </c>
      <c r="R375" t="s">
        <v>857</v>
      </c>
      <c r="S375" t="s">
        <v>2900</v>
      </c>
      <c r="T375" t="s">
        <v>2901</v>
      </c>
      <c r="U375" s="2" t="s">
        <v>182</v>
      </c>
      <c r="V375" t="s">
        <v>857</v>
      </c>
      <c r="W375" t="s">
        <v>222</v>
      </c>
      <c r="X375" t="s">
        <v>423</v>
      </c>
      <c r="Y375" t="s">
        <v>424</v>
      </c>
      <c r="Z375" t="s">
        <v>423</v>
      </c>
      <c r="AA375" t="s">
        <v>226</v>
      </c>
      <c r="AB375" s="2" t="s">
        <v>146</v>
      </c>
      <c r="AC375" t="s">
        <v>1140</v>
      </c>
      <c r="AD375" t="s">
        <v>228</v>
      </c>
      <c r="AE375" t="s">
        <v>228</v>
      </c>
      <c r="AF375" t="s">
        <v>228</v>
      </c>
      <c r="AG375" t="s">
        <v>228</v>
      </c>
      <c r="AH375" t="s">
        <v>2902</v>
      </c>
      <c r="AI375" t="s">
        <v>2903</v>
      </c>
      <c r="AJ375" t="s">
        <v>321</v>
      </c>
      <c r="AK375" t="s">
        <v>232</v>
      </c>
      <c r="AL375" t="s">
        <v>232</v>
      </c>
      <c r="AM375" t="s">
        <v>233</v>
      </c>
      <c r="AN375" t="s">
        <v>234</v>
      </c>
      <c r="AO375" t="s">
        <v>232</v>
      </c>
      <c r="AP375" t="s">
        <v>234</v>
      </c>
      <c r="AQ375" t="s">
        <v>235</v>
      </c>
      <c r="AR375" t="s">
        <v>236</v>
      </c>
      <c r="AS375" t="s">
        <v>237</v>
      </c>
      <c r="AT375" s="8">
        <v>45208</v>
      </c>
      <c r="AU375" s="8">
        <v>45199</v>
      </c>
      <c r="AV375" t="s">
        <v>238</v>
      </c>
    </row>
    <row r="376" spans="1:48" x14ac:dyDescent="0.35">
      <c r="A376">
        <v>2023</v>
      </c>
      <c r="B376" s="3">
        <v>45108</v>
      </c>
      <c r="C376" s="3">
        <v>45199</v>
      </c>
      <c r="D376" s="4" t="s">
        <v>112</v>
      </c>
      <c r="E376" t="s">
        <v>215</v>
      </c>
      <c r="F376" t="s">
        <v>215</v>
      </c>
      <c r="G376" t="s">
        <v>215</v>
      </c>
      <c r="H376" s="2"/>
      <c r="I376" t="s">
        <v>2904</v>
      </c>
      <c r="K376" s="2" t="s">
        <v>115</v>
      </c>
      <c r="L376" t="s">
        <v>217</v>
      </c>
      <c r="M376" t="s">
        <v>2905</v>
      </c>
      <c r="N376" s="2" t="s">
        <v>146</v>
      </c>
      <c r="O376" s="2" t="s">
        <v>149</v>
      </c>
      <c r="P376" t="s">
        <v>219</v>
      </c>
      <c r="Q376" s="2" t="s">
        <v>157</v>
      </c>
      <c r="R376" t="s">
        <v>2906</v>
      </c>
      <c r="S376" t="s">
        <v>2907</v>
      </c>
      <c r="U376" s="2" t="s">
        <v>182</v>
      </c>
      <c r="V376" t="s">
        <v>2906</v>
      </c>
      <c r="W376" t="s">
        <v>244</v>
      </c>
      <c r="X376" t="s">
        <v>2908</v>
      </c>
      <c r="Y376" t="s">
        <v>346</v>
      </c>
      <c r="Z376" t="s">
        <v>347</v>
      </c>
      <c r="AA376" t="s">
        <v>226</v>
      </c>
      <c r="AB376" s="2" t="s">
        <v>146</v>
      </c>
      <c r="AC376" t="s">
        <v>2909</v>
      </c>
      <c r="AD376" t="s">
        <v>228</v>
      </c>
      <c r="AE376" t="s">
        <v>228</v>
      </c>
      <c r="AF376" t="s">
        <v>228</v>
      </c>
      <c r="AG376" t="s">
        <v>228</v>
      </c>
      <c r="AH376" t="s">
        <v>2910</v>
      </c>
      <c r="AI376" t="s">
        <v>2911</v>
      </c>
      <c r="AJ376" t="s">
        <v>2912</v>
      </c>
      <c r="AK376" t="s">
        <v>232</v>
      </c>
      <c r="AL376" t="s">
        <v>2913</v>
      </c>
      <c r="AM376" t="s">
        <v>233</v>
      </c>
      <c r="AN376" t="s">
        <v>234</v>
      </c>
      <c r="AO376" t="s">
        <v>232</v>
      </c>
      <c r="AP376" t="s">
        <v>234</v>
      </c>
      <c r="AQ376" t="s">
        <v>235</v>
      </c>
      <c r="AR376" t="s">
        <v>236</v>
      </c>
      <c r="AS376" t="s">
        <v>237</v>
      </c>
      <c r="AT376" s="8">
        <v>45208</v>
      </c>
      <c r="AU376" s="8">
        <v>45199</v>
      </c>
      <c r="AV376" t="s">
        <v>238</v>
      </c>
    </row>
    <row r="377" spans="1:48" x14ac:dyDescent="0.35">
      <c r="A377">
        <v>2023</v>
      </c>
      <c r="B377" s="3">
        <v>45108</v>
      </c>
      <c r="C377" s="3">
        <v>45199</v>
      </c>
      <c r="D377" s="4" t="s">
        <v>112</v>
      </c>
      <c r="E377" t="s">
        <v>215</v>
      </c>
      <c r="F377" t="s">
        <v>215</v>
      </c>
      <c r="G377" t="s">
        <v>215</v>
      </c>
      <c r="H377" s="2"/>
      <c r="I377" t="s">
        <v>2914</v>
      </c>
      <c r="K377" s="2" t="s">
        <v>115</v>
      </c>
      <c r="L377" t="s">
        <v>217</v>
      </c>
      <c r="M377" t="s">
        <v>2915</v>
      </c>
      <c r="N377" s="2" t="s">
        <v>146</v>
      </c>
      <c r="O377" s="2" t="s">
        <v>149</v>
      </c>
      <c r="P377" t="s">
        <v>219</v>
      </c>
      <c r="Q377" s="2" t="s">
        <v>157</v>
      </c>
      <c r="R377" t="s">
        <v>2916</v>
      </c>
      <c r="S377" t="s">
        <v>2917</v>
      </c>
      <c r="U377" s="2" t="s">
        <v>182</v>
      </c>
      <c r="V377" t="s">
        <v>2916</v>
      </c>
      <c r="W377" t="s">
        <v>774</v>
      </c>
      <c r="X377" t="s">
        <v>775</v>
      </c>
      <c r="Y377" t="s">
        <v>246</v>
      </c>
      <c r="Z377" t="s">
        <v>245</v>
      </c>
      <c r="AA377" t="s">
        <v>226</v>
      </c>
      <c r="AB377" s="2" t="s">
        <v>146</v>
      </c>
      <c r="AC377" t="s">
        <v>932</v>
      </c>
      <c r="AD377" t="s">
        <v>228</v>
      </c>
      <c r="AE377" t="s">
        <v>228</v>
      </c>
      <c r="AF377" t="s">
        <v>228</v>
      </c>
      <c r="AG377" t="s">
        <v>228</v>
      </c>
      <c r="AH377" t="s">
        <v>2216</v>
      </c>
      <c r="AI377" t="s">
        <v>301</v>
      </c>
      <c r="AJ377" t="s">
        <v>312</v>
      </c>
      <c r="AK377" t="s">
        <v>232</v>
      </c>
      <c r="AL377" t="s">
        <v>232</v>
      </c>
      <c r="AM377" t="s">
        <v>233</v>
      </c>
      <c r="AN377" t="s">
        <v>234</v>
      </c>
      <c r="AO377" t="s">
        <v>232</v>
      </c>
      <c r="AP377" t="s">
        <v>234</v>
      </c>
      <c r="AQ377" t="s">
        <v>235</v>
      </c>
      <c r="AR377" t="s">
        <v>236</v>
      </c>
      <c r="AS377" t="s">
        <v>237</v>
      </c>
      <c r="AT377" s="8">
        <v>45208</v>
      </c>
      <c r="AU377" s="8">
        <v>45199</v>
      </c>
      <c r="AV377" t="s">
        <v>238</v>
      </c>
    </row>
    <row r="378" spans="1:48" x14ac:dyDescent="0.35">
      <c r="A378">
        <v>2023</v>
      </c>
      <c r="B378" s="3">
        <v>45108</v>
      </c>
      <c r="C378" s="3">
        <v>45199</v>
      </c>
      <c r="D378" s="4" t="s">
        <v>112</v>
      </c>
      <c r="E378" t="s">
        <v>215</v>
      </c>
      <c r="F378" t="s">
        <v>215</v>
      </c>
      <c r="G378" t="s">
        <v>215</v>
      </c>
      <c r="H378" s="2"/>
      <c r="I378" t="s">
        <v>2918</v>
      </c>
      <c r="K378" s="2" t="s">
        <v>115</v>
      </c>
      <c r="L378" t="s">
        <v>217</v>
      </c>
      <c r="M378" t="s">
        <v>2919</v>
      </c>
      <c r="N378" s="2" t="s">
        <v>146</v>
      </c>
      <c r="O378" s="2" t="s">
        <v>149</v>
      </c>
      <c r="P378" t="s">
        <v>451</v>
      </c>
      <c r="Q378" s="2" t="s">
        <v>157</v>
      </c>
      <c r="R378" t="s">
        <v>2920</v>
      </c>
      <c r="S378" t="s">
        <v>2921</v>
      </c>
      <c r="U378" s="2" t="s">
        <v>182</v>
      </c>
      <c r="V378" t="s">
        <v>2920</v>
      </c>
      <c r="W378" t="s">
        <v>2922</v>
      </c>
      <c r="X378" t="s">
        <v>2923</v>
      </c>
      <c r="Y378" t="s">
        <v>954</v>
      </c>
      <c r="Z378" t="s">
        <v>955</v>
      </c>
      <c r="AA378" t="s">
        <v>226</v>
      </c>
      <c r="AB378" s="2" t="s">
        <v>146</v>
      </c>
      <c r="AC378" t="s">
        <v>2640</v>
      </c>
      <c r="AD378" t="s">
        <v>228</v>
      </c>
      <c r="AE378" t="s">
        <v>228</v>
      </c>
      <c r="AF378" t="s">
        <v>228</v>
      </c>
      <c r="AG378" t="s">
        <v>228</v>
      </c>
      <c r="AH378" t="s">
        <v>1244</v>
      </c>
      <c r="AI378" t="s">
        <v>2924</v>
      </c>
      <c r="AJ378" t="s">
        <v>2925</v>
      </c>
      <c r="AK378" t="s">
        <v>2926</v>
      </c>
      <c r="AL378" t="s">
        <v>2927</v>
      </c>
      <c r="AM378" t="s">
        <v>233</v>
      </c>
      <c r="AN378" t="s">
        <v>234</v>
      </c>
      <c r="AO378" t="s">
        <v>2928</v>
      </c>
      <c r="AP378" t="s">
        <v>234</v>
      </c>
      <c r="AQ378" t="s">
        <v>235</v>
      </c>
      <c r="AR378" t="s">
        <v>236</v>
      </c>
      <c r="AS378" t="s">
        <v>237</v>
      </c>
      <c r="AT378" s="8">
        <v>45208</v>
      </c>
      <c r="AU378" s="8">
        <v>45199</v>
      </c>
      <c r="AV378" t="s">
        <v>238</v>
      </c>
    </row>
    <row r="379" spans="1:48" x14ac:dyDescent="0.35">
      <c r="A379">
        <v>2023</v>
      </c>
      <c r="B379" s="3">
        <v>45108</v>
      </c>
      <c r="C379" s="3">
        <v>45199</v>
      </c>
      <c r="D379" s="4" t="s">
        <v>112</v>
      </c>
      <c r="E379" t="s">
        <v>215</v>
      </c>
      <c r="F379" t="s">
        <v>215</v>
      </c>
      <c r="G379" t="s">
        <v>215</v>
      </c>
      <c r="H379" s="2"/>
      <c r="I379" t="s">
        <v>2929</v>
      </c>
      <c r="K379" s="2" t="s">
        <v>115</v>
      </c>
      <c r="L379" t="s">
        <v>217</v>
      </c>
      <c r="M379" t="s">
        <v>2930</v>
      </c>
      <c r="N379" s="2" t="s">
        <v>146</v>
      </c>
      <c r="O379" s="2" t="s">
        <v>149</v>
      </c>
      <c r="P379" t="s">
        <v>265</v>
      </c>
      <c r="Q379" s="2" t="s">
        <v>157</v>
      </c>
      <c r="R379" t="s">
        <v>2931</v>
      </c>
      <c r="S379" t="s">
        <v>2932</v>
      </c>
      <c r="T379" t="s">
        <v>2933</v>
      </c>
      <c r="U379" s="2" t="s">
        <v>182</v>
      </c>
      <c r="V379" t="s">
        <v>2931</v>
      </c>
      <c r="W379" t="s">
        <v>244</v>
      </c>
      <c r="X379" t="s">
        <v>245</v>
      </c>
      <c r="Y379" t="s">
        <v>246</v>
      </c>
      <c r="Z379" t="s">
        <v>245</v>
      </c>
      <c r="AA379" t="s">
        <v>226</v>
      </c>
      <c r="AB379" s="2" t="s">
        <v>146</v>
      </c>
      <c r="AC379" t="s">
        <v>2934</v>
      </c>
      <c r="AD379" t="s">
        <v>228</v>
      </c>
      <c r="AE379" t="s">
        <v>228</v>
      </c>
      <c r="AF379" t="s">
        <v>228</v>
      </c>
      <c r="AG379" t="s">
        <v>228</v>
      </c>
      <c r="AH379" t="s">
        <v>2935</v>
      </c>
      <c r="AI379" t="s">
        <v>2936</v>
      </c>
      <c r="AJ379" t="s">
        <v>2937</v>
      </c>
      <c r="AK379" t="s">
        <v>232</v>
      </c>
      <c r="AL379" t="s">
        <v>2938</v>
      </c>
      <c r="AM379" t="s">
        <v>233</v>
      </c>
      <c r="AN379" t="s">
        <v>234</v>
      </c>
      <c r="AP379" t="s">
        <v>234</v>
      </c>
      <c r="AQ379" t="s">
        <v>235</v>
      </c>
      <c r="AR379" t="s">
        <v>236</v>
      </c>
      <c r="AS379" t="s">
        <v>237</v>
      </c>
      <c r="AT379" s="8">
        <v>45208</v>
      </c>
      <c r="AU379" s="8">
        <v>45199</v>
      </c>
      <c r="AV379" t="s">
        <v>238</v>
      </c>
    </row>
    <row r="380" spans="1:48" x14ac:dyDescent="0.35">
      <c r="A380">
        <v>2023</v>
      </c>
      <c r="B380" s="3">
        <v>45108</v>
      </c>
      <c r="C380" s="3">
        <v>45199</v>
      </c>
      <c r="D380" s="4" t="s">
        <v>112</v>
      </c>
      <c r="E380" t="s">
        <v>215</v>
      </c>
      <c r="F380" t="s">
        <v>215</v>
      </c>
      <c r="G380" t="s">
        <v>215</v>
      </c>
      <c r="H380" s="2"/>
      <c r="I380" t="s">
        <v>2939</v>
      </c>
      <c r="K380" s="2" t="s">
        <v>115</v>
      </c>
      <c r="L380" t="s">
        <v>217</v>
      </c>
      <c r="M380" t="s">
        <v>2940</v>
      </c>
      <c r="N380" s="2" t="s">
        <v>138</v>
      </c>
      <c r="O380" s="2" t="s">
        <v>149</v>
      </c>
      <c r="P380" t="s">
        <v>265</v>
      </c>
      <c r="Q380" s="2" t="s">
        <v>157</v>
      </c>
      <c r="R380" t="s">
        <v>2941</v>
      </c>
      <c r="S380" t="s">
        <v>2632</v>
      </c>
      <c r="U380" s="2" t="s">
        <v>182</v>
      </c>
      <c r="V380" t="s">
        <v>2941</v>
      </c>
      <c r="W380" t="s">
        <v>222</v>
      </c>
      <c r="X380" t="s">
        <v>743</v>
      </c>
      <c r="Y380" t="s">
        <v>744</v>
      </c>
      <c r="Z380" t="s">
        <v>743</v>
      </c>
      <c r="AA380" t="s">
        <v>12</v>
      </c>
      <c r="AB380" s="2" t="s">
        <v>138</v>
      </c>
      <c r="AC380" t="s">
        <v>745</v>
      </c>
      <c r="AD380" t="s">
        <v>228</v>
      </c>
      <c r="AE380" t="s">
        <v>228</v>
      </c>
      <c r="AF380" t="s">
        <v>228</v>
      </c>
      <c r="AG380" t="s">
        <v>228</v>
      </c>
      <c r="AH380" t="s">
        <v>2942</v>
      </c>
      <c r="AI380" t="s">
        <v>2210</v>
      </c>
      <c r="AJ380" t="s">
        <v>2210</v>
      </c>
      <c r="AK380" t="s">
        <v>232</v>
      </c>
      <c r="AL380" t="s">
        <v>232</v>
      </c>
      <c r="AM380" t="s">
        <v>233</v>
      </c>
      <c r="AN380" t="s">
        <v>234</v>
      </c>
      <c r="AP380" t="s">
        <v>234</v>
      </c>
      <c r="AQ380" t="s">
        <v>235</v>
      </c>
      <c r="AR380" t="s">
        <v>236</v>
      </c>
      <c r="AS380" t="s">
        <v>237</v>
      </c>
      <c r="AT380" s="8">
        <v>45208</v>
      </c>
      <c r="AU380" s="8">
        <v>45199</v>
      </c>
      <c r="AV380" t="s">
        <v>238</v>
      </c>
    </row>
    <row r="381" spans="1:48" x14ac:dyDescent="0.35">
      <c r="A381">
        <v>2023</v>
      </c>
      <c r="B381" s="3">
        <v>45108</v>
      </c>
      <c r="C381" s="3">
        <v>45199</v>
      </c>
      <c r="D381" s="4" t="s">
        <v>112</v>
      </c>
      <c r="E381" t="s">
        <v>215</v>
      </c>
      <c r="F381" t="s">
        <v>215</v>
      </c>
      <c r="G381" t="s">
        <v>215</v>
      </c>
      <c r="H381" s="2"/>
      <c r="I381" t="s">
        <v>2943</v>
      </c>
      <c r="K381" s="2" t="s">
        <v>115</v>
      </c>
      <c r="L381" t="s">
        <v>217</v>
      </c>
      <c r="M381" t="s">
        <v>2944</v>
      </c>
      <c r="N381" s="2" t="s">
        <v>146</v>
      </c>
      <c r="O381" s="2" t="s">
        <v>149</v>
      </c>
      <c r="P381" t="s">
        <v>265</v>
      </c>
      <c r="Q381" s="2" t="s">
        <v>157</v>
      </c>
      <c r="R381" t="s">
        <v>2945</v>
      </c>
      <c r="S381" t="s">
        <v>1057</v>
      </c>
      <c r="U381" s="2" t="s">
        <v>182</v>
      </c>
      <c r="V381" t="s">
        <v>2945</v>
      </c>
      <c r="W381" t="s">
        <v>837</v>
      </c>
      <c r="X381" t="s">
        <v>838</v>
      </c>
      <c r="Y381" t="s">
        <v>839</v>
      </c>
      <c r="Z381" t="s">
        <v>840</v>
      </c>
      <c r="AA381" t="s">
        <v>226</v>
      </c>
      <c r="AB381" s="2" t="s">
        <v>146</v>
      </c>
      <c r="AC381" t="s">
        <v>2946</v>
      </c>
      <c r="AD381" t="s">
        <v>228</v>
      </c>
      <c r="AE381" t="s">
        <v>228</v>
      </c>
      <c r="AF381" t="s">
        <v>228</v>
      </c>
      <c r="AG381" t="s">
        <v>228</v>
      </c>
      <c r="AH381" t="s">
        <v>1301</v>
      </c>
      <c r="AI381" t="s">
        <v>2238</v>
      </c>
      <c r="AJ381" t="s">
        <v>1767</v>
      </c>
      <c r="AK381" t="s">
        <v>2947</v>
      </c>
      <c r="AL381" t="s">
        <v>232</v>
      </c>
      <c r="AM381" t="s">
        <v>233</v>
      </c>
      <c r="AN381" t="s">
        <v>234</v>
      </c>
      <c r="AO381" t="s">
        <v>2948</v>
      </c>
      <c r="AP381" t="s">
        <v>234</v>
      </c>
      <c r="AQ381" t="s">
        <v>235</v>
      </c>
      <c r="AR381" t="s">
        <v>236</v>
      </c>
      <c r="AS381" t="s">
        <v>237</v>
      </c>
      <c r="AT381" s="8">
        <v>45208</v>
      </c>
      <c r="AU381" s="8">
        <v>45199</v>
      </c>
      <c r="AV381" t="s">
        <v>238</v>
      </c>
    </row>
    <row r="382" spans="1:48" x14ac:dyDescent="0.35">
      <c r="A382">
        <v>2023</v>
      </c>
      <c r="B382" s="3">
        <v>45108</v>
      </c>
      <c r="C382" s="3">
        <v>45199</v>
      </c>
      <c r="D382" s="4" t="s">
        <v>112</v>
      </c>
      <c r="E382" t="s">
        <v>215</v>
      </c>
      <c r="F382" t="s">
        <v>215</v>
      </c>
      <c r="G382" t="s">
        <v>215</v>
      </c>
      <c r="H382" s="2"/>
      <c r="I382" t="s">
        <v>2949</v>
      </c>
      <c r="K382" s="2" t="s">
        <v>115</v>
      </c>
      <c r="L382" t="s">
        <v>217</v>
      </c>
      <c r="M382" t="s">
        <v>2950</v>
      </c>
      <c r="N382" s="2" t="s">
        <v>146</v>
      </c>
      <c r="O382" s="2" t="s">
        <v>149</v>
      </c>
      <c r="P382" t="s">
        <v>219</v>
      </c>
      <c r="Q382" s="2" t="s">
        <v>157</v>
      </c>
      <c r="R382" t="s">
        <v>2951</v>
      </c>
      <c r="S382" t="s">
        <v>2952</v>
      </c>
      <c r="U382" s="2" t="s">
        <v>182</v>
      </c>
      <c r="V382" t="s">
        <v>2951</v>
      </c>
      <c r="W382" t="s">
        <v>244</v>
      </c>
      <c r="X382" t="s">
        <v>245</v>
      </c>
      <c r="Y382" t="s">
        <v>246</v>
      </c>
      <c r="Z382" t="s">
        <v>245</v>
      </c>
      <c r="AA382" t="s">
        <v>226</v>
      </c>
      <c r="AB382" s="2" t="s">
        <v>146</v>
      </c>
      <c r="AC382" t="s">
        <v>548</v>
      </c>
      <c r="AD382" t="s">
        <v>228</v>
      </c>
      <c r="AE382" t="s">
        <v>228</v>
      </c>
      <c r="AF382" t="s">
        <v>228</v>
      </c>
      <c r="AG382" t="s">
        <v>228</v>
      </c>
      <c r="AH382" t="s">
        <v>2953</v>
      </c>
      <c r="AI382" t="s">
        <v>631</v>
      </c>
      <c r="AJ382" t="s">
        <v>2792</v>
      </c>
      <c r="AK382" t="s">
        <v>232</v>
      </c>
      <c r="AL382" t="s">
        <v>232</v>
      </c>
      <c r="AM382" t="s">
        <v>233</v>
      </c>
      <c r="AN382" t="s">
        <v>234</v>
      </c>
      <c r="AO382" t="s">
        <v>232</v>
      </c>
      <c r="AP382" t="s">
        <v>234</v>
      </c>
      <c r="AQ382" t="s">
        <v>235</v>
      </c>
      <c r="AR382" t="s">
        <v>236</v>
      </c>
      <c r="AS382" t="s">
        <v>237</v>
      </c>
      <c r="AT382" s="8">
        <v>45208</v>
      </c>
      <c r="AU382" s="8">
        <v>45199</v>
      </c>
      <c r="AV382" t="s">
        <v>238</v>
      </c>
    </row>
    <row r="383" spans="1:48" x14ac:dyDescent="0.35">
      <c r="A383">
        <v>2023</v>
      </c>
      <c r="B383" s="3">
        <v>45108</v>
      </c>
      <c r="C383" s="3">
        <v>45199</v>
      </c>
      <c r="D383" s="4" t="s">
        <v>112</v>
      </c>
      <c r="E383" t="s">
        <v>215</v>
      </c>
      <c r="F383" t="s">
        <v>215</v>
      </c>
      <c r="G383" t="s">
        <v>215</v>
      </c>
      <c r="H383" s="2"/>
      <c r="I383" t="s">
        <v>2954</v>
      </c>
      <c r="K383" s="2" t="s">
        <v>115</v>
      </c>
      <c r="L383" t="s">
        <v>217</v>
      </c>
      <c r="M383" t="s">
        <v>2955</v>
      </c>
      <c r="N383" s="2" t="s">
        <v>146</v>
      </c>
      <c r="O383" s="2" t="s">
        <v>149</v>
      </c>
      <c r="P383" t="s">
        <v>219</v>
      </c>
      <c r="Q383" s="2" t="s">
        <v>157</v>
      </c>
      <c r="R383" t="s">
        <v>2956</v>
      </c>
      <c r="U383" s="2" t="s">
        <v>182</v>
      </c>
      <c r="V383" t="s">
        <v>2956</v>
      </c>
      <c r="W383" t="s">
        <v>222</v>
      </c>
      <c r="X383" t="s">
        <v>347</v>
      </c>
      <c r="Y383" t="s">
        <v>346</v>
      </c>
      <c r="Z383" t="s">
        <v>347</v>
      </c>
      <c r="AA383" t="s">
        <v>226</v>
      </c>
      <c r="AB383" s="2" t="s">
        <v>146</v>
      </c>
      <c r="AC383" t="s">
        <v>348</v>
      </c>
      <c r="AD383" t="s">
        <v>228</v>
      </c>
      <c r="AE383" t="s">
        <v>228</v>
      </c>
      <c r="AF383" t="s">
        <v>228</v>
      </c>
      <c r="AG383" t="s">
        <v>228</v>
      </c>
      <c r="AK383" t="s">
        <v>232</v>
      </c>
      <c r="AL383" t="s">
        <v>2957</v>
      </c>
      <c r="AM383" t="s">
        <v>233</v>
      </c>
      <c r="AN383" t="s">
        <v>234</v>
      </c>
      <c r="AO383" t="s">
        <v>232</v>
      </c>
      <c r="AP383" t="s">
        <v>234</v>
      </c>
      <c r="AQ383" t="s">
        <v>235</v>
      </c>
      <c r="AR383" t="s">
        <v>236</v>
      </c>
      <c r="AS383" t="s">
        <v>237</v>
      </c>
      <c r="AT383" s="8">
        <v>45208</v>
      </c>
      <c r="AU383" s="8">
        <v>45199</v>
      </c>
      <c r="AV383" t="s">
        <v>238</v>
      </c>
    </row>
    <row r="384" spans="1:48" x14ac:dyDescent="0.35">
      <c r="A384">
        <v>2023</v>
      </c>
      <c r="B384" s="3">
        <v>45108</v>
      </c>
      <c r="C384" s="3">
        <v>45199</v>
      </c>
      <c r="D384" s="4" t="s">
        <v>112</v>
      </c>
      <c r="E384" t="s">
        <v>215</v>
      </c>
      <c r="F384" t="s">
        <v>215</v>
      </c>
      <c r="G384" t="s">
        <v>215</v>
      </c>
      <c r="H384" s="2"/>
      <c r="I384" t="s">
        <v>2958</v>
      </c>
      <c r="K384" s="2" t="s">
        <v>115</v>
      </c>
      <c r="L384" t="s">
        <v>217</v>
      </c>
      <c r="M384" t="s">
        <v>2959</v>
      </c>
      <c r="N384" s="2" t="s">
        <v>119</v>
      </c>
      <c r="O384" s="2" t="s">
        <v>149</v>
      </c>
      <c r="P384" t="s">
        <v>1444</v>
      </c>
      <c r="Q384" s="2" t="s">
        <v>157</v>
      </c>
      <c r="R384" t="s">
        <v>2960</v>
      </c>
      <c r="S384" t="s">
        <v>2961</v>
      </c>
      <c r="T384" t="s">
        <v>2962</v>
      </c>
      <c r="U384" s="2" t="s">
        <v>182</v>
      </c>
      <c r="V384" t="s">
        <v>2960</v>
      </c>
      <c r="W384" t="s">
        <v>222</v>
      </c>
      <c r="X384" t="s">
        <v>1811</v>
      </c>
      <c r="Y384" t="s">
        <v>1171</v>
      </c>
      <c r="Z384" t="s">
        <v>1156</v>
      </c>
      <c r="AA384" t="s">
        <v>2176</v>
      </c>
      <c r="AB384" s="2" t="s">
        <v>119</v>
      </c>
      <c r="AC384" t="s">
        <v>2963</v>
      </c>
      <c r="AD384" t="s">
        <v>228</v>
      </c>
      <c r="AE384" t="s">
        <v>228</v>
      </c>
      <c r="AF384" t="s">
        <v>228</v>
      </c>
      <c r="AG384" t="s">
        <v>228</v>
      </c>
      <c r="AH384" t="s">
        <v>534</v>
      </c>
      <c r="AI384" t="s">
        <v>2964</v>
      </c>
      <c r="AJ384" t="s">
        <v>2965</v>
      </c>
      <c r="AK384" t="s">
        <v>232</v>
      </c>
      <c r="AL384" t="s">
        <v>232</v>
      </c>
      <c r="AM384" t="s">
        <v>233</v>
      </c>
      <c r="AN384" t="s">
        <v>234</v>
      </c>
      <c r="AO384" t="s">
        <v>232</v>
      </c>
      <c r="AP384" t="s">
        <v>234</v>
      </c>
      <c r="AQ384" t="s">
        <v>235</v>
      </c>
      <c r="AR384" t="s">
        <v>236</v>
      </c>
      <c r="AS384" t="s">
        <v>237</v>
      </c>
      <c r="AT384" s="8">
        <v>45208</v>
      </c>
      <c r="AU384" s="8">
        <v>45199</v>
      </c>
      <c r="AV384" t="s">
        <v>238</v>
      </c>
    </row>
    <row r="385" spans="1:48" x14ac:dyDescent="0.35">
      <c r="A385">
        <v>2023</v>
      </c>
      <c r="B385" s="3">
        <v>45108</v>
      </c>
      <c r="C385" s="3">
        <v>45199</v>
      </c>
      <c r="D385" s="4" t="s">
        <v>112</v>
      </c>
      <c r="E385" t="s">
        <v>215</v>
      </c>
      <c r="F385" t="s">
        <v>215</v>
      </c>
      <c r="G385" t="s">
        <v>215</v>
      </c>
      <c r="H385" s="2"/>
      <c r="I385" t="s">
        <v>2966</v>
      </c>
      <c r="K385" s="2" t="s">
        <v>115</v>
      </c>
      <c r="L385" t="s">
        <v>217</v>
      </c>
      <c r="M385" t="s">
        <v>2967</v>
      </c>
      <c r="N385" s="2" t="s">
        <v>146</v>
      </c>
      <c r="O385" s="2" t="s">
        <v>149</v>
      </c>
      <c r="P385" t="s">
        <v>2968</v>
      </c>
      <c r="Q385" s="2" t="s">
        <v>157</v>
      </c>
      <c r="R385" t="s">
        <v>2969</v>
      </c>
      <c r="U385" s="2" t="s">
        <v>182</v>
      </c>
      <c r="V385" t="s">
        <v>2969</v>
      </c>
      <c r="W385" t="s">
        <v>222</v>
      </c>
      <c r="X385" t="s">
        <v>423</v>
      </c>
      <c r="Y385" t="s">
        <v>424</v>
      </c>
      <c r="Z385" t="s">
        <v>423</v>
      </c>
      <c r="AA385" t="s">
        <v>226</v>
      </c>
      <c r="AB385" s="2" t="s">
        <v>146</v>
      </c>
      <c r="AC385" t="s">
        <v>1140</v>
      </c>
      <c r="AD385" t="s">
        <v>228</v>
      </c>
      <c r="AE385" t="s">
        <v>228</v>
      </c>
      <c r="AF385" t="s">
        <v>228</v>
      </c>
      <c r="AG385" t="s">
        <v>228</v>
      </c>
      <c r="AH385" t="s">
        <v>2970</v>
      </c>
      <c r="AI385" t="s">
        <v>2971</v>
      </c>
      <c r="AJ385" t="s">
        <v>631</v>
      </c>
      <c r="AK385" t="s">
        <v>232</v>
      </c>
      <c r="AL385" t="s">
        <v>232</v>
      </c>
      <c r="AM385" t="s">
        <v>233</v>
      </c>
      <c r="AN385" t="s">
        <v>234</v>
      </c>
      <c r="AO385" t="s">
        <v>232</v>
      </c>
      <c r="AP385" t="s">
        <v>234</v>
      </c>
      <c r="AQ385" t="s">
        <v>235</v>
      </c>
      <c r="AR385" t="s">
        <v>236</v>
      </c>
      <c r="AS385" t="s">
        <v>237</v>
      </c>
      <c r="AT385" s="8">
        <v>45208</v>
      </c>
      <c r="AU385" s="8">
        <v>45199</v>
      </c>
      <c r="AV385" t="s">
        <v>238</v>
      </c>
    </row>
    <row r="386" spans="1:48" x14ac:dyDescent="0.35">
      <c r="A386">
        <v>2023</v>
      </c>
      <c r="B386" s="3">
        <v>45108</v>
      </c>
      <c r="C386" s="3">
        <v>45199</v>
      </c>
      <c r="D386" s="4" t="s">
        <v>112</v>
      </c>
      <c r="E386" t="s">
        <v>215</v>
      </c>
      <c r="F386" t="s">
        <v>215</v>
      </c>
      <c r="G386" t="s">
        <v>215</v>
      </c>
      <c r="H386" s="2"/>
      <c r="I386" t="s">
        <v>2972</v>
      </c>
      <c r="K386" s="2" t="s">
        <v>115</v>
      </c>
      <c r="L386" t="s">
        <v>217</v>
      </c>
      <c r="M386" t="s">
        <v>2973</v>
      </c>
      <c r="N386" s="2" t="s">
        <v>146</v>
      </c>
      <c r="O386" s="2" t="s">
        <v>149</v>
      </c>
      <c r="P386" t="s">
        <v>219</v>
      </c>
      <c r="Q386" s="2" t="s">
        <v>157</v>
      </c>
      <c r="R386" t="s">
        <v>2974</v>
      </c>
      <c r="S386" t="s">
        <v>1094</v>
      </c>
      <c r="U386" s="2" t="s">
        <v>182</v>
      </c>
      <c r="V386" t="s">
        <v>2974</v>
      </c>
      <c r="W386" t="s">
        <v>774</v>
      </c>
      <c r="X386" t="s">
        <v>775</v>
      </c>
      <c r="Y386" t="s">
        <v>246</v>
      </c>
      <c r="Z386" t="s">
        <v>245</v>
      </c>
      <c r="AA386" t="s">
        <v>226</v>
      </c>
      <c r="AB386" s="2" t="s">
        <v>146</v>
      </c>
      <c r="AC386" t="s">
        <v>548</v>
      </c>
      <c r="AD386" t="s">
        <v>228</v>
      </c>
      <c r="AE386" t="s">
        <v>228</v>
      </c>
      <c r="AF386" t="s">
        <v>228</v>
      </c>
      <c r="AG386" t="s">
        <v>228</v>
      </c>
      <c r="AH386" t="s">
        <v>2975</v>
      </c>
      <c r="AI386" t="s">
        <v>2864</v>
      </c>
      <c r="AJ386" t="s">
        <v>377</v>
      </c>
      <c r="AK386" t="s">
        <v>2976</v>
      </c>
      <c r="AL386" t="s">
        <v>232</v>
      </c>
      <c r="AM386" t="s">
        <v>233</v>
      </c>
      <c r="AN386" t="s">
        <v>234</v>
      </c>
      <c r="AO386" t="s">
        <v>2977</v>
      </c>
      <c r="AP386" t="s">
        <v>234</v>
      </c>
      <c r="AQ386" t="s">
        <v>235</v>
      </c>
      <c r="AR386" t="s">
        <v>236</v>
      </c>
      <c r="AS386" t="s">
        <v>237</v>
      </c>
      <c r="AT386" s="8">
        <v>45208</v>
      </c>
      <c r="AU386" s="8">
        <v>45199</v>
      </c>
      <c r="AV386" t="s">
        <v>238</v>
      </c>
    </row>
    <row r="387" spans="1:48" x14ac:dyDescent="0.35">
      <c r="A387">
        <v>2023</v>
      </c>
      <c r="B387" s="3">
        <v>45108</v>
      </c>
      <c r="C387" s="3">
        <v>45199</v>
      </c>
      <c r="D387" s="4" t="s">
        <v>112</v>
      </c>
      <c r="E387" t="s">
        <v>215</v>
      </c>
      <c r="F387" t="s">
        <v>215</v>
      </c>
      <c r="G387" t="s">
        <v>215</v>
      </c>
      <c r="H387" s="2"/>
      <c r="I387" t="s">
        <v>2978</v>
      </c>
      <c r="K387" s="2" t="s">
        <v>115</v>
      </c>
      <c r="L387" t="s">
        <v>217</v>
      </c>
      <c r="M387" t="s">
        <v>2979</v>
      </c>
      <c r="N387" s="2" t="s">
        <v>146</v>
      </c>
      <c r="O387" s="2" t="s">
        <v>149</v>
      </c>
      <c r="P387" t="s">
        <v>219</v>
      </c>
      <c r="Q387" s="2" t="s">
        <v>157</v>
      </c>
      <c r="R387" t="s">
        <v>1290</v>
      </c>
      <c r="S387" t="s">
        <v>1916</v>
      </c>
      <c r="U387" s="2" t="s">
        <v>182</v>
      </c>
      <c r="V387" t="s">
        <v>1290</v>
      </c>
      <c r="W387" t="s">
        <v>222</v>
      </c>
      <c r="X387" t="s">
        <v>423</v>
      </c>
      <c r="Y387" t="s">
        <v>424</v>
      </c>
      <c r="Z387" t="s">
        <v>423</v>
      </c>
      <c r="AA387" t="s">
        <v>226</v>
      </c>
      <c r="AB387" s="2" t="s">
        <v>146</v>
      </c>
      <c r="AC387" t="s">
        <v>425</v>
      </c>
      <c r="AD387" t="s">
        <v>228</v>
      </c>
      <c r="AE387" t="s">
        <v>228</v>
      </c>
      <c r="AF387" t="s">
        <v>228</v>
      </c>
      <c r="AG387" t="s">
        <v>228</v>
      </c>
      <c r="AH387" t="s">
        <v>2980</v>
      </c>
      <c r="AI387" t="s">
        <v>1892</v>
      </c>
      <c r="AJ387" t="s">
        <v>260</v>
      </c>
      <c r="AK387" t="s">
        <v>232</v>
      </c>
      <c r="AL387" t="s">
        <v>2981</v>
      </c>
      <c r="AM387" t="s">
        <v>233</v>
      </c>
      <c r="AN387" t="s">
        <v>234</v>
      </c>
      <c r="AP387" t="s">
        <v>234</v>
      </c>
      <c r="AQ387" t="s">
        <v>235</v>
      </c>
      <c r="AR387" t="s">
        <v>236</v>
      </c>
      <c r="AS387" t="s">
        <v>237</v>
      </c>
      <c r="AT387" s="8">
        <v>45208</v>
      </c>
      <c r="AU387" s="8">
        <v>45199</v>
      </c>
      <c r="AV387" t="s">
        <v>238</v>
      </c>
    </row>
    <row r="388" spans="1:48" x14ac:dyDescent="0.35">
      <c r="A388">
        <v>2023</v>
      </c>
      <c r="B388" s="3">
        <v>45108</v>
      </c>
      <c r="C388" s="3">
        <v>45199</v>
      </c>
      <c r="D388" s="4" t="s">
        <v>112</v>
      </c>
      <c r="E388" t="s">
        <v>215</v>
      </c>
      <c r="F388" t="s">
        <v>215</v>
      </c>
      <c r="G388" t="s">
        <v>215</v>
      </c>
      <c r="H388" s="2"/>
      <c r="I388" t="s">
        <v>2982</v>
      </c>
      <c r="K388" s="2" t="s">
        <v>115</v>
      </c>
      <c r="L388" t="s">
        <v>217</v>
      </c>
      <c r="M388" t="s">
        <v>2983</v>
      </c>
      <c r="N388" s="2" t="s">
        <v>119</v>
      </c>
      <c r="O388" s="2" t="s">
        <v>149</v>
      </c>
      <c r="P388" t="s">
        <v>265</v>
      </c>
      <c r="Q388" s="2" t="s">
        <v>157</v>
      </c>
      <c r="R388" t="s">
        <v>2984</v>
      </c>
      <c r="S388" t="s">
        <v>2985</v>
      </c>
      <c r="T388" t="s">
        <v>595</v>
      </c>
      <c r="U388" s="2" t="s">
        <v>182</v>
      </c>
      <c r="V388" t="s">
        <v>2984</v>
      </c>
      <c r="W388" t="s">
        <v>510</v>
      </c>
      <c r="X388" t="s">
        <v>2986</v>
      </c>
      <c r="Y388" t="s">
        <v>2987</v>
      </c>
      <c r="Z388" t="s">
        <v>2988</v>
      </c>
      <c r="AA388" t="s">
        <v>686</v>
      </c>
      <c r="AB388" s="2" t="s">
        <v>119</v>
      </c>
      <c r="AC388" t="s">
        <v>2989</v>
      </c>
      <c r="AD388" t="s">
        <v>228</v>
      </c>
      <c r="AE388" t="s">
        <v>228</v>
      </c>
      <c r="AF388" t="s">
        <v>228</v>
      </c>
      <c r="AG388" t="s">
        <v>228</v>
      </c>
      <c r="AK388" t="s">
        <v>232</v>
      </c>
      <c r="AL388" t="s">
        <v>232</v>
      </c>
      <c r="AM388" t="s">
        <v>233</v>
      </c>
      <c r="AN388" t="s">
        <v>234</v>
      </c>
      <c r="AP388" t="s">
        <v>234</v>
      </c>
      <c r="AQ388" t="s">
        <v>235</v>
      </c>
      <c r="AR388" t="s">
        <v>236</v>
      </c>
      <c r="AS388" t="s">
        <v>237</v>
      </c>
      <c r="AT388" s="8">
        <v>45208</v>
      </c>
      <c r="AU388" s="8">
        <v>45199</v>
      </c>
      <c r="AV388" t="s">
        <v>238</v>
      </c>
    </row>
    <row r="389" spans="1:48" x14ac:dyDescent="0.35">
      <c r="A389">
        <v>2023</v>
      </c>
      <c r="B389" s="3">
        <v>45108</v>
      </c>
      <c r="C389" s="3">
        <v>45199</v>
      </c>
      <c r="D389" s="4" t="s">
        <v>112</v>
      </c>
      <c r="E389" t="s">
        <v>215</v>
      </c>
      <c r="F389" t="s">
        <v>215</v>
      </c>
      <c r="G389" t="s">
        <v>215</v>
      </c>
      <c r="H389" s="2"/>
      <c r="I389" t="s">
        <v>2990</v>
      </c>
      <c r="K389" s="2" t="s">
        <v>115</v>
      </c>
      <c r="L389" t="s">
        <v>217</v>
      </c>
      <c r="M389" t="s">
        <v>2991</v>
      </c>
      <c r="N389" s="2" t="s">
        <v>146</v>
      </c>
      <c r="O389" s="2" t="s">
        <v>149</v>
      </c>
      <c r="P389" t="s">
        <v>265</v>
      </c>
      <c r="Q389" s="2" t="s">
        <v>157</v>
      </c>
      <c r="R389" t="s">
        <v>2992</v>
      </c>
      <c r="S389" t="s">
        <v>2993</v>
      </c>
      <c r="U389" s="2" t="s">
        <v>182</v>
      </c>
      <c r="V389" t="s">
        <v>2992</v>
      </c>
      <c r="W389" t="s">
        <v>244</v>
      </c>
      <c r="X389" t="s">
        <v>294</v>
      </c>
      <c r="Y389" t="s">
        <v>295</v>
      </c>
      <c r="Z389" t="s">
        <v>294</v>
      </c>
      <c r="AA389" t="s">
        <v>226</v>
      </c>
      <c r="AB389" s="2" t="s">
        <v>146</v>
      </c>
      <c r="AC389" t="s">
        <v>2994</v>
      </c>
      <c r="AD389" t="s">
        <v>228</v>
      </c>
      <c r="AE389" t="s">
        <v>228</v>
      </c>
      <c r="AF389" t="s">
        <v>228</v>
      </c>
      <c r="AG389" t="s">
        <v>228</v>
      </c>
      <c r="AH389" t="s">
        <v>2995</v>
      </c>
      <c r="AI389" t="s">
        <v>2996</v>
      </c>
      <c r="AJ389" t="s">
        <v>2997</v>
      </c>
      <c r="AK389" t="s">
        <v>232</v>
      </c>
      <c r="AL389" t="s">
        <v>2998</v>
      </c>
      <c r="AM389" t="s">
        <v>233</v>
      </c>
      <c r="AN389" t="s">
        <v>234</v>
      </c>
      <c r="AO389" t="s">
        <v>2999</v>
      </c>
      <c r="AP389" t="s">
        <v>234</v>
      </c>
      <c r="AQ389" t="s">
        <v>235</v>
      </c>
      <c r="AR389" t="s">
        <v>236</v>
      </c>
      <c r="AS389" t="s">
        <v>237</v>
      </c>
      <c r="AT389" s="8">
        <v>45208</v>
      </c>
      <c r="AU389" s="8">
        <v>45199</v>
      </c>
      <c r="AV389" t="s">
        <v>238</v>
      </c>
    </row>
    <row r="390" spans="1:48" x14ac:dyDescent="0.35">
      <c r="A390">
        <v>2023</v>
      </c>
      <c r="B390" s="3">
        <v>45108</v>
      </c>
      <c r="C390" s="3">
        <v>45199</v>
      </c>
      <c r="D390" s="4" t="s">
        <v>112</v>
      </c>
      <c r="E390" t="s">
        <v>215</v>
      </c>
      <c r="F390" t="s">
        <v>215</v>
      </c>
      <c r="G390" t="s">
        <v>215</v>
      </c>
      <c r="H390" s="2"/>
      <c r="I390" t="s">
        <v>3000</v>
      </c>
      <c r="K390" s="2" t="s">
        <v>115</v>
      </c>
      <c r="L390" t="s">
        <v>217</v>
      </c>
      <c r="M390" t="s">
        <v>3001</v>
      </c>
      <c r="N390" s="2" t="s">
        <v>138</v>
      </c>
      <c r="O390" s="2" t="s">
        <v>149</v>
      </c>
      <c r="P390" t="s">
        <v>265</v>
      </c>
      <c r="Q390" s="2" t="s">
        <v>157</v>
      </c>
      <c r="R390" t="s">
        <v>3002</v>
      </c>
      <c r="S390" t="s">
        <v>316</v>
      </c>
      <c r="U390" s="2" t="s">
        <v>182</v>
      </c>
      <c r="V390" t="s">
        <v>3002</v>
      </c>
      <c r="W390" t="s">
        <v>222</v>
      </c>
      <c r="X390" t="s">
        <v>743</v>
      </c>
      <c r="Y390" t="s">
        <v>744</v>
      </c>
      <c r="Z390" t="s">
        <v>743</v>
      </c>
      <c r="AA390" t="s">
        <v>12</v>
      </c>
      <c r="AB390" s="2" t="s">
        <v>138</v>
      </c>
      <c r="AC390" t="s">
        <v>745</v>
      </c>
      <c r="AD390" t="s">
        <v>228</v>
      </c>
      <c r="AE390" t="s">
        <v>228</v>
      </c>
      <c r="AF390" t="s">
        <v>228</v>
      </c>
      <c r="AG390" t="s">
        <v>228</v>
      </c>
      <c r="AH390" t="s">
        <v>2877</v>
      </c>
      <c r="AI390" t="s">
        <v>321</v>
      </c>
      <c r="AJ390" t="s">
        <v>321</v>
      </c>
      <c r="AK390" t="s">
        <v>232</v>
      </c>
      <c r="AL390" t="s">
        <v>232</v>
      </c>
      <c r="AM390" t="s">
        <v>233</v>
      </c>
      <c r="AN390" t="s">
        <v>234</v>
      </c>
      <c r="AP390" t="s">
        <v>234</v>
      </c>
      <c r="AQ390" t="s">
        <v>235</v>
      </c>
      <c r="AR390" t="s">
        <v>236</v>
      </c>
      <c r="AS390" t="s">
        <v>237</v>
      </c>
      <c r="AT390" s="8">
        <v>45208</v>
      </c>
      <c r="AU390" s="8">
        <v>45199</v>
      </c>
      <c r="AV390" t="s">
        <v>238</v>
      </c>
    </row>
    <row r="391" spans="1:48" x14ac:dyDescent="0.35">
      <c r="A391">
        <v>2023</v>
      </c>
      <c r="B391" s="3">
        <v>45108</v>
      </c>
      <c r="C391" s="3">
        <v>45199</v>
      </c>
      <c r="D391" s="4" t="s">
        <v>112</v>
      </c>
      <c r="E391" t="s">
        <v>215</v>
      </c>
      <c r="F391" t="s">
        <v>215</v>
      </c>
      <c r="G391" t="s">
        <v>215</v>
      </c>
      <c r="H391" s="2"/>
      <c r="I391" t="s">
        <v>3003</v>
      </c>
      <c r="K391" s="2" t="s">
        <v>115</v>
      </c>
      <c r="L391" t="s">
        <v>217</v>
      </c>
      <c r="M391" t="s">
        <v>3004</v>
      </c>
      <c r="N391" s="2" t="s">
        <v>146</v>
      </c>
      <c r="O391" s="2" t="s">
        <v>149</v>
      </c>
      <c r="P391" t="s">
        <v>265</v>
      </c>
      <c r="Q391" s="2" t="s">
        <v>157</v>
      </c>
      <c r="R391" t="s">
        <v>1803</v>
      </c>
      <c r="S391" t="s">
        <v>1168</v>
      </c>
      <c r="T391" t="s">
        <v>2448</v>
      </c>
      <c r="U391" s="2" t="s">
        <v>182</v>
      </c>
      <c r="V391" t="s">
        <v>1803</v>
      </c>
      <c r="W391" t="s">
        <v>244</v>
      </c>
      <c r="X391" t="s">
        <v>3005</v>
      </c>
      <c r="Y391" t="s">
        <v>3006</v>
      </c>
      <c r="Z391" t="s">
        <v>3005</v>
      </c>
      <c r="AA391" t="s">
        <v>226</v>
      </c>
      <c r="AB391" s="2" t="s">
        <v>146</v>
      </c>
      <c r="AC391" t="s">
        <v>3007</v>
      </c>
      <c r="AD391" t="s">
        <v>228</v>
      </c>
      <c r="AE391" t="s">
        <v>228</v>
      </c>
      <c r="AF391" t="s">
        <v>228</v>
      </c>
      <c r="AG391" t="s">
        <v>228</v>
      </c>
      <c r="AH391" t="s">
        <v>3008</v>
      </c>
      <c r="AI391" t="s">
        <v>584</v>
      </c>
      <c r="AJ391" t="s">
        <v>631</v>
      </c>
      <c r="AK391" t="s">
        <v>3009</v>
      </c>
      <c r="AL391" t="s">
        <v>232</v>
      </c>
      <c r="AM391" t="s">
        <v>233</v>
      </c>
      <c r="AN391" t="s">
        <v>234</v>
      </c>
      <c r="AO391" t="s">
        <v>3010</v>
      </c>
      <c r="AP391" t="s">
        <v>234</v>
      </c>
      <c r="AQ391" t="s">
        <v>235</v>
      </c>
      <c r="AR391" t="s">
        <v>236</v>
      </c>
      <c r="AS391" t="s">
        <v>237</v>
      </c>
      <c r="AT391" s="8">
        <v>45208</v>
      </c>
      <c r="AU391" s="8">
        <v>45199</v>
      </c>
      <c r="AV391" t="s">
        <v>238</v>
      </c>
    </row>
    <row r="392" spans="1:48" x14ac:dyDescent="0.35">
      <c r="A392">
        <v>2023</v>
      </c>
      <c r="B392" s="3">
        <v>45108</v>
      </c>
      <c r="C392" s="3">
        <v>45199</v>
      </c>
      <c r="D392" s="4" t="s">
        <v>112</v>
      </c>
      <c r="E392" t="s">
        <v>215</v>
      </c>
      <c r="F392" t="s">
        <v>215</v>
      </c>
      <c r="G392" t="s">
        <v>215</v>
      </c>
      <c r="H392" s="2"/>
      <c r="I392" t="s">
        <v>3011</v>
      </c>
      <c r="K392" s="2" t="s">
        <v>115</v>
      </c>
      <c r="L392" t="s">
        <v>217</v>
      </c>
      <c r="M392" t="s">
        <v>3012</v>
      </c>
      <c r="N392" s="2" t="s">
        <v>146</v>
      </c>
      <c r="O392" s="2" t="s">
        <v>149</v>
      </c>
      <c r="P392" t="s">
        <v>265</v>
      </c>
      <c r="Q392" s="2" t="s">
        <v>157</v>
      </c>
      <c r="R392" t="s">
        <v>3013</v>
      </c>
      <c r="S392" t="s">
        <v>530</v>
      </c>
      <c r="U392" s="2" t="s">
        <v>182</v>
      </c>
      <c r="V392" t="s">
        <v>3013</v>
      </c>
      <c r="W392" t="s">
        <v>222</v>
      </c>
      <c r="X392" t="s">
        <v>603</v>
      </c>
      <c r="Y392" t="s">
        <v>604</v>
      </c>
      <c r="Z392" t="s">
        <v>603</v>
      </c>
      <c r="AA392" t="s">
        <v>226</v>
      </c>
      <c r="AB392" s="2" t="s">
        <v>146</v>
      </c>
      <c r="AC392" t="s">
        <v>2348</v>
      </c>
      <c r="AD392" t="s">
        <v>228</v>
      </c>
      <c r="AE392" t="s">
        <v>228</v>
      </c>
      <c r="AF392" t="s">
        <v>228</v>
      </c>
      <c r="AG392" t="s">
        <v>228</v>
      </c>
      <c r="AH392" t="s">
        <v>1275</v>
      </c>
      <c r="AI392" t="s">
        <v>661</v>
      </c>
      <c r="AJ392" t="s">
        <v>1197</v>
      </c>
      <c r="AK392" t="s">
        <v>232</v>
      </c>
      <c r="AL392" t="s">
        <v>232</v>
      </c>
      <c r="AM392" t="s">
        <v>233</v>
      </c>
      <c r="AN392" t="s">
        <v>234</v>
      </c>
      <c r="AP392" t="s">
        <v>234</v>
      </c>
      <c r="AQ392" t="s">
        <v>235</v>
      </c>
      <c r="AR392" t="s">
        <v>236</v>
      </c>
      <c r="AS392" t="s">
        <v>237</v>
      </c>
      <c r="AT392" s="8">
        <v>45208</v>
      </c>
      <c r="AU392" s="8">
        <v>45199</v>
      </c>
      <c r="AV392" t="s">
        <v>238</v>
      </c>
    </row>
    <row r="393" spans="1:48" x14ac:dyDescent="0.35">
      <c r="A393">
        <v>2023</v>
      </c>
      <c r="B393" s="3">
        <v>45108</v>
      </c>
      <c r="C393" s="3">
        <v>45199</v>
      </c>
      <c r="D393" s="4" t="s">
        <v>112</v>
      </c>
      <c r="E393" t="s">
        <v>215</v>
      </c>
      <c r="F393" t="s">
        <v>215</v>
      </c>
      <c r="G393" t="s">
        <v>215</v>
      </c>
      <c r="H393" s="2"/>
      <c r="I393" t="s">
        <v>3014</v>
      </c>
      <c r="K393" s="2" t="s">
        <v>115</v>
      </c>
      <c r="L393" t="s">
        <v>217</v>
      </c>
      <c r="M393" t="s">
        <v>3015</v>
      </c>
      <c r="N393" s="2" t="s">
        <v>146</v>
      </c>
      <c r="O393" s="2" t="s">
        <v>149</v>
      </c>
      <c r="P393" t="s">
        <v>265</v>
      </c>
      <c r="Q393" s="2" t="s">
        <v>157</v>
      </c>
      <c r="R393" t="s">
        <v>3016</v>
      </c>
      <c r="S393" t="s">
        <v>408</v>
      </c>
      <c r="T393" t="s">
        <v>3017</v>
      </c>
      <c r="U393" s="2" t="s">
        <v>182</v>
      </c>
      <c r="V393" t="s">
        <v>3016</v>
      </c>
      <c r="W393" t="s">
        <v>613</v>
      </c>
      <c r="X393" t="s">
        <v>614</v>
      </c>
      <c r="Y393" t="s">
        <v>246</v>
      </c>
      <c r="Z393" t="s">
        <v>245</v>
      </c>
      <c r="AA393" t="s">
        <v>226</v>
      </c>
      <c r="AB393" s="2" t="s">
        <v>146</v>
      </c>
      <c r="AC393" t="s">
        <v>1465</v>
      </c>
      <c r="AD393" t="s">
        <v>228</v>
      </c>
      <c r="AE393" t="s">
        <v>228</v>
      </c>
      <c r="AF393" t="s">
        <v>228</v>
      </c>
      <c r="AG393" t="s">
        <v>228</v>
      </c>
      <c r="AH393" t="s">
        <v>3018</v>
      </c>
      <c r="AI393" t="s">
        <v>598</v>
      </c>
      <c r="AJ393" t="s">
        <v>1197</v>
      </c>
      <c r="AK393" t="s">
        <v>232</v>
      </c>
      <c r="AL393" t="s">
        <v>3019</v>
      </c>
      <c r="AM393" t="s">
        <v>233</v>
      </c>
      <c r="AN393" t="s">
        <v>234</v>
      </c>
      <c r="AP393" t="s">
        <v>234</v>
      </c>
      <c r="AQ393" t="s">
        <v>235</v>
      </c>
      <c r="AR393" t="s">
        <v>236</v>
      </c>
      <c r="AS393" t="s">
        <v>237</v>
      </c>
      <c r="AT393" s="8">
        <v>45208</v>
      </c>
      <c r="AU393" s="8">
        <v>45199</v>
      </c>
      <c r="AV393" t="s">
        <v>238</v>
      </c>
    </row>
    <row r="394" spans="1:48" x14ac:dyDescent="0.35">
      <c r="A394">
        <v>2023</v>
      </c>
      <c r="B394" s="3">
        <v>45108</v>
      </c>
      <c r="C394" s="3">
        <v>45199</v>
      </c>
      <c r="D394" s="4" t="s">
        <v>112</v>
      </c>
      <c r="E394" t="s">
        <v>215</v>
      </c>
      <c r="F394" t="s">
        <v>215</v>
      </c>
      <c r="G394" t="s">
        <v>215</v>
      </c>
      <c r="H394" s="2"/>
      <c r="I394" t="s">
        <v>3020</v>
      </c>
      <c r="K394" s="2" t="s">
        <v>115</v>
      </c>
      <c r="L394" t="s">
        <v>217</v>
      </c>
      <c r="M394" t="s">
        <v>3021</v>
      </c>
      <c r="N394" s="2" t="s">
        <v>146</v>
      </c>
      <c r="O394" s="2" t="s">
        <v>149</v>
      </c>
      <c r="P394" t="s">
        <v>265</v>
      </c>
      <c r="Q394" s="2" t="s">
        <v>157</v>
      </c>
      <c r="R394" t="s">
        <v>2591</v>
      </c>
      <c r="S394" t="s">
        <v>836</v>
      </c>
      <c r="U394" s="2" t="s">
        <v>182</v>
      </c>
      <c r="V394" t="s">
        <v>2591</v>
      </c>
      <c r="W394" t="s">
        <v>244</v>
      </c>
      <c r="X394" t="s">
        <v>358</v>
      </c>
      <c r="Y394" t="s">
        <v>359</v>
      </c>
      <c r="Z394" t="s">
        <v>358</v>
      </c>
      <c r="AA394" t="s">
        <v>226</v>
      </c>
      <c r="AB394" s="2" t="s">
        <v>146</v>
      </c>
      <c r="AC394" t="s">
        <v>1010</v>
      </c>
      <c r="AD394" t="s">
        <v>228</v>
      </c>
      <c r="AE394" t="s">
        <v>228</v>
      </c>
      <c r="AF394" t="s">
        <v>228</v>
      </c>
      <c r="AG394" t="s">
        <v>228</v>
      </c>
      <c r="AH394" t="s">
        <v>1868</v>
      </c>
      <c r="AI394" t="s">
        <v>1197</v>
      </c>
      <c r="AJ394" t="s">
        <v>1149</v>
      </c>
      <c r="AK394" t="s">
        <v>3022</v>
      </c>
      <c r="AL394" t="s">
        <v>232</v>
      </c>
      <c r="AM394" t="s">
        <v>233</v>
      </c>
      <c r="AN394" t="s">
        <v>234</v>
      </c>
      <c r="AO394" t="s">
        <v>3023</v>
      </c>
      <c r="AP394" t="s">
        <v>234</v>
      </c>
      <c r="AQ394" t="s">
        <v>235</v>
      </c>
      <c r="AR394" t="s">
        <v>236</v>
      </c>
      <c r="AS394" t="s">
        <v>237</v>
      </c>
      <c r="AT394" s="8">
        <v>45208</v>
      </c>
      <c r="AU394" s="8">
        <v>45199</v>
      </c>
      <c r="AV394" t="s">
        <v>238</v>
      </c>
    </row>
    <row r="395" spans="1:48" x14ac:dyDescent="0.35">
      <c r="A395">
        <v>2023</v>
      </c>
      <c r="B395" s="3">
        <v>45108</v>
      </c>
      <c r="C395" s="3">
        <v>45199</v>
      </c>
      <c r="D395" s="4" t="s">
        <v>112</v>
      </c>
      <c r="E395" t="s">
        <v>215</v>
      </c>
      <c r="F395" t="s">
        <v>215</v>
      </c>
      <c r="G395" t="s">
        <v>215</v>
      </c>
      <c r="H395" s="2"/>
      <c r="I395" t="s">
        <v>3024</v>
      </c>
      <c r="K395" s="2" t="s">
        <v>115</v>
      </c>
      <c r="L395" t="s">
        <v>217</v>
      </c>
      <c r="M395" t="s">
        <v>3025</v>
      </c>
      <c r="N395" s="2" t="s">
        <v>146</v>
      </c>
      <c r="O395" s="2" t="s">
        <v>149</v>
      </c>
      <c r="P395" t="s">
        <v>819</v>
      </c>
      <c r="Q395" s="2" t="s">
        <v>157</v>
      </c>
      <c r="R395" t="s">
        <v>3026</v>
      </c>
      <c r="S395" t="s">
        <v>3027</v>
      </c>
      <c r="U395" s="2" t="s">
        <v>182</v>
      </c>
      <c r="V395" t="s">
        <v>3026</v>
      </c>
      <c r="W395" t="s">
        <v>880</v>
      </c>
      <c r="X395" t="s">
        <v>881</v>
      </c>
      <c r="Y395" t="s">
        <v>246</v>
      </c>
      <c r="Z395" t="s">
        <v>245</v>
      </c>
      <c r="AA395" t="s">
        <v>226</v>
      </c>
      <c r="AB395" s="2" t="s">
        <v>146</v>
      </c>
      <c r="AC395" t="s">
        <v>2073</v>
      </c>
      <c r="AD395" t="s">
        <v>228</v>
      </c>
      <c r="AE395" t="s">
        <v>228</v>
      </c>
      <c r="AF395" t="s">
        <v>228</v>
      </c>
      <c r="AG395" t="s">
        <v>228</v>
      </c>
      <c r="AK395" t="s">
        <v>232</v>
      </c>
      <c r="AL395" t="s">
        <v>232</v>
      </c>
      <c r="AM395" t="s">
        <v>233</v>
      </c>
      <c r="AN395" t="s">
        <v>234</v>
      </c>
      <c r="AP395" t="s">
        <v>234</v>
      </c>
      <c r="AQ395" t="s">
        <v>235</v>
      </c>
      <c r="AR395" t="s">
        <v>236</v>
      </c>
      <c r="AS395" t="s">
        <v>237</v>
      </c>
      <c r="AT395" s="8">
        <v>45208</v>
      </c>
      <c r="AU395" s="8">
        <v>45199</v>
      </c>
      <c r="AV395" t="s">
        <v>238</v>
      </c>
    </row>
    <row r="396" spans="1:48" x14ac:dyDescent="0.35">
      <c r="A396">
        <v>2023</v>
      </c>
      <c r="B396" s="3">
        <v>45108</v>
      </c>
      <c r="C396" s="3">
        <v>45199</v>
      </c>
      <c r="D396" s="4" t="s">
        <v>112</v>
      </c>
      <c r="E396" t="s">
        <v>215</v>
      </c>
      <c r="F396" t="s">
        <v>215</v>
      </c>
      <c r="G396" t="s">
        <v>215</v>
      </c>
      <c r="H396" s="2"/>
      <c r="I396" t="s">
        <v>3028</v>
      </c>
      <c r="K396" s="2" t="s">
        <v>115</v>
      </c>
      <c r="L396" t="s">
        <v>217</v>
      </c>
      <c r="M396" t="s">
        <v>3029</v>
      </c>
      <c r="N396" s="2" t="s">
        <v>146</v>
      </c>
      <c r="O396" s="2" t="s">
        <v>149</v>
      </c>
      <c r="P396" t="s">
        <v>545</v>
      </c>
      <c r="Q396" s="2" t="s">
        <v>157</v>
      </c>
      <c r="R396" t="s">
        <v>3030</v>
      </c>
      <c r="S396" t="s">
        <v>3031</v>
      </c>
      <c r="U396" s="2" t="s">
        <v>182</v>
      </c>
      <c r="V396" t="s">
        <v>3030</v>
      </c>
      <c r="W396" t="s">
        <v>244</v>
      </c>
      <c r="X396" t="s">
        <v>245</v>
      </c>
      <c r="Y396" t="s">
        <v>246</v>
      </c>
      <c r="Z396" t="s">
        <v>245</v>
      </c>
      <c r="AA396" t="s">
        <v>226</v>
      </c>
      <c r="AB396" s="2" t="s">
        <v>146</v>
      </c>
      <c r="AC396" t="s">
        <v>2368</v>
      </c>
      <c r="AD396" t="s">
        <v>228</v>
      </c>
      <c r="AE396" t="s">
        <v>228</v>
      </c>
      <c r="AF396" t="s">
        <v>228</v>
      </c>
      <c r="AG396" t="s">
        <v>228</v>
      </c>
      <c r="AK396" t="s">
        <v>3032</v>
      </c>
      <c r="AL396" t="s">
        <v>232</v>
      </c>
      <c r="AM396" t="s">
        <v>233</v>
      </c>
      <c r="AN396" t="s">
        <v>234</v>
      </c>
      <c r="AO396" t="s">
        <v>3033</v>
      </c>
      <c r="AP396" t="s">
        <v>234</v>
      </c>
      <c r="AQ396" t="s">
        <v>235</v>
      </c>
      <c r="AR396" t="s">
        <v>236</v>
      </c>
      <c r="AS396" t="s">
        <v>237</v>
      </c>
      <c r="AT396" s="8">
        <v>45208</v>
      </c>
      <c r="AU396" s="8">
        <v>45199</v>
      </c>
      <c r="AV396" t="s">
        <v>238</v>
      </c>
    </row>
    <row r="397" spans="1:48" x14ac:dyDescent="0.35">
      <c r="A397">
        <v>2023</v>
      </c>
      <c r="B397" s="3">
        <v>45108</v>
      </c>
      <c r="C397" s="3">
        <v>45199</v>
      </c>
      <c r="D397" s="4" t="s">
        <v>112</v>
      </c>
      <c r="E397" t="s">
        <v>215</v>
      </c>
      <c r="F397" t="s">
        <v>215</v>
      </c>
      <c r="G397" t="s">
        <v>215</v>
      </c>
      <c r="H397" s="2"/>
      <c r="I397" t="s">
        <v>3034</v>
      </c>
      <c r="K397" s="2" t="s">
        <v>115</v>
      </c>
      <c r="L397" t="s">
        <v>217</v>
      </c>
      <c r="M397" t="s">
        <v>3035</v>
      </c>
      <c r="N397" s="2" t="s">
        <v>146</v>
      </c>
      <c r="O397" s="2" t="s">
        <v>149</v>
      </c>
      <c r="P397" t="s">
        <v>545</v>
      </c>
      <c r="Q397" s="2" t="s">
        <v>157</v>
      </c>
      <c r="R397" t="s">
        <v>672</v>
      </c>
      <c r="S397" t="s">
        <v>3036</v>
      </c>
      <c r="T397" t="s">
        <v>3037</v>
      </c>
      <c r="U397" s="2" t="s">
        <v>182</v>
      </c>
      <c r="V397" t="s">
        <v>672</v>
      </c>
      <c r="W397" t="s">
        <v>244</v>
      </c>
      <c r="X397" t="s">
        <v>245</v>
      </c>
      <c r="Y397" t="s">
        <v>246</v>
      </c>
      <c r="Z397" t="s">
        <v>245</v>
      </c>
      <c r="AA397" t="s">
        <v>226</v>
      </c>
      <c r="AB397" s="2" t="s">
        <v>146</v>
      </c>
      <c r="AC397" t="s">
        <v>1146</v>
      </c>
      <c r="AD397" t="s">
        <v>228</v>
      </c>
      <c r="AE397" t="s">
        <v>228</v>
      </c>
      <c r="AF397" t="s">
        <v>228</v>
      </c>
      <c r="AG397" t="s">
        <v>228</v>
      </c>
      <c r="AH397" t="s">
        <v>3038</v>
      </c>
      <c r="AI397" t="s">
        <v>3039</v>
      </c>
      <c r="AJ397" t="s">
        <v>2764</v>
      </c>
      <c r="AK397" t="s">
        <v>232</v>
      </c>
      <c r="AL397" t="s">
        <v>232</v>
      </c>
      <c r="AM397" t="s">
        <v>233</v>
      </c>
      <c r="AN397" t="s">
        <v>234</v>
      </c>
      <c r="AO397" t="s">
        <v>1151</v>
      </c>
      <c r="AP397" t="s">
        <v>234</v>
      </c>
      <c r="AQ397" t="s">
        <v>235</v>
      </c>
      <c r="AR397" t="s">
        <v>236</v>
      </c>
      <c r="AS397" t="s">
        <v>237</v>
      </c>
      <c r="AT397" s="8">
        <v>45208</v>
      </c>
      <c r="AU397" s="8">
        <v>45199</v>
      </c>
      <c r="AV397" t="s">
        <v>238</v>
      </c>
    </row>
    <row r="398" spans="1:48" x14ac:dyDescent="0.35">
      <c r="A398">
        <v>2023</v>
      </c>
      <c r="B398" s="3">
        <v>45108</v>
      </c>
      <c r="C398" s="3">
        <v>45199</v>
      </c>
      <c r="D398" s="4" t="s">
        <v>112</v>
      </c>
      <c r="E398" t="s">
        <v>215</v>
      </c>
      <c r="F398" t="s">
        <v>215</v>
      </c>
      <c r="G398" t="s">
        <v>215</v>
      </c>
      <c r="H398" s="2"/>
      <c r="I398" t="s">
        <v>3040</v>
      </c>
      <c r="K398" s="2" t="s">
        <v>115</v>
      </c>
      <c r="L398" t="s">
        <v>217</v>
      </c>
      <c r="M398" t="s">
        <v>3041</v>
      </c>
      <c r="N398" s="2" t="s">
        <v>146</v>
      </c>
      <c r="O398" s="2" t="s">
        <v>149</v>
      </c>
      <c r="P398" t="s">
        <v>265</v>
      </c>
      <c r="Q398" s="2" t="s">
        <v>157</v>
      </c>
      <c r="R398" t="s">
        <v>3042</v>
      </c>
      <c r="S398" t="s">
        <v>398</v>
      </c>
      <c r="U398" s="2" t="s">
        <v>182</v>
      </c>
      <c r="V398" t="s">
        <v>3042</v>
      </c>
      <c r="W398" t="s">
        <v>244</v>
      </c>
      <c r="X398" t="s">
        <v>245</v>
      </c>
      <c r="Y398" t="s">
        <v>246</v>
      </c>
      <c r="Z398" t="s">
        <v>245</v>
      </c>
      <c r="AA398" t="s">
        <v>226</v>
      </c>
      <c r="AB398" s="2" t="s">
        <v>146</v>
      </c>
      <c r="AC398" t="s">
        <v>3043</v>
      </c>
      <c r="AD398" t="s">
        <v>228</v>
      </c>
      <c r="AE398" t="s">
        <v>228</v>
      </c>
      <c r="AF398" t="s">
        <v>228</v>
      </c>
      <c r="AG398" t="s">
        <v>228</v>
      </c>
      <c r="AH398" t="s">
        <v>3044</v>
      </c>
      <c r="AI398" t="s">
        <v>289</v>
      </c>
      <c r="AJ398" t="s">
        <v>3045</v>
      </c>
      <c r="AK398" t="s">
        <v>232</v>
      </c>
      <c r="AL398" t="s">
        <v>232</v>
      </c>
      <c r="AM398" t="s">
        <v>233</v>
      </c>
      <c r="AN398" t="s">
        <v>234</v>
      </c>
      <c r="AO398" t="s">
        <v>232</v>
      </c>
      <c r="AP398" t="s">
        <v>234</v>
      </c>
      <c r="AQ398" t="s">
        <v>235</v>
      </c>
      <c r="AR398" t="s">
        <v>236</v>
      </c>
      <c r="AS398" t="s">
        <v>237</v>
      </c>
      <c r="AT398" s="8">
        <v>45208</v>
      </c>
      <c r="AU398" s="8">
        <v>45199</v>
      </c>
      <c r="AV398" t="s">
        <v>238</v>
      </c>
    </row>
    <row r="399" spans="1:48" x14ac:dyDescent="0.35">
      <c r="A399">
        <v>2023</v>
      </c>
      <c r="B399" s="3">
        <v>45108</v>
      </c>
      <c r="C399" s="3">
        <v>45199</v>
      </c>
      <c r="D399" s="4" t="s">
        <v>112</v>
      </c>
      <c r="E399" t="s">
        <v>215</v>
      </c>
      <c r="F399" t="s">
        <v>215</v>
      </c>
      <c r="G399" t="s">
        <v>215</v>
      </c>
      <c r="H399" s="2"/>
      <c r="I399" t="s">
        <v>3046</v>
      </c>
      <c r="K399" s="2" t="s">
        <v>115</v>
      </c>
      <c r="L399" t="s">
        <v>217</v>
      </c>
      <c r="M399" t="s">
        <v>3047</v>
      </c>
      <c r="N399" s="2" t="s">
        <v>146</v>
      </c>
      <c r="O399" s="2" t="s">
        <v>149</v>
      </c>
      <c r="P399" t="s">
        <v>265</v>
      </c>
      <c r="Q399" s="2" t="s">
        <v>157</v>
      </c>
      <c r="R399" t="s">
        <v>1249</v>
      </c>
      <c r="S399" t="s">
        <v>509</v>
      </c>
      <c r="U399" s="2" t="s">
        <v>182</v>
      </c>
      <c r="V399" t="s">
        <v>1249</v>
      </c>
      <c r="W399" t="s">
        <v>1250</v>
      </c>
      <c r="X399" t="s">
        <v>814</v>
      </c>
      <c r="Y399" t="s">
        <v>813</v>
      </c>
      <c r="Z399" t="s">
        <v>814</v>
      </c>
      <c r="AA399" t="s">
        <v>226</v>
      </c>
      <c r="AB399" s="2" t="s">
        <v>146</v>
      </c>
      <c r="AC399" t="s">
        <v>1251</v>
      </c>
      <c r="AD399" t="s">
        <v>228</v>
      </c>
      <c r="AE399" t="s">
        <v>228</v>
      </c>
      <c r="AF399" t="s">
        <v>228</v>
      </c>
      <c r="AG399" t="s">
        <v>228</v>
      </c>
      <c r="AH399" t="s">
        <v>3048</v>
      </c>
      <c r="AI399" t="s">
        <v>525</v>
      </c>
      <c r="AJ399" t="s">
        <v>3049</v>
      </c>
      <c r="AK399" t="s">
        <v>232</v>
      </c>
      <c r="AL399" t="s">
        <v>232</v>
      </c>
      <c r="AM399" t="s">
        <v>233</v>
      </c>
      <c r="AN399" t="s">
        <v>234</v>
      </c>
      <c r="AO399" t="s">
        <v>232</v>
      </c>
      <c r="AP399" t="s">
        <v>234</v>
      </c>
      <c r="AQ399" t="s">
        <v>235</v>
      </c>
      <c r="AR399" t="s">
        <v>236</v>
      </c>
      <c r="AS399" t="s">
        <v>237</v>
      </c>
      <c r="AT399" s="8">
        <v>45208</v>
      </c>
      <c r="AU399" s="8">
        <v>45199</v>
      </c>
      <c r="AV399" t="s">
        <v>238</v>
      </c>
    </row>
    <row r="400" spans="1:48" x14ac:dyDescent="0.35">
      <c r="A400">
        <v>2023</v>
      </c>
      <c r="B400" s="3">
        <v>45108</v>
      </c>
      <c r="C400" s="3">
        <v>45199</v>
      </c>
      <c r="D400" s="4" t="s">
        <v>112</v>
      </c>
      <c r="E400" t="s">
        <v>215</v>
      </c>
      <c r="F400" t="s">
        <v>215</v>
      </c>
      <c r="G400" t="s">
        <v>215</v>
      </c>
      <c r="H400" s="2"/>
      <c r="I400" t="s">
        <v>3050</v>
      </c>
      <c r="K400" s="2" t="s">
        <v>115</v>
      </c>
      <c r="L400" t="s">
        <v>217</v>
      </c>
      <c r="M400" t="s">
        <v>3051</v>
      </c>
      <c r="N400" s="2" t="s">
        <v>146</v>
      </c>
      <c r="O400" s="2" t="s">
        <v>149</v>
      </c>
      <c r="P400" t="s">
        <v>219</v>
      </c>
      <c r="Q400" s="2" t="s">
        <v>157</v>
      </c>
      <c r="R400" t="s">
        <v>3052</v>
      </c>
      <c r="S400" t="s">
        <v>3053</v>
      </c>
      <c r="T400" t="s">
        <v>3054</v>
      </c>
      <c r="U400" s="2" t="s">
        <v>182</v>
      </c>
      <c r="V400" t="s">
        <v>3052</v>
      </c>
      <c r="W400" t="s">
        <v>222</v>
      </c>
      <c r="X400" t="s">
        <v>557</v>
      </c>
      <c r="Y400" t="s">
        <v>558</v>
      </c>
      <c r="Z400" t="s">
        <v>557</v>
      </c>
      <c r="AA400" t="s">
        <v>226</v>
      </c>
      <c r="AB400" s="2" t="s">
        <v>146</v>
      </c>
      <c r="AC400" t="s">
        <v>3055</v>
      </c>
      <c r="AD400" t="s">
        <v>228</v>
      </c>
      <c r="AE400" t="s">
        <v>228</v>
      </c>
      <c r="AF400" t="s">
        <v>228</v>
      </c>
      <c r="AG400" t="s">
        <v>228</v>
      </c>
      <c r="AH400" t="s">
        <v>3056</v>
      </c>
      <c r="AI400" t="s">
        <v>3057</v>
      </c>
      <c r="AJ400" t="s">
        <v>3058</v>
      </c>
      <c r="AK400" t="s">
        <v>232</v>
      </c>
      <c r="AL400" t="s">
        <v>232</v>
      </c>
      <c r="AM400" t="s">
        <v>233</v>
      </c>
      <c r="AN400" t="s">
        <v>234</v>
      </c>
      <c r="AO400" t="s">
        <v>232</v>
      </c>
      <c r="AP400" t="s">
        <v>234</v>
      </c>
      <c r="AQ400" t="s">
        <v>235</v>
      </c>
      <c r="AR400" t="s">
        <v>236</v>
      </c>
      <c r="AS400" t="s">
        <v>237</v>
      </c>
      <c r="AT400" s="8">
        <v>45208</v>
      </c>
      <c r="AU400" s="8">
        <v>45199</v>
      </c>
      <c r="AV400" t="s">
        <v>238</v>
      </c>
    </row>
    <row r="401" spans="1:48" x14ac:dyDescent="0.35">
      <c r="A401">
        <v>2023</v>
      </c>
      <c r="B401" s="3">
        <v>45108</v>
      </c>
      <c r="C401" s="3">
        <v>45199</v>
      </c>
      <c r="D401" s="4" t="s">
        <v>112</v>
      </c>
      <c r="E401" t="s">
        <v>215</v>
      </c>
      <c r="F401" t="s">
        <v>215</v>
      </c>
      <c r="G401" t="s">
        <v>215</v>
      </c>
      <c r="H401" s="2"/>
      <c r="I401" t="s">
        <v>3059</v>
      </c>
      <c r="K401" s="2" t="s">
        <v>115</v>
      </c>
      <c r="L401" t="s">
        <v>217</v>
      </c>
      <c r="M401" t="s">
        <v>3060</v>
      </c>
      <c r="N401" s="2" t="s">
        <v>146</v>
      </c>
      <c r="O401" s="2" t="s">
        <v>149</v>
      </c>
      <c r="P401" t="s">
        <v>265</v>
      </c>
      <c r="Q401" s="2" t="s">
        <v>157</v>
      </c>
      <c r="R401" t="s">
        <v>3061</v>
      </c>
      <c r="U401" s="2" t="s">
        <v>182</v>
      </c>
      <c r="V401" t="s">
        <v>3061</v>
      </c>
      <c r="W401" t="s">
        <v>222</v>
      </c>
      <c r="X401" t="s">
        <v>557</v>
      </c>
      <c r="Y401" t="s">
        <v>558</v>
      </c>
      <c r="Z401" t="s">
        <v>557</v>
      </c>
      <c r="AA401" t="s">
        <v>226</v>
      </c>
      <c r="AB401" s="2" t="s">
        <v>146</v>
      </c>
      <c r="AC401" t="s">
        <v>3055</v>
      </c>
      <c r="AD401" t="s">
        <v>228</v>
      </c>
      <c r="AE401" t="s">
        <v>228</v>
      </c>
      <c r="AF401" t="s">
        <v>228</v>
      </c>
      <c r="AG401" t="s">
        <v>228</v>
      </c>
      <c r="AH401" t="s">
        <v>3062</v>
      </c>
      <c r="AI401" t="s">
        <v>2190</v>
      </c>
      <c r="AJ401" t="s">
        <v>875</v>
      </c>
      <c r="AK401" t="s">
        <v>232</v>
      </c>
      <c r="AL401" t="s">
        <v>232</v>
      </c>
      <c r="AM401" t="s">
        <v>233</v>
      </c>
      <c r="AN401" t="s">
        <v>234</v>
      </c>
      <c r="AO401" t="s">
        <v>232</v>
      </c>
      <c r="AP401" t="s">
        <v>234</v>
      </c>
      <c r="AQ401" t="s">
        <v>235</v>
      </c>
      <c r="AR401" t="s">
        <v>236</v>
      </c>
      <c r="AS401" t="s">
        <v>237</v>
      </c>
      <c r="AT401" s="8">
        <v>45208</v>
      </c>
      <c r="AU401" s="8">
        <v>45199</v>
      </c>
      <c r="AV401" t="s">
        <v>238</v>
      </c>
    </row>
    <row r="402" spans="1:48" x14ac:dyDescent="0.35">
      <c r="A402">
        <v>2023</v>
      </c>
      <c r="B402" s="3">
        <v>45108</v>
      </c>
      <c r="C402" s="3">
        <v>45199</v>
      </c>
      <c r="D402" s="4" t="s">
        <v>112</v>
      </c>
      <c r="E402" t="s">
        <v>215</v>
      </c>
      <c r="F402" t="s">
        <v>215</v>
      </c>
      <c r="G402" t="s">
        <v>215</v>
      </c>
      <c r="H402" s="2"/>
      <c r="I402" t="s">
        <v>3063</v>
      </c>
      <c r="K402" s="2" t="s">
        <v>115</v>
      </c>
      <c r="L402" t="s">
        <v>217</v>
      </c>
      <c r="M402" t="s">
        <v>3064</v>
      </c>
      <c r="N402" s="2" t="s">
        <v>146</v>
      </c>
      <c r="O402" s="2" t="s">
        <v>149</v>
      </c>
      <c r="P402" t="s">
        <v>265</v>
      </c>
      <c r="Q402" s="2" t="s">
        <v>157</v>
      </c>
      <c r="R402" t="s">
        <v>3065</v>
      </c>
      <c r="S402" t="s">
        <v>768</v>
      </c>
      <c r="U402" s="2" t="s">
        <v>182</v>
      </c>
      <c r="V402" t="s">
        <v>3065</v>
      </c>
      <c r="W402" t="s">
        <v>244</v>
      </c>
      <c r="X402" t="s">
        <v>245</v>
      </c>
      <c r="Y402" t="s">
        <v>246</v>
      </c>
      <c r="Z402" t="s">
        <v>245</v>
      </c>
      <c r="AA402" t="s">
        <v>226</v>
      </c>
      <c r="AB402" s="2" t="s">
        <v>146</v>
      </c>
      <c r="AC402" t="s">
        <v>2934</v>
      </c>
      <c r="AD402" t="s">
        <v>228</v>
      </c>
      <c r="AE402" t="s">
        <v>228</v>
      </c>
      <c r="AF402" t="s">
        <v>228</v>
      </c>
      <c r="AG402" t="s">
        <v>228</v>
      </c>
      <c r="AH402" t="s">
        <v>3066</v>
      </c>
      <c r="AI402" t="s">
        <v>2854</v>
      </c>
      <c r="AJ402" t="s">
        <v>731</v>
      </c>
      <c r="AK402" t="s">
        <v>232</v>
      </c>
      <c r="AL402" t="s">
        <v>3067</v>
      </c>
      <c r="AM402" t="s">
        <v>233</v>
      </c>
      <c r="AN402" t="s">
        <v>234</v>
      </c>
      <c r="AO402" t="s">
        <v>232</v>
      </c>
      <c r="AP402" t="s">
        <v>234</v>
      </c>
      <c r="AQ402" t="s">
        <v>235</v>
      </c>
      <c r="AR402" t="s">
        <v>236</v>
      </c>
      <c r="AS402" t="s">
        <v>237</v>
      </c>
      <c r="AT402" s="8">
        <v>45208</v>
      </c>
      <c r="AU402" s="8">
        <v>45199</v>
      </c>
      <c r="AV402" t="s">
        <v>238</v>
      </c>
    </row>
    <row r="403" spans="1:48" x14ac:dyDescent="0.35">
      <c r="A403">
        <v>2023</v>
      </c>
      <c r="B403" s="3">
        <v>45108</v>
      </c>
      <c r="C403" s="3">
        <v>45199</v>
      </c>
      <c r="D403" s="4" t="s">
        <v>112</v>
      </c>
      <c r="E403" t="s">
        <v>215</v>
      </c>
      <c r="F403" t="s">
        <v>215</v>
      </c>
      <c r="G403" t="s">
        <v>215</v>
      </c>
      <c r="H403" s="2"/>
      <c r="I403" t="s">
        <v>3068</v>
      </c>
      <c r="K403" s="2" t="s">
        <v>115</v>
      </c>
      <c r="L403" t="s">
        <v>217</v>
      </c>
      <c r="M403" t="s">
        <v>3069</v>
      </c>
      <c r="N403" s="2" t="s">
        <v>146</v>
      </c>
      <c r="O403" s="2" t="s">
        <v>149</v>
      </c>
      <c r="P403" t="s">
        <v>265</v>
      </c>
      <c r="Q403" s="2" t="s">
        <v>157</v>
      </c>
      <c r="R403" t="s">
        <v>2660</v>
      </c>
      <c r="S403" t="s">
        <v>494</v>
      </c>
      <c r="U403" s="2" t="s">
        <v>182</v>
      </c>
      <c r="V403" t="s">
        <v>2660</v>
      </c>
      <c r="W403" t="s">
        <v>327</v>
      </c>
      <c r="X403" t="s">
        <v>3070</v>
      </c>
      <c r="Y403" t="s">
        <v>1924</v>
      </c>
      <c r="Z403" t="s">
        <v>1923</v>
      </c>
      <c r="AA403" t="s">
        <v>226</v>
      </c>
      <c r="AB403" s="2" t="s">
        <v>146</v>
      </c>
      <c r="AC403" t="s">
        <v>3071</v>
      </c>
      <c r="AD403" t="s">
        <v>228</v>
      </c>
      <c r="AE403" t="s">
        <v>228</v>
      </c>
      <c r="AF403" t="s">
        <v>228</v>
      </c>
      <c r="AG403" t="s">
        <v>228</v>
      </c>
      <c r="AH403" t="s">
        <v>3072</v>
      </c>
      <c r="AI403" t="s">
        <v>1884</v>
      </c>
      <c r="AJ403" t="s">
        <v>3073</v>
      </c>
      <c r="AK403" t="s">
        <v>232</v>
      </c>
      <c r="AL403" t="s">
        <v>232</v>
      </c>
      <c r="AM403" t="s">
        <v>233</v>
      </c>
      <c r="AN403" t="s">
        <v>234</v>
      </c>
      <c r="AO403" t="s">
        <v>232</v>
      </c>
      <c r="AP403" t="s">
        <v>234</v>
      </c>
      <c r="AQ403" t="s">
        <v>235</v>
      </c>
      <c r="AR403" t="s">
        <v>236</v>
      </c>
      <c r="AS403" t="s">
        <v>237</v>
      </c>
      <c r="AT403" s="8">
        <v>45208</v>
      </c>
      <c r="AU403" s="8">
        <v>45199</v>
      </c>
      <c r="AV403" t="s">
        <v>238</v>
      </c>
    </row>
    <row r="404" spans="1:48" x14ac:dyDescent="0.35">
      <c r="A404">
        <v>2023</v>
      </c>
      <c r="B404" s="3">
        <v>45108</v>
      </c>
      <c r="C404" s="3">
        <v>45199</v>
      </c>
      <c r="D404" s="4" t="s">
        <v>112</v>
      </c>
      <c r="E404" t="s">
        <v>215</v>
      </c>
      <c r="F404" t="s">
        <v>215</v>
      </c>
      <c r="G404" t="s">
        <v>215</v>
      </c>
      <c r="H404" s="2"/>
      <c r="I404" t="s">
        <v>3074</v>
      </c>
      <c r="K404" s="2" t="s">
        <v>115</v>
      </c>
      <c r="L404" t="s">
        <v>217</v>
      </c>
      <c r="M404" t="s">
        <v>3075</v>
      </c>
      <c r="N404" s="2" t="s">
        <v>146</v>
      </c>
      <c r="O404" s="2" t="s">
        <v>149</v>
      </c>
      <c r="P404" t="s">
        <v>3076</v>
      </c>
      <c r="Q404" s="2" t="s">
        <v>157</v>
      </c>
      <c r="R404" t="s">
        <v>3077</v>
      </c>
      <c r="S404" t="s">
        <v>3078</v>
      </c>
      <c r="U404" s="2" t="s">
        <v>182</v>
      </c>
      <c r="V404" t="s">
        <v>3077</v>
      </c>
      <c r="W404" t="s">
        <v>244</v>
      </c>
      <c r="X404" t="s">
        <v>245</v>
      </c>
      <c r="Y404" t="s">
        <v>246</v>
      </c>
      <c r="Z404" t="s">
        <v>245</v>
      </c>
      <c r="AA404" t="s">
        <v>226</v>
      </c>
      <c r="AB404" s="2" t="s">
        <v>146</v>
      </c>
      <c r="AC404" t="s">
        <v>440</v>
      </c>
      <c r="AD404" t="s">
        <v>228</v>
      </c>
      <c r="AE404" t="s">
        <v>228</v>
      </c>
      <c r="AF404" t="s">
        <v>228</v>
      </c>
      <c r="AG404" t="s">
        <v>228</v>
      </c>
      <c r="AH404" t="s">
        <v>3079</v>
      </c>
      <c r="AI404" t="s">
        <v>3080</v>
      </c>
      <c r="AJ404" t="s">
        <v>321</v>
      </c>
      <c r="AK404" t="s">
        <v>232</v>
      </c>
      <c r="AL404" t="s">
        <v>232</v>
      </c>
      <c r="AM404" t="s">
        <v>233</v>
      </c>
      <c r="AN404" t="s">
        <v>234</v>
      </c>
      <c r="AO404" t="s">
        <v>232</v>
      </c>
      <c r="AP404" t="s">
        <v>234</v>
      </c>
      <c r="AQ404" t="s">
        <v>235</v>
      </c>
      <c r="AR404" t="s">
        <v>236</v>
      </c>
      <c r="AS404" t="s">
        <v>237</v>
      </c>
      <c r="AT404" s="8">
        <v>45208</v>
      </c>
      <c r="AU404" s="8">
        <v>45199</v>
      </c>
      <c r="AV404" t="s">
        <v>238</v>
      </c>
    </row>
    <row r="405" spans="1:48" x14ac:dyDescent="0.35">
      <c r="A405">
        <v>2023</v>
      </c>
      <c r="B405" s="3">
        <v>45108</v>
      </c>
      <c r="C405" s="3">
        <v>45199</v>
      </c>
      <c r="D405" s="4" t="s">
        <v>112</v>
      </c>
      <c r="E405" t="s">
        <v>215</v>
      </c>
      <c r="F405" t="s">
        <v>215</v>
      </c>
      <c r="G405" t="s">
        <v>215</v>
      </c>
      <c r="H405" s="2"/>
      <c r="I405" t="s">
        <v>3081</v>
      </c>
      <c r="K405" s="2" t="s">
        <v>115</v>
      </c>
      <c r="L405" t="s">
        <v>217</v>
      </c>
      <c r="M405" t="s">
        <v>3082</v>
      </c>
      <c r="N405" s="2" t="s">
        <v>146</v>
      </c>
      <c r="O405" s="2" t="s">
        <v>149</v>
      </c>
      <c r="P405" t="s">
        <v>219</v>
      </c>
      <c r="Q405" s="2" t="s">
        <v>157</v>
      </c>
      <c r="R405" t="s">
        <v>3083</v>
      </c>
      <c r="U405" s="2" t="s">
        <v>182</v>
      </c>
      <c r="V405" t="s">
        <v>3083</v>
      </c>
      <c r="W405" t="s">
        <v>280</v>
      </c>
      <c r="X405" t="s">
        <v>3084</v>
      </c>
      <c r="Y405" t="s">
        <v>3085</v>
      </c>
      <c r="Z405" t="s">
        <v>3084</v>
      </c>
      <c r="AA405" t="s">
        <v>226</v>
      </c>
      <c r="AB405" s="2" t="s">
        <v>146</v>
      </c>
      <c r="AC405" t="s">
        <v>3086</v>
      </c>
      <c r="AD405" t="s">
        <v>228</v>
      </c>
      <c r="AE405" t="s">
        <v>228</v>
      </c>
      <c r="AF405" t="s">
        <v>228</v>
      </c>
      <c r="AG405" t="s">
        <v>228</v>
      </c>
      <c r="AK405" t="s">
        <v>232</v>
      </c>
      <c r="AL405" t="s">
        <v>232</v>
      </c>
      <c r="AM405" t="s">
        <v>233</v>
      </c>
      <c r="AN405" t="s">
        <v>234</v>
      </c>
      <c r="AO405" t="s">
        <v>232</v>
      </c>
      <c r="AP405" t="s">
        <v>234</v>
      </c>
      <c r="AQ405" t="s">
        <v>235</v>
      </c>
      <c r="AR405" t="s">
        <v>236</v>
      </c>
      <c r="AS405" t="s">
        <v>237</v>
      </c>
      <c r="AT405" s="8">
        <v>45208</v>
      </c>
      <c r="AU405" s="8">
        <v>45199</v>
      </c>
      <c r="AV405" t="s">
        <v>238</v>
      </c>
    </row>
    <row r="406" spans="1:48" x14ac:dyDescent="0.35">
      <c r="A406">
        <v>2023</v>
      </c>
      <c r="B406" s="3">
        <v>45108</v>
      </c>
      <c r="C406" s="3">
        <v>45199</v>
      </c>
      <c r="D406" s="4" t="s">
        <v>112</v>
      </c>
      <c r="E406" t="s">
        <v>215</v>
      </c>
      <c r="F406" t="s">
        <v>215</v>
      </c>
      <c r="G406" t="s">
        <v>215</v>
      </c>
      <c r="H406" s="2"/>
      <c r="I406" t="s">
        <v>3087</v>
      </c>
      <c r="K406" s="2" t="s">
        <v>115</v>
      </c>
      <c r="L406" t="s">
        <v>217</v>
      </c>
      <c r="M406" t="s">
        <v>3088</v>
      </c>
      <c r="N406" s="2" t="s">
        <v>146</v>
      </c>
      <c r="O406" s="2" t="s">
        <v>149</v>
      </c>
      <c r="P406" t="s">
        <v>265</v>
      </c>
      <c r="Q406" s="2" t="s">
        <v>157</v>
      </c>
      <c r="R406" t="s">
        <v>3089</v>
      </c>
      <c r="S406" t="s">
        <v>306</v>
      </c>
      <c r="T406" t="s">
        <v>2448</v>
      </c>
      <c r="U406" s="2" t="s">
        <v>182</v>
      </c>
      <c r="V406" t="s">
        <v>3089</v>
      </c>
      <c r="W406" t="s">
        <v>774</v>
      </c>
      <c r="X406" t="s">
        <v>775</v>
      </c>
      <c r="Y406" t="s">
        <v>246</v>
      </c>
      <c r="Z406" t="s">
        <v>245</v>
      </c>
      <c r="AA406" t="s">
        <v>226</v>
      </c>
      <c r="AB406" s="2" t="s">
        <v>146</v>
      </c>
      <c r="AC406" t="s">
        <v>472</v>
      </c>
      <c r="AD406" t="s">
        <v>228</v>
      </c>
      <c r="AE406" t="s">
        <v>228</v>
      </c>
      <c r="AF406" t="s">
        <v>228</v>
      </c>
      <c r="AG406" t="s">
        <v>228</v>
      </c>
      <c r="AH406" t="s">
        <v>3090</v>
      </c>
      <c r="AI406" t="s">
        <v>1395</v>
      </c>
      <c r="AJ406" t="s">
        <v>434</v>
      </c>
      <c r="AK406" t="s">
        <v>232</v>
      </c>
      <c r="AL406" t="s">
        <v>3091</v>
      </c>
      <c r="AM406" t="s">
        <v>233</v>
      </c>
      <c r="AN406" t="s">
        <v>234</v>
      </c>
      <c r="AO406" t="s">
        <v>232</v>
      </c>
      <c r="AP406" t="s">
        <v>234</v>
      </c>
      <c r="AQ406" t="s">
        <v>235</v>
      </c>
      <c r="AR406" t="s">
        <v>236</v>
      </c>
      <c r="AS406" t="s">
        <v>237</v>
      </c>
      <c r="AT406" s="8">
        <v>45208</v>
      </c>
      <c r="AU406" s="8">
        <v>45199</v>
      </c>
      <c r="AV406" t="s">
        <v>238</v>
      </c>
    </row>
    <row r="407" spans="1:48" x14ac:dyDescent="0.35">
      <c r="A407">
        <v>2023</v>
      </c>
      <c r="B407" s="3">
        <v>45108</v>
      </c>
      <c r="C407" s="3">
        <v>45199</v>
      </c>
      <c r="D407" s="4" t="s">
        <v>112</v>
      </c>
      <c r="E407" t="s">
        <v>215</v>
      </c>
      <c r="F407" t="s">
        <v>215</v>
      </c>
      <c r="G407" t="s">
        <v>215</v>
      </c>
      <c r="H407" s="2"/>
      <c r="I407" t="s">
        <v>3092</v>
      </c>
      <c r="K407" s="2" t="s">
        <v>115</v>
      </c>
      <c r="L407" t="s">
        <v>217</v>
      </c>
      <c r="M407" t="s">
        <v>3093</v>
      </c>
      <c r="N407" s="2" t="s">
        <v>146</v>
      </c>
      <c r="O407" s="2" t="s">
        <v>149</v>
      </c>
      <c r="P407" t="s">
        <v>3094</v>
      </c>
      <c r="Q407" s="2" t="s">
        <v>157</v>
      </c>
      <c r="R407" t="s">
        <v>3095</v>
      </c>
      <c r="S407" t="s">
        <v>3096</v>
      </c>
      <c r="U407" s="2" t="s">
        <v>182</v>
      </c>
      <c r="V407" t="s">
        <v>3095</v>
      </c>
      <c r="W407" t="s">
        <v>244</v>
      </c>
      <c r="X407" t="s">
        <v>3097</v>
      </c>
      <c r="Y407" t="s">
        <v>3098</v>
      </c>
      <c r="Z407" t="s">
        <v>3097</v>
      </c>
      <c r="AA407" t="s">
        <v>226</v>
      </c>
      <c r="AB407" s="2" t="s">
        <v>146</v>
      </c>
      <c r="AC407" t="s">
        <v>3099</v>
      </c>
      <c r="AD407" t="s">
        <v>228</v>
      </c>
      <c r="AE407" t="s">
        <v>228</v>
      </c>
      <c r="AF407" t="s">
        <v>228</v>
      </c>
      <c r="AG407" t="s">
        <v>228</v>
      </c>
      <c r="AK407" t="s">
        <v>232</v>
      </c>
      <c r="AL407" t="s">
        <v>232</v>
      </c>
      <c r="AM407" t="s">
        <v>233</v>
      </c>
      <c r="AN407" t="s">
        <v>234</v>
      </c>
      <c r="AO407" t="s">
        <v>232</v>
      </c>
      <c r="AP407" t="s">
        <v>234</v>
      </c>
      <c r="AQ407" t="s">
        <v>235</v>
      </c>
      <c r="AR407" t="s">
        <v>236</v>
      </c>
      <c r="AS407" t="s">
        <v>237</v>
      </c>
      <c r="AT407" s="8">
        <v>45208</v>
      </c>
      <c r="AU407" s="8">
        <v>45199</v>
      </c>
      <c r="AV407" t="s">
        <v>238</v>
      </c>
    </row>
    <row r="408" spans="1:48" x14ac:dyDescent="0.35">
      <c r="A408">
        <v>2023</v>
      </c>
      <c r="B408" s="3">
        <v>45108</v>
      </c>
      <c r="C408" s="3">
        <v>45199</v>
      </c>
      <c r="D408" s="4" t="s">
        <v>112</v>
      </c>
      <c r="E408" t="s">
        <v>215</v>
      </c>
      <c r="F408" t="s">
        <v>215</v>
      </c>
      <c r="G408" t="s">
        <v>215</v>
      </c>
      <c r="H408" s="2"/>
      <c r="I408" t="s">
        <v>3100</v>
      </c>
      <c r="K408" s="2" t="s">
        <v>115</v>
      </c>
      <c r="L408" t="s">
        <v>217</v>
      </c>
      <c r="M408" t="s">
        <v>3101</v>
      </c>
      <c r="N408" s="2" t="s">
        <v>146</v>
      </c>
      <c r="O408" s="2" t="s">
        <v>149</v>
      </c>
      <c r="P408" t="s">
        <v>265</v>
      </c>
      <c r="Q408" s="2" t="s">
        <v>157</v>
      </c>
      <c r="R408" t="s">
        <v>3102</v>
      </c>
      <c r="S408" t="s">
        <v>1094</v>
      </c>
      <c r="T408" t="s">
        <v>3103</v>
      </c>
      <c r="U408" s="2" t="s">
        <v>182</v>
      </c>
      <c r="V408" t="s">
        <v>3102</v>
      </c>
      <c r="W408" t="s">
        <v>1463</v>
      </c>
      <c r="X408" t="s">
        <v>3104</v>
      </c>
      <c r="Y408" t="s">
        <v>3105</v>
      </c>
      <c r="Z408" t="s">
        <v>807</v>
      </c>
      <c r="AA408" t="s">
        <v>226</v>
      </c>
      <c r="AB408" s="2" t="s">
        <v>146</v>
      </c>
      <c r="AC408" t="s">
        <v>3106</v>
      </c>
      <c r="AD408" t="s">
        <v>228</v>
      </c>
      <c r="AE408" t="s">
        <v>228</v>
      </c>
      <c r="AF408" t="s">
        <v>228</v>
      </c>
      <c r="AG408" t="s">
        <v>228</v>
      </c>
      <c r="AH408" t="s">
        <v>3107</v>
      </c>
      <c r="AI408" t="s">
        <v>3108</v>
      </c>
      <c r="AJ408" t="s">
        <v>434</v>
      </c>
      <c r="AK408" t="s">
        <v>232</v>
      </c>
      <c r="AL408" t="s">
        <v>232</v>
      </c>
      <c r="AM408" t="s">
        <v>233</v>
      </c>
      <c r="AN408" t="s">
        <v>234</v>
      </c>
      <c r="AO408" t="s">
        <v>232</v>
      </c>
      <c r="AP408" t="s">
        <v>234</v>
      </c>
      <c r="AQ408" t="s">
        <v>235</v>
      </c>
      <c r="AR408" t="s">
        <v>236</v>
      </c>
      <c r="AS408" t="s">
        <v>237</v>
      </c>
      <c r="AT408" s="8">
        <v>45208</v>
      </c>
      <c r="AU408" s="8">
        <v>45199</v>
      </c>
      <c r="AV408" t="s">
        <v>238</v>
      </c>
    </row>
    <row r="409" spans="1:48" x14ac:dyDescent="0.35">
      <c r="A409">
        <v>2023</v>
      </c>
      <c r="B409" s="3">
        <v>45108</v>
      </c>
      <c r="C409" s="3">
        <v>45199</v>
      </c>
      <c r="D409" s="4" t="s">
        <v>112</v>
      </c>
      <c r="E409" t="s">
        <v>215</v>
      </c>
      <c r="F409" t="s">
        <v>215</v>
      </c>
      <c r="G409" t="s">
        <v>215</v>
      </c>
      <c r="H409" s="2"/>
      <c r="I409" t="s">
        <v>3109</v>
      </c>
      <c r="K409" s="2" t="s">
        <v>115</v>
      </c>
      <c r="L409" t="s">
        <v>217</v>
      </c>
      <c r="M409" t="s">
        <v>3110</v>
      </c>
      <c r="N409" s="2" t="s">
        <v>146</v>
      </c>
      <c r="O409" s="2" t="s">
        <v>149</v>
      </c>
      <c r="P409" t="s">
        <v>265</v>
      </c>
      <c r="Q409" s="2" t="s">
        <v>157</v>
      </c>
      <c r="R409" t="s">
        <v>3111</v>
      </c>
      <c r="S409" t="s">
        <v>530</v>
      </c>
      <c r="U409" s="2" t="s">
        <v>182</v>
      </c>
      <c r="V409" t="s">
        <v>3111</v>
      </c>
      <c r="W409" t="s">
        <v>244</v>
      </c>
      <c r="X409" t="s">
        <v>486</v>
      </c>
      <c r="Y409" t="s">
        <v>487</v>
      </c>
      <c r="Z409" t="s">
        <v>486</v>
      </c>
      <c r="AA409" t="s">
        <v>226</v>
      </c>
      <c r="AB409" s="2" t="s">
        <v>146</v>
      </c>
      <c r="AC409" t="s">
        <v>972</v>
      </c>
      <c r="AD409" t="s">
        <v>228</v>
      </c>
      <c r="AE409" t="s">
        <v>228</v>
      </c>
      <c r="AF409" t="s">
        <v>228</v>
      </c>
      <c r="AG409" t="s">
        <v>228</v>
      </c>
      <c r="AK409" t="s">
        <v>232</v>
      </c>
      <c r="AL409" t="s">
        <v>232</v>
      </c>
      <c r="AM409" t="s">
        <v>233</v>
      </c>
      <c r="AN409" t="s">
        <v>234</v>
      </c>
      <c r="AO409" t="s">
        <v>232</v>
      </c>
      <c r="AP409" t="s">
        <v>234</v>
      </c>
      <c r="AQ409" t="s">
        <v>235</v>
      </c>
      <c r="AR409" t="s">
        <v>236</v>
      </c>
      <c r="AS409" t="s">
        <v>237</v>
      </c>
      <c r="AT409" s="8">
        <v>45208</v>
      </c>
      <c r="AU409" s="8">
        <v>45199</v>
      </c>
      <c r="AV409" t="s">
        <v>238</v>
      </c>
    </row>
    <row r="410" spans="1:48" x14ac:dyDescent="0.35">
      <c r="A410">
        <v>2023</v>
      </c>
      <c r="B410" s="3">
        <v>45108</v>
      </c>
      <c r="C410" s="3">
        <v>45199</v>
      </c>
      <c r="D410" s="4" t="s">
        <v>112</v>
      </c>
      <c r="E410" t="s">
        <v>215</v>
      </c>
      <c r="F410" t="s">
        <v>215</v>
      </c>
      <c r="G410" t="s">
        <v>215</v>
      </c>
      <c r="H410" s="2"/>
      <c r="I410" t="s">
        <v>3112</v>
      </c>
      <c r="K410" s="2" t="s">
        <v>115</v>
      </c>
      <c r="L410" t="s">
        <v>217</v>
      </c>
      <c r="M410" t="s">
        <v>3113</v>
      </c>
      <c r="N410" s="2" t="s">
        <v>146</v>
      </c>
      <c r="O410" s="2" t="s">
        <v>149</v>
      </c>
      <c r="P410" t="s">
        <v>265</v>
      </c>
      <c r="Q410" s="2" t="s">
        <v>157</v>
      </c>
      <c r="R410" t="s">
        <v>3114</v>
      </c>
      <c r="S410" t="s">
        <v>3115</v>
      </c>
      <c r="T410" t="s">
        <v>1692</v>
      </c>
      <c r="U410" s="2" t="s">
        <v>182</v>
      </c>
      <c r="V410" t="s">
        <v>3114</v>
      </c>
      <c r="W410" t="s">
        <v>244</v>
      </c>
      <c r="X410" t="s">
        <v>245</v>
      </c>
      <c r="Y410" t="s">
        <v>246</v>
      </c>
      <c r="Z410" t="s">
        <v>245</v>
      </c>
      <c r="AA410" t="s">
        <v>226</v>
      </c>
      <c r="AB410" s="2" t="s">
        <v>146</v>
      </c>
      <c r="AC410" t="s">
        <v>548</v>
      </c>
      <c r="AD410" t="s">
        <v>228</v>
      </c>
      <c r="AE410" t="s">
        <v>228</v>
      </c>
      <c r="AF410" t="s">
        <v>228</v>
      </c>
      <c r="AG410" t="s">
        <v>228</v>
      </c>
      <c r="AH410" t="s">
        <v>3116</v>
      </c>
      <c r="AI410" t="s">
        <v>925</v>
      </c>
      <c r="AJ410" t="s">
        <v>301</v>
      </c>
      <c r="AK410" t="s">
        <v>232</v>
      </c>
      <c r="AL410" t="s">
        <v>232</v>
      </c>
      <c r="AM410" t="s">
        <v>233</v>
      </c>
      <c r="AN410" t="s">
        <v>234</v>
      </c>
      <c r="AO410" t="s">
        <v>232</v>
      </c>
      <c r="AP410" t="s">
        <v>234</v>
      </c>
      <c r="AQ410" t="s">
        <v>235</v>
      </c>
      <c r="AR410" t="s">
        <v>236</v>
      </c>
      <c r="AS410" t="s">
        <v>237</v>
      </c>
      <c r="AT410" s="8">
        <v>45208</v>
      </c>
      <c r="AU410" s="8">
        <v>45199</v>
      </c>
      <c r="AV410" t="s">
        <v>238</v>
      </c>
    </row>
    <row r="411" spans="1:48" x14ac:dyDescent="0.35">
      <c r="A411">
        <v>2023</v>
      </c>
      <c r="B411" s="3">
        <v>45108</v>
      </c>
      <c r="C411" s="3">
        <v>45199</v>
      </c>
      <c r="D411" s="4" t="s">
        <v>112</v>
      </c>
      <c r="E411" t="s">
        <v>215</v>
      </c>
      <c r="F411" t="s">
        <v>215</v>
      </c>
      <c r="G411" t="s">
        <v>215</v>
      </c>
      <c r="H411" s="2"/>
      <c r="I411" t="s">
        <v>3117</v>
      </c>
      <c r="K411" s="2" t="s">
        <v>115</v>
      </c>
      <c r="L411" t="s">
        <v>217</v>
      </c>
      <c r="M411" t="s">
        <v>3118</v>
      </c>
      <c r="N411" s="2" t="s">
        <v>146</v>
      </c>
      <c r="O411" s="2" t="s">
        <v>149</v>
      </c>
      <c r="P411" t="s">
        <v>241</v>
      </c>
      <c r="Q411" s="2" t="s">
        <v>157</v>
      </c>
      <c r="R411" t="s">
        <v>3119</v>
      </c>
      <c r="S411" t="s">
        <v>306</v>
      </c>
      <c r="T411" t="s">
        <v>1169</v>
      </c>
      <c r="U411" s="2" t="s">
        <v>182</v>
      </c>
      <c r="V411" t="s">
        <v>3119</v>
      </c>
      <c r="W411" t="s">
        <v>613</v>
      </c>
      <c r="X411" t="s">
        <v>614</v>
      </c>
      <c r="Y411" t="s">
        <v>246</v>
      </c>
      <c r="Z411" t="s">
        <v>245</v>
      </c>
      <c r="AA411" t="s">
        <v>226</v>
      </c>
      <c r="AB411" s="2" t="s">
        <v>146</v>
      </c>
      <c r="AC411" t="s">
        <v>1465</v>
      </c>
      <c r="AD411" t="s">
        <v>228</v>
      </c>
      <c r="AE411" t="s">
        <v>228</v>
      </c>
      <c r="AF411" t="s">
        <v>228</v>
      </c>
      <c r="AG411" t="s">
        <v>228</v>
      </c>
      <c r="AH411" t="s">
        <v>3120</v>
      </c>
      <c r="AI411" t="s">
        <v>259</v>
      </c>
      <c r="AJ411" t="s">
        <v>3121</v>
      </c>
      <c r="AK411" t="s">
        <v>232</v>
      </c>
      <c r="AL411" t="s">
        <v>232</v>
      </c>
      <c r="AM411" t="s">
        <v>233</v>
      </c>
      <c r="AN411" t="s">
        <v>234</v>
      </c>
      <c r="AO411" t="s">
        <v>232</v>
      </c>
      <c r="AP411" t="s">
        <v>234</v>
      </c>
      <c r="AQ411" t="s">
        <v>235</v>
      </c>
      <c r="AR411" t="s">
        <v>236</v>
      </c>
      <c r="AS411" t="s">
        <v>237</v>
      </c>
      <c r="AT411" s="8">
        <v>45208</v>
      </c>
      <c r="AU411" s="8">
        <v>45199</v>
      </c>
      <c r="AV411" t="s">
        <v>238</v>
      </c>
    </row>
    <row r="412" spans="1:48" x14ac:dyDescent="0.35">
      <c r="A412">
        <v>2023</v>
      </c>
      <c r="B412" s="3">
        <v>45108</v>
      </c>
      <c r="C412" s="3">
        <v>45199</v>
      </c>
      <c r="D412" s="4" t="s">
        <v>112</v>
      </c>
      <c r="E412" t="s">
        <v>215</v>
      </c>
      <c r="F412" t="s">
        <v>215</v>
      </c>
      <c r="G412" t="s">
        <v>215</v>
      </c>
      <c r="H412" s="2"/>
      <c r="I412" t="s">
        <v>3122</v>
      </c>
      <c r="K412" s="2" t="s">
        <v>115</v>
      </c>
      <c r="L412" t="s">
        <v>217</v>
      </c>
      <c r="M412" t="s">
        <v>3123</v>
      </c>
      <c r="N412" s="2" t="s">
        <v>146</v>
      </c>
      <c r="O412" s="2" t="s">
        <v>149</v>
      </c>
      <c r="P412" t="s">
        <v>265</v>
      </c>
      <c r="Q412" s="2" t="s">
        <v>157</v>
      </c>
      <c r="R412" t="s">
        <v>3124</v>
      </c>
      <c r="S412" t="s">
        <v>471</v>
      </c>
      <c r="U412" s="2" t="s">
        <v>182</v>
      </c>
      <c r="V412" t="s">
        <v>3124</v>
      </c>
      <c r="W412" t="s">
        <v>222</v>
      </c>
      <c r="X412" t="s">
        <v>423</v>
      </c>
      <c r="Y412" t="s">
        <v>424</v>
      </c>
      <c r="Z412" t="s">
        <v>423</v>
      </c>
      <c r="AA412" t="s">
        <v>226</v>
      </c>
      <c r="AB412" s="2" t="s">
        <v>146</v>
      </c>
      <c r="AC412" t="s">
        <v>3125</v>
      </c>
      <c r="AD412" t="s">
        <v>228</v>
      </c>
      <c r="AE412" t="s">
        <v>228</v>
      </c>
      <c r="AF412" t="s">
        <v>228</v>
      </c>
      <c r="AG412" t="s">
        <v>228</v>
      </c>
      <c r="AH412" t="s">
        <v>3126</v>
      </c>
      <c r="AI412" t="s">
        <v>3127</v>
      </c>
      <c r="AJ412" t="s">
        <v>1197</v>
      </c>
      <c r="AK412" t="s">
        <v>232</v>
      </c>
      <c r="AL412" t="s">
        <v>232</v>
      </c>
      <c r="AM412" t="s">
        <v>233</v>
      </c>
      <c r="AN412" t="s">
        <v>234</v>
      </c>
      <c r="AO412" t="s">
        <v>3128</v>
      </c>
      <c r="AP412" t="s">
        <v>234</v>
      </c>
      <c r="AQ412" t="s">
        <v>235</v>
      </c>
      <c r="AR412" t="s">
        <v>236</v>
      </c>
      <c r="AS412" t="s">
        <v>237</v>
      </c>
      <c r="AT412" s="8">
        <v>45208</v>
      </c>
      <c r="AU412" s="8">
        <v>45199</v>
      </c>
      <c r="AV412" t="s">
        <v>238</v>
      </c>
    </row>
    <row r="413" spans="1:48" x14ac:dyDescent="0.35">
      <c r="A413">
        <v>2023</v>
      </c>
      <c r="B413" s="3">
        <v>45108</v>
      </c>
      <c r="C413" s="3">
        <v>45199</v>
      </c>
      <c r="D413" s="4" t="s">
        <v>112</v>
      </c>
      <c r="E413" t="s">
        <v>215</v>
      </c>
      <c r="F413" t="s">
        <v>215</v>
      </c>
      <c r="G413" t="s">
        <v>215</v>
      </c>
      <c r="H413" s="2"/>
      <c r="I413" t="s">
        <v>3129</v>
      </c>
      <c r="K413" s="2" t="s">
        <v>115</v>
      </c>
      <c r="L413" t="s">
        <v>217</v>
      </c>
      <c r="M413" t="s">
        <v>3130</v>
      </c>
      <c r="N413" s="2" t="s">
        <v>146</v>
      </c>
      <c r="O413" s="2" t="s">
        <v>149</v>
      </c>
      <c r="P413" t="s">
        <v>265</v>
      </c>
      <c r="Q413" s="2" t="s">
        <v>157</v>
      </c>
      <c r="R413" t="s">
        <v>3131</v>
      </c>
      <c r="S413" t="s">
        <v>494</v>
      </c>
      <c r="U413" s="2" t="s">
        <v>182</v>
      </c>
      <c r="V413" t="s">
        <v>3131</v>
      </c>
      <c r="W413" t="s">
        <v>244</v>
      </c>
      <c r="X413" t="s">
        <v>913</v>
      </c>
      <c r="Y413" t="s">
        <v>914</v>
      </c>
      <c r="Z413" t="s">
        <v>913</v>
      </c>
      <c r="AA413" t="s">
        <v>226</v>
      </c>
      <c r="AB413" s="2" t="s">
        <v>146</v>
      </c>
      <c r="AC413" t="s">
        <v>1949</v>
      </c>
      <c r="AD413" t="s">
        <v>228</v>
      </c>
      <c r="AE413" t="s">
        <v>228</v>
      </c>
      <c r="AF413" t="s">
        <v>228</v>
      </c>
      <c r="AG413" t="s">
        <v>228</v>
      </c>
      <c r="AH413" t="s">
        <v>923</v>
      </c>
      <c r="AI413" t="s">
        <v>3132</v>
      </c>
      <c r="AJ413" t="s">
        <v>3133</v>
      </c>
      <c r="AK413" t="s">
        <v>232</v>
      </c>
      <c r="AL413" t="s">
        <v>232</v>
      </c>
      <c r="AM413" t="s">
        <v>233</v>
      </c>
      <c r="AN413" t="s">
        <v>234</v>
      </c>
      <c r="AO413" t="s">
        <v>232</v>
      </c>
      <c r="AP413" t="s">
        <v>234</v>
      </c>
      <c r="AQ413" t="s">
        <v>235</v>
      </c>
      <c r="AR413" t="s">
        <v>236</v>
      </c>
      <c r="AS413" t="s">
        <v>237</v>
      </c>
      <c r="AT413" s="8">
        <v>45208</v>
      </c>
      <c r="AU413" s="8">
        <v>45199</v>
      </c>
      <c r="AV413" t="s">
        <v>238</v>
      </c>
    </row>
    <row r="414" spans="1:48" x14ac:dyDescent="0.35">
      <c r="A414">
        <v>2023</v>
      </c>
      <c r="B414" s="3">
        <v>45108</v>
      </c>
      <c r="C414" s="3">
        <v>45199</v>
      </c>
      <c r="D414" s="4" t="s">
        <v>112</v>
      </c>
      <c r="E414" t="s">
        <v>215</v>
      </c>
      <c r="F414" t="s">
        <v>215</v>
      </c>
      <c r="G414" t="s">
        <v>215</v>
      </c>
      <c r="H414" s="2"/>
      <c r="I414" t="s">
        <v>3134</v>
      </c>
      <c r="K414" s="2" t="s">
        <v>115</v>
      </c>
      <c r="L414" t="s">
        <v>217</v>
      </c>
      <c r="M414" t="s">
        <v>3135</v>
      </c>
      <c r="N414" s="2" t="s">
        <v>146</v>
      </c>
      <c r="O414" s="2" t="s">
        <v>149</v>
      </c>
      <c r="P414" t="s">
        <v>265</v>
      </c>
      <c r="Q414" s="2" t="s">
        <v>157</v>
      </c>
      <c r="R414" t="s">
        <v>3136</v>
      </c>
      <c r="S414" t="s">
        <v>1828</v>
      </c>
      <c r="U414" s="2" t="s">
        <v>182</v>
      </c>
      <c r="V414" t="s">
        <v>3136</v>
      </c>
      <c r="W414" t="s">
        <v>3137</v>
      </c>
      <c r="X414" t="s">
        <v>3138</v>
      </c>
      <c r="Y414" t="s">
        <v>346</v>
      </c>
      <c r="Z414" t="s">
        <v>347</v>
      </c>
      <c r="AA414" t="s">
        <v>226</v>
      </c>
      <c r="AB414" s="2" t="s">
        <v>146</v>
      </c>
      <c r="AC414" t="s">
        <v>3139</v>
      </c>
      <c r="AD414" t="s">
        <v>228</v>
      </c>
      <c r="AE414" t="s">
        <v>228</v>
      </c>
      <c r="AF414" t="s">
        <v>228</v>
      </c>
      <c r="AG414" t="s">
        <v>228</v>
      </c>
      <c r="AH414" t="s">
        <v>3140</v>
      </c>
      <c r="AI414" t="s">
        <v>3141</v>
      </c>
      <c r="AJ414" t="s">
        <v>3142</v>
      </c>
      <c r="AK414" t="s">
        <v>232</v>
      </c>
      <c r="AL414" t="s">
        <v>232</v>
      </c>
      <c r="AM414" t="s">
        <v>233</v>
      </c>
      <c r="AN414" t="s">
        <v>234</v>
      </c>
      <c r="AO414" t="s">
        <v>232</v>
      </c>
      <c r="AP414" t="s">
        <v>234</v>
      </c>
      <c r="AQ414" t="s">
        <v>235</v>
      </c>
      <c r="AR414" t="s">
        <v>236</v>
      </c>
      <c r="AS414" t="s">
        <v>237</v>
      </c>
      <c r="AT414" s="8">
        <v>45208</v>
      </c>
      <c r="AU414" s="8">
        <v>45199</v>
      </c>
      <c r="AV414" t="s">
        <v>238</v>
      </c>
    </row>
    <row r="415" spans="1:48" x14ac:dyDescent="0.35">
      <c r="A415">
        <v>2023</v>
      </c>
      <c r="B415" s="3">
        <v>45108</v>
      </c>
      <c r="C415" s="3">
        <v>45199</v>
      </c>
      <c r="D415" s="4" t="s">
        <v>112</v>
      </c>
      <c r="E415" t="s">
        <v>215</v>
      </c>
      <c r="F415" t="s">
        <v>215</v>
      </c>
      <c r="G415" t="s">
        <v>215</v>
      </c>
      <c r="H415" s="2"/>
      <c r="I415" t="s">
        <v>3143</v>
      </c>
      <c r="K415" s="2" t="s">
        <v>115</v>
      </c>
      <c r="L415" t="s">
        <v>217</v>
      </c>
      <c r="M415" t="s">
        <v>3144</v>
      </c>
      <c r="N415" s="2" t="s">
        <v>146</v>
      </c>
      <c r="O415" s="2" t="s">
        <v>149</v>
      </c>
      <c r="P415" t="s">
        <v>265</v>
      </c>
      <c r="Q415" s="2" t="s">
        <v>157</v>
      </c>
      <c r="R415" t="s">
        <v>3145</v>
      </c>
      <c r="S415" t="s">
        <v>316</v>
      </c>
      <c r="U415" s="2" t="s">
        <v>182</v>
      </c>
      <c r="V415" t="s">
        <v>3145</v>
      </c>
      <c r="W415" t="s">
        <v>268</v>
      </c>
      <c r="X415" t="s">
        <v>269</v>
      </c>
      <c r="Y415" t="s">
        <v>270</v>
      </c>
      <c r="Z415" t="s">
        <v>269</v>
      </c>
      <c r="AA415" t="s">
        <v>226</v>
      </c>
      <c r="AB415" s="2" t="s">
        <v>146</v>
      </c>
      <c r="AC415" t="s">
        <v>3146</v>
      </c>
      <c r="AD415" t="s">
        <v>228</v>
      </c>
      <c r="AE415" t="s">
        <v>228</v>
      </c>
      <c r="AF415" t="s">
        <v>228</v>
      </c>
      <c r="AG415" t="s">
        <v>228</v>
      </c>
      <c r="AH415" t="s">
        <v>3147</v>
      </c>
      <c r="AI415" t="s">
        <v>705</v>
      </c>
      <c r="AJ415" t="s">
        <v>3148</v>
      </c>
      <c r="AK415" t="s">
        <v>232</v>
      </c>
      <c r="AL415" t="s">
        <v>232</v>
      </c>
      <c r="AM415" t="s">
        <v>233</v>
      </c>
      <c r="AN415" t="s">
        <v>234</v>
      </c>
      <c r="AO415" t="s">
        <v>232</v>
      </c>
      <c r="AP415" t="s">
        <v>234</v>
      </c>
      <c r="AQ415" t="s">
        <v>235</v>
      </c>
      <c r="AR415" t="s">
        <v>236</v>
      </c>
      <c r="AS415" t="s">
        <v>237</v>
      </c>
      <c r="AT415" s="8">
        <v>45208</v>
      </c>
      <c r="AU415" s="8">
        <v>45199</v>
      </c>
      <c r="AV415" t="s">
        <v>238</v>
      </c>
    </row>
    <row r="416" spans="1:48" x14ac:dyDescent="0.35">
      <c r="A416">
        <v>2023</v>
      </c>
      <c r="B416" s="3">
        <v>45108</v>
      </c>
      <c r="C416" s="3">
        <v>45199</v>
      </c>
      <c r="D416" s="4" t="s">
        <v>112</v>
      </c>
      <c r="E416" t="s">
        <v>215</v>
      </c>
      <c r="F416" t="s">
        <v>215</v>
      </c>
      <c r="G416" t="s">
        <v>215</v>
      </c>
      <c r="H416" s="2"/>
      <c r="I416" t="s">
        <v>3149</v>
      </c>
      <c r="K416" s="2" t="s">
        <v>115</v>
      </c>
      <c r="L416" t="s">
        <v>217</v>
      </c>
      <c r="M416" t="s">
        <v>3150</v>
      </c>
      <c r="N416" s="2" t="s">
        <v>146</v>
      </c>
      <c r="O416" s="2" t="s">
        <v>149</v>
      </c>
      <c r="P416" t="s">
        <v>1444</v>
      </c>
      <c r="Q416" s="2" t="s">
        <v>157</v>
      </c>
      <c r="R416" t="s">
        <v>3151</v>
      </c>
      <c r="S416" t="s">
        <v>3152</v>
      </c>
      <c r="T416" t="s">
        <v>3153</v>
      </c>
      <c r="U416" s="2" t="s">
        <v>182</v>
      </c>
      <c r="V416" t="s">
        <v>3151</v>
      </c>
      <c r="W416" t="s">
        <v>244</v>
      </c>
      <c r="X416" t="s">
        <v>245</v>
      </c>
      <c r="Y416" t="s">
        <v>246</v>
      </c>
      <c r="Z416" t="s">
        <v>245</v>
      </c>
      <c r="AA416" t="s">
        <v>226</v>
      </c>
      <c r="AB416" s="2" t="s">
        <v>146</v>
      </c>
      <c r="AC416" t="s">
        <v>1499</v>
      </c>
      <c r="AD416" t="s">
        <v>228</v>
      </c>
      <c r="AE416" t="s">
        <v>228</v>
      </c>
      <c r="AF416" t="s">
        <v>228</v>
      </c>
      <c r="AG416" t="s">
        <v>228</v>
      </c>
      <c r="AH416" t="s">
        <v>402</v>
      </c>
      <c r="AI416" t="s">
        <v>3154</v>
      </c>
      <c r="AJ416" t="s">
        <v>311</v>
      </c>
      <c r="AK416" t="s">
        <v>3155</v>
      </c>
      <c r="AL416" t="s">
        <v>232</v>
      </c>
      <c r="AM416" t="s">
        <v>233</v>
      </c>
      <c r="AN416" t="s">
        <v>234</v>
      </c>
      <c r="AO416" t="s">
        <v>3156</v>
      </c>
      <c r="AP416" t="s">
        <v>234</v>
      </c>
      <c r="AQ416" t="s">
        <v>235</v>
      </c>
      <c r="AR416" t="s">
        <v>236</v>
      </c>
      <c r="AS416" t="s">
        <v>237</v>
      </c>
      <c r="AT416" s="8">
        <v>45208</v>
      </c>
      <c r="AU416" s="8">
        <v>45199</v>
      </c>
      <c r="AV416" t="s">
        <v>238</v>
      </c>
    </row>
    <row r="417" spans="1:48" x14ac:dyDescent="0.35">
      <c r="A417">
        <v>2023</v>
      </c>
      <c r="B417" s="3">
        <v>45108</v>
      </c>
      <c r="C417" s="3">
        <v>45199</v>
      </c>
      <c r="D417" s="4" t="s">
        <v>112</v>
      </c>
      <c r="E417" t="s">
        <v>215</v>
      </c>
      <c r="F417" t="s">
        <v>215</v>
      </c>
      <c r="G417" t="s">
        <v>215</v>
      </c>
      <c r="H417" s="2"/>
      <c r="I417" t="s">
        <v>3157</v>
      </c>
      <c r="K417" s="2" t="s">
        <v>115</v>
      </c>
      <c r="L417" t="s">
        <v>217</v>
      </c>
      <c r="M417" t="s">
        <v>3158</v>
      </c>
      <c r="N417" s="2" t="s">
        <v>146</v>
      </c>
      <c r="O417" s="2" t="s">
        <v>149</v>
      </c>
      <c r="P417" t="s">
        <v>219</v>
      </c>
      <c r="Q417" s="2" t="s">
        <v>157</v>
      </c>
      <c r="R417" t="s">
        <v>3159</v>
      </c>
      <c r="S417" t="s">
        <v>3160</v>
      </c>
      <c r="T417" t="s">
        <v>1169</v>
      </c>
      <c r="U417" s="2" t="s">
        <v>182</v>
      </c>
      <c r="V417" t="s">
        <v>3159</v>
      </c>
      <c r="W417" t="s">
        <v>222</v>
      </c>
      <c r="X417" t="s">
        <v>423</v>
      </c>
      <c r="Y417" t="s">
        <v>424</v>
      </c>
      <c r="Z417" t="s">
        <v>423</v>
      </c>
      <c r="AA417" t="s">
        <v>226</v>
      </c>
      <c r="AB417" s="2" t="s">
        <v>146</v>
      </c>
      <c r="AC417" t="s">
        <v>425</v>
      </c>
      <c r="AD417" t="s">
        <v>228</v>
      </c>
      <c r="AE417" t="s">
        <v>228</v>
      </c>
      <c r="AF417" t="s">
        <v>228</v>
      </c>
      <c r="AG417" t="s">
        <v>228</v>
      </c>
      <c r="AH417" t="s">
        <v>3161</v>
      </c>
      <c r="AI417" t="s">
        <v>2965</v>
      </c>
      <c r="AJ417" t="s">
        <v>3162</v>
      </c>
      <c r="AK417" t="s">
        <v>232</v>
      </c>
      <c r="AL417" t="s">
        <v>232</v>
      </c>
      <c r="AM417" t="s">
        <v>233</v>
      </c>
      <c r="AN417" t="s">
        <v>234</v>
      </c>
      <c r="AO417" t="s">
        <v>232</v>
      </c>
      <c r="AP417" t="s">
        <v>234</v>
      </c>
      <c r="AQ417" t="s">
        <v>235</v>
      </c>
      <c r="AR417" t="s">
        <v>236</v>
      </c>
      <c r="AS417" t="s">
        <v>237</v>
      </c>
      <c r="AT417" s="8">
        <v>45208</v>
      </c>
      <c r="AU417" s="8">
        <v>45199</v>
      </c>
      <c r="AV417" t="s">
        <v>238</v>
      </c>
    </row>
    <row r="418" spans="1:48" x14ac:dyDescent="0.35">
      <c r="A418">
        <v>2023</v>
      </c>
      <c r="B418" s="3">
        <v>45108</v>
      </c>
      <c r="C418" s="3">
        <v>45199</v>
      </c>
      <c r="D418" s="4" t="s">
        <v>111</v>
      </c>
      <c r="E418" t="s">
        <v>3163</v>
      </c>
      <c r="F418" t="s">
        <v>1501</v>
      </c>
      <c r="G418" t="s">
        <v>705</v>
      </c>
      <c r="H418" s="2" t="s">
        <v>114</v>
      </c>
      <c r="I418" t="s">
        <v>3164</v>
      </c>
      <c r="K418" s="2" t="s">
        <v>115</v>
      </c>
      <c r="L418" t="s">
        <v>217</v>
      </c>
      <c r="M418" t="s">
        <v>3165</v>
      </c>
      <c r="N418" s="2" t="s">
        <v>146</v>
      </c>
      <c r="O418" s="2" t="s">
        <v>149</v>
      </c>
      <c r="P418" t="s">
        <v>265</v>
      </c>
      <c r="Q418" s="2" t="s">
        <v>157</v>
      </c>
      <c r="R418" t="s">
        <v>3166</v>
      </c>
      <c r="S418" t="s">
        <v>316</v>
      </c>
      <c r="U418" s="2" t="s">
        <v>182</v>
      </c>
      <c r="V418" t="s">
        <v>3166</v>
      </c>
      <c r="W418" t="s">
        <v>222</v>
      </c>
      <c r="X418" t="s">
        <v>3167</v>
      </c>
      <c r="Y418" t="s">
        <v>3168</v>
      </c>
      <c r="Z418" t="s">
        <v>3167</v>
      </c>
      <c r="AA418" t="s">
        <v>226</v>
      </c>
      <c r="AB418" s="2" t="s">
        <v>146</v>
      </c>
      <c r="AC418" t="s">
        <v>3169</v>
      </c>
      <c r="AD418" t="s">
        <v>228</v>
      </c>
      <c r="AE418" t="s">
        <v>228</v>
      </c>
      <c r="AF418" t="s">
        <v>228</v>
      </c>
      <c r="AG418" t="s">
        <v>228</v>
      </c>
      <c r="AH418" t="s">
        <v>3163</v>
      </c>
      <c r="AI418" t="s">
        <v>1501</v>
      </c>
      <c r="AJ418" t="s">
        <v>705</v>
      </c>
      <c r="AK418" t="s">
        <v>232</v>
      </c>
      <c r="AL418" t="s">
        <v>232</v>
      </c>
      <c r="AM418" t="s">
        <v>228</v>
      </c>
      <c r="AN418" t="s">
        <v>234</v>
      </c>
      <c r="AO418" t="s">
        <v>232</v>
      </c>
      <c r="AP418" t="s">
        <v>234</v>
      </c>
      <c r="AQ418" t="s">
        <v>235</v>
      </c>
      <c r="AR418" t="s">
        <v>236</v>
      </c>
      <c r="AS418" t="s">
        <v>237</v>
      </c>
      <c r="AT418" s="8">
        <v>45208</v>
      </c>
      <c r="AU418" s="8">
        <v>45199</v>
      </c>
      <c r="AV418" t="s">
        <v>238</v>
      </c>
    </row>
    <row r="419" spans="1:48" x14ac:dyDescent="0.35">
      <c r="A419">
        <v>2023</v>
      </c>
      <c r="B419" s="3">
        <v>45108</v>
      </c>
      <c r="C419" s="3">
        <v>45199</v>
      </c>
      <c r="D419" s="4" t="s">
        <v>112</v>
      </c>
      <c r="E419" t="s">
        <v>215</v>
      </c>
      <c r="F419" t="s">
        <v>215</v>
      </c>
      <c r="G419" t="s">
        <v>215</v>
      </c>
      <c r="H419" s="2"/>
      <c r="I419" t="s">
        <v>3170</v>
      </c>
      <c r="K419" s="2" t="s">
        <v>115</v>
      </c>
      <c r="L419" t="s">
        <v>217</v>
      </c>
      <c r="M419" t="s">
        <v>3171</v>
      </c>
      <c r="N419" s="2" t="s">
        <v>146</v>
      </c>
      <c r="O419" s="2" t="s">
        <v>149</v>
      </c>
      <c r="P419" t="s">
        <v>219</v>
      </c>
      <c r="Q419" s="2" t="s">
        <v>157</v>
      </c>
      <c r="R419" t="s">
        <v>3172</v>
      </c>
      <c r="S419" t="s">
        <v>3173</v>
      </c>
      <c r="U419" s="2" t="s">
        <v>182</v>
      </c>
      <c r="V419" t="s">
        <v>3172</v>
      </c>
      <c r="W419" t="s">
        <v>280</v>
      </c>
      <c r="X419" t="s">
        <v>639</v>
      </c>
      <c r="Y419" t="s">
        <v>638</v>
      </c>
      <c r="Z419" t="s">
        <v>639</v>
      </c>
      <c r="AA419" t="s">
        <v>226</v>
      </c>
      <c r="AB419" s="2" t="s">
        <v>146</v>
      </c>
      <c r="AC419" t="s">
        <v>1575</v>
      </c>
      <c r="AD419" t="s">
        <v>228</v>
      </c>
      <c r="AE419" t="s">
        <v>228</v>
      </c>
      <c r="AF419" t="s">
        <v>228</v>
      </c>
      <c r="AG419" t="s">
        <v>228</v>
      </c>
      <c r="AH419" t="s">
        <v>867</v>
      </c>
      <c r="AI419" t="s">
        <v>631</v>
      </c>
      <c r="AJ419" t="s">
        <v>2937</v>
      </c>
      <c r="AK419" t="s">
        <v>232</v>
      </c>
      <c r="AL419" t="s">
        <v>232</v>
      </c>
      <c r="AM419" t="s">
        <v>233</v>
      </c>
      <c r="AN419" t="s">
        <v>234</v>
      </c>
      <c r="AO419" t="s">
        <v>232</v>
      </c>
      <c r="AP419" t="s">
        <v>234</v>
      </c>
      <c r="AQ419" t="s">
        <v>235</v>
      </c>
      <c r="AR419" t="s">
        <v>236</v>
      </c>
      <c r="AS419" t="s">
        <v>237</v>
      </c>
      <c r="AT419" s="8">
        <v>45208</v>
      </c>
      <c r="AU419" s="8">
        <v>45199</v>
      </c>
      <c r="AV419" t="s">
        <v>238</v>
      </c>
    </row>
    <row r="420" spans="1:48" x14ac:dyDescent="0.35">
      <c r="A420">
        <v>2023</v>
      </c>
      <c r="B420" s="3">
        <v>45108</v>
      </c>
      <c r="C420" s="3">
        <v>45199</v>
      </c>
      <c r="D420" s="4" t="s">
        <v>111</v>
      </c>
      <c r="E420" t="s">
        <v>3174</v>
      </c>
      <c r="F420" t="s">
        <v>3175</v>
      </c>
      <c r="G420" t="s">
        <v>301</v>
      </c>
      <c r="H420" s="2" t="s">
        <v>113</v>
      </c>
      <c r="I420" t="s">
        <v>3176</v>
      </c>
      <c r="K420" s="2" t="s">
        <v>115</v>
      </c>
      <c r="L420" t="s">
        <v>217</v>
      </c>
      <c r="M420" t="s">
        <v>3177</v>
      </c>
      <c r="N420" s="2" t="s">
        <v>140</v>
      </c>
      <c r="O420" s="2" t="s">
        <v>149</v>
      </c>
      <c r="P420" t="s">
        <v>1915</v>
      </c>
      <c r="Q420" s="2" t="s">
        <v>157</v>
      </c>
      <c r="R420" t="s">
        <v>3178</v>
      </c>
      <c r="S420" t="s">
        <v>2875</v>
      </c>
      <c r="U420" s="2" t="s">
        <v>182</v>
      </c>
      <c r="V420" t="s">
        <v>3178</v>
      </c>
      <c r="W420" t="s">
        <v>222</v>
      </c>
      <c r="X420" t="s">
        <v>1170</v>
      </c>
      <c r="Y420" t="s">
        <v>1171</v>
      </c>
      <c r="Z420" t="s">
        <v>1170</v>
      </c>
      <c r="AA420" t="s">
        <v>1029</v>
      </c>
      <c r="AB420" s="2" t="s">
        <v>140</v>
      </c>
      <c r="AC420" t="s">
        <v>1456</v>
      </c>
      <c r="AD420" t="s">
        <v>228</v>
      </c>
      <c r="AE420" t="s">
        <v>228</v>
      </c>
      <c r="AF420" t="s">
        <v>228</v>
      </c>
      <c r="AG420" t="s">
        <v>228</v>
      </c>
      <c r="AH420" t="s">
        <v>3174</v>
      </c>
      <c r="AI420" t="s">
        <v>3175</v>
      </c>
      <c r="AJ420" t="s">
        <v>301</v>
      </c>
      <c r="AK420" t="s">
        <v>3179</v>
      </c>
      <c r="AL420" t="s">
        <v>232</v>
      </c>
      <c r="AM420" t="s">
        <v>228</v>
      </c>
      <c r="AN420" t="s">
        <v>234</v>
      </c>
      <c r="AO420" t="s">
        <v>3180</v>
      </c>
      <c r="AP420" t="s">
        <v>234</v>
      </c>
      <c r="AQ420" t="s">
        <v>235</v>
      </c>
      <c r="AR420" t="s">
        <v>236</v>
      </c>
      <c r="AS420" t="s">
        <v>237</v>
      </c>
      <c r="AT420" s="8">
        <v>45208</v>
      </c>
      <c r="AU420" s="8">
        <v>45199</v>
      </c>
      <c r="AV420" t="s">
        <v>238</v>
      </c>
    </row>
    <row r="421" spans="1:48" x14ac:dyDescent="0.35">
      <c r="A421">
        <v>2023</v>
      </c>
      <c r="B421" s="3">
        <v>45108</v>
      </c>
      <c r="C421" s="3">
        <v>45199</v>
      </c>
      <c r="D421" s="4" t="s">
        <v>111</v>
      </c>
      <c r="E421" t="s">
        <v>3174</v>
      </c>
      <c r="F421" t="s">
        <v>351</v>
      </c>
      <c r="G421" t="s">
        <v>3181</v>
      </c>
      <c r="H421" s="2" t="s">
        <v>113</v>
      </c>
      <c r="I421" t="s">
        <v>3182</v>
      </c>
      <c r="K421" s="2" t="s">
        <v>115</v>
      </c>
      <c r="L421" t="s">
        <v>217</v>
      </c>
      <c r="M421" t="s">
        <v>3183</v>
      </c>
      <c r="N421" s="2" t="s">
        <v>146</v>
      </c>
      <c r="O421" s="2" t="s">
        <v>149</v>
      </c>
      <c r="P421" t="s">
        <v>219</v>
      </c>
      <c r="Q421" s="2" t="s">
        <v>157</v>
      </c>
      <c r="R421" t="s">
        <v>3184</v>
      </c>
      <c r="S421" t="s">
        <v>3185</v>
      </c>
      <c r="U421" s="2" t="s">
        <v>182</v>
      </c>
      <c r="V421" t="s">
        <v>3184</v>
      </c>
      <c r="W421" t="s">
        <v>244</v>
      </c>
      <c r="X421" t="s">
        <v>245</v>
      </c>
      <c r="Y421" t="s">
        <v>246</v>
      </c>
      <c r="Z421" t="s">
        <v>245</v>
      </c>
      <c r="AA421" t="s">
        <v>226</v>
      </c>
      <c r="AB421" s="2" t="s">
        <v>146</v>
      </c>
      <c r="AC421" t="s">
        <v>2368</v>
      </c>
      <c r="AD421" t="s">
        <v>228</v>
      </c>
      <c r="AE421" t="s">
        <v>228</v>
      </c>
      <c r="AF421" t="s">
        <v>228</v>
      </c>
      <c r="AG421" t="s">
        <v>228</v>
      </c>
      <c r="AH421" t="s">
        <v>3174</v>
      </c>
      <c r="AI421" t="s">
        <v>351</v>
      </c>
      <c r="AJ421" t="s">
        <v>3181</v>
      </c>
      <c r="AK421" t="s">
        <v>232</v>
      </c>
      <c r="AL421" t="s">
        <v>232</v>
      </c>
      <c r="AM421" t="s">
        <v>228</v>
      </c>
      <c r="AN421" t="s">
        <v>234</v>
      </c>
      <c r="AO421" t="s">
        <v>232</v>
      </c>
      <c r="AP421" t="s">
        <v>234</v>
      </c>
      <c r="AQ421" t="s">
        <v>235</v>
      </c>
      <c r="AR421" t="s">
        <v>236</v>
      </c>
      <c r="AS421" t="s">
        <v>237</v>
      </c>
      <c r="AT421" s="8">
        <v>45208</v>
      </c>
      <c r="AU421" s="8">
        <v>45199</v>
      </c>
      <c r="AV421" t="s">
        <v>238</v>
      </c>
    </row>
    <row r="422" spans="1:48" x14ac:dyDescent="0.35">
      <c r="A422">
        <v>2023</v>
      </c>
      <c r="B422" s="3">
        <v>45108</v>
      </c>
      <c r="C422" s="3">
        <v>45199</v>
      </c>
      <c r="D422" s="4" t="s">
        <v>112</v>
      </c>
      <c r="E422" t="s">
        <v>215</v>
      </c>
      <c r="F422" t="s">
        <v>215</v>
      </c>
      <c r="G422" t="s">
        <v>215</v>
      </c>
      <c r="H422" s="2"/>
      <c r="I422" t="s">
        <v>3186</v>
      </c>
      <c r="K422" s="2" t="s">
        <v>115</v>
      </c>
      <c r="L422" t="s">
        <v>217</v>
      </c>
      <c r="M422" t="s">
        <v>3187</v>
      </c>
      <c r="N422" s="2" t="s">
        <v>146</v>
      </c>
      <c r="O422" s="2" t="s">
        <v>149</v>
      </c>
      <c r="P422" t="s">
        <v>265</v>
      </c>
      <c r="Q422" s="2" t="s">
        <v>157</v>
      </c>
      <c r="R422" t="s">
        <v>3188</v>
      </c>
      <c r="S422" t="s">
        <v>3189</v>
      </c>
      <c r="U422" s="2" t="s">
        <v>182</v>
      </c>
      <c r="V422" t="s">
        <v>3188</v>
      </c>
      <c r="W422" t="s">
        <v>222</v>
      </c>
      <c r="X422" t="s">
        <v>767</v>
      </c>
      <c r="Y422" t="s">
        <v>1218</v>
      </c>
      <c r="Z422" t="s">
        <v>767</v>
      </c>
      <c r="AA422" t="s">
        <v>226</v>
      </c>
      <c r="AB422" s="2" t="s">
        <v>146</v>
      </c>
      <c r="AC422" t="s">
        <v>1446</v>
      </c>
      <c r="AD422" t="s">
        <v>228</v>
      </c>
      <c r="AE422" t="s">
        <v>228</v>
      </c>
      <c r="AF422" t="s">
        <v>228</v>
      </c>
      <c r="AG422" t="s">
        <v>228</v>
      </c>
      <c r="AH422" t="s">
        <v>3174</v>
      </c>
      <c r="AI422" t="s">
        <v>3190</v>
      </c>
      <c r="AJ422" t="s">
        <v>3191</v>
      </c>
      <c r="AK422" t="s">
        <v>232</v>
      </c>
      <c r="AL422" t="s">
        <v>232</v>
      </c>
      <c r="AM422" t="s">
        <v>233</v>
      </c>
      <c r="AN422" t="s">
        <v>234</v>
      </c>
      <c r="AO422" t="s">
        <v>3192</v>
      </c>
      <c r="AP422" t="s">
        <v>234</v>
      </c>
      <c r="AQ422" t="s">
        <v>235</v>
      </c>
      <c r="AR422" t="s">
        <v>236</v>
      </c>
      <c r="AS422" t="s">
        <v>237</v>
      </c>
      <c r="AT422" s="8">
        <v>45208</v>
      </c>
      <c r="AU422" s="8">
        <v>45199</v>
      </c>
      <c r="AV422" t="s">
        <v>238</v>
      </c>
    </row>
    <row r="423" spans="1:48" x14ac:dyDescent="0.35">
      <c r="A423">
        <v>2023</v>
      </c>
      <c r="B423" s="3">
        <v>45108</v>
      </c>
      <c r="C423" s="3">
        <v>45199</v>
      </c>
      <c r="D423" s="4" t="s">
        <v>111</v>
      </c>
      <c r="E423" t="s">
        <v>3193</v>
      </c>
      <c r="F423" t="s">
        <v>584</v>
      </c>
      <c r="G423" t="s">
        <v>619</v>
      </c>
      <c r="H423" s="2" t="s">
        <v>113</v>
      </c>
      <c r="I423" t="s">
        <v>3194</v>
      </c>
      <c r="K423" s="2" t="s">
        <v>115</v>
      </c>
      <c r="L423" t="s">
        <v>217</v>
      </c>
      <c r="M423" t="s">
        <v>3195</v>
      </c>
      <c r="N423" s="2" t="s">
        <v>146</v>
      </c>
      <c r="O423" s="2" t="s">
        <v>149</v>
      </c>
      <c r="P423" t="s">
        <v>1888</v>
      </c>
      <c r="Q423" s="2" t="s">
        <v>157</v>
      </c>
      <c r="R423" t="s">
        <v>3196</v>
      </c>
      <c r="S423" t="s">
        <v>444</v>
      </c>
      <c r="U423" s="2" t="s">
        <v>182</v>
      </c>
      <c r="V423" t="s">
        <v>3196</v>
      </c>
      <c r="W423" t="s">
        <v>244</v>
      </c>
      <c r="X423" t="s">
        <v>245</v>
      </c>
      <c r="Y423" t="s">
        <v>246</v>
      </c>
      <c r="Z423" t="s">
        <v>245</v>
      </c>
      <c r="AA423" t="s">
        <v>226</v>
      </c>
      <c r="AB423" s="2" t="s">
        <v>146</v>
      </c>
      <c r="AC423" t="s">
        <v>1095</v>
      </c>
      <c r="AD423" t="s">
        <v>228</v>
      </c>
      <c r="AE423" t="s">
        <v>228</v>
      </c>
      <c r="AF423" t="s">
        <v>228</v>
      </c>
      <c r="AG423" t="s">
        <v>228</v>
      </c>
      <c r="AH423" t="s">
        <v>3193</v>
      </c>
      <c r="AI423" t="s">
        <v>584</v>
      </c>
      <c r="AJ423" t="s">
        <v>619</v>
      </c>
      <c r="AK423" t="s">
        <v>232</v>
      </c>
      <c r="AL423" t="s">
        <v>3197</v>
      </c>
      <c r="AM423" t="s">
        <v>228</v>
      </c>
      <c r="AN423" t="s">
        <v>234</v>
      </c>
      <c r="AO423" t="s">
        <v>232</v>
      </c>
      <c r="AP423" t="s">
        <v>234</v>
      </c>
      <c r="AQ423" t="s">
        <v>235</v>
      </c>
      <c r="AR423" t="s">
        <v>236</v>
      </c>
      <c r="AS423" t="s">
        <v>237</v>
      </c>
      <c r="AT423" s="8">
        <v>45208</v>
      </c>
      <c r="AU423" s="8">
        <v>45199</v>
      </c>
      <c r="AV423" t="s">
        <v>238</v>
      </c>
    </row>
    <row r="424" spans="1:48" x14ac:dyDescent="0.35">
      <c r="A424">
        <v>2023</v>
      </c>
      <c r="B424" s="3">
        <v>45108</v>
      </c>
      <c r="C424" s="3">
        <v>45199</v>
      </c>
      <c r="D424" s="4" t="s">
        <v>111</v>
      </c>
      <c r="E424" t="s">
        <v>3198</v>
      </c>
      <c r="F424" t="s">
        <v>1373</v>
      </c>
      <c r="G424" t="s">
        <v>249</v>
      </c>
      <c r="H424" s="2" t="s">
        <v>113</v>
      </c>
      <c r="I424" t="s">
        <v>3199</v>
      </c>
      <c r="K424" s="2" t="s">
        <v>115</v>
      </c>
      <c r="L424" t="s">
        <v>217</v>
      </c>
      <c r="M424" t="s">
        <v>3200</v>
      </c>
      <c r="N424" s="2" t="s">
        <v>146</v>
      </c>
      <c r="O424" s="2" t="s">
        <v>149</v>
      </c>
      <c r="P424" t="s">
        <v>545</v>
      </c>
      <c r="Q424" s="2" t="s">
        <v>157</v>
      </c>
      <c r="R424" t="s">
        <v>3201</v>
      </c>
      <c r="S424" t="s">
        <v>316</v>
      </c>
      <c r="U424" s="2" t="s">
        <v>182</v>
      </c>
      <c r="V424" t="s">
        <v>3201</v>
      </c>
      <c r="W424" t="s">
        <v>222</v>
      </c>
      <c r="X424" t="s">
        <v>1226</v>
      </c>
      <c r="Y424" t="s">
        <v>1227</v>
      </c>
      <c r="Z424" t="s">
        <v>1226</v>
      </c>
      <c r="AA424" t="s">
        <v>226</v>
      </c>
      <c r="AB424" s="2" t="s">
        <v>146</v>
      </c>
      <c r="AC424" t="s">
        <v>1228</v>
      </c>
      <c r="AD424" t="s">
        <v>228</v>
      </c>
      <c r="AE424" t="s">
        <v>228</v>
      </c>
      <c r="AF424" t="s">
        <v>228</v>
      </c>
      <c r="AG424" t="s">
        <v>228</v>
      </c>
      <c r="AH424" t="s">
        <v>3198</v>
      </c>
      <c r="AI424" t="s">
        <v>1373</v>
      </c>
      <c r="AJ424" t="s">
        <v>249</v>
      </c>
      <c r="AK424" t="s">
        <v>232</v>
      </c>
      <c r="AL424" t="s">
        <v>232</v>
      </c>
      <c r="AM424" t="s">
        <v>228</v>
      </c>
      <c r="AN424" t="s">
        <v>234</v>
      </c>
      <c r="AO424" t="s">
        <v>232</v>
      </c>
      <c r="AP424" t="s">
        <v>234</v>
      </c>
      <c r="AQ424" t="s">
        <v>235</v>
      </c>
      <c r="AR424" t="s">
        <v>236</v>
      </c>
      <c r="AS424" t="s">
        <v>237</v>
      </c>
      <c r="AT424" s="8">
        <v>45208</v>
      </c>
      <c r="AU424" s="8">
        <v>45199</v>
      </c>
      <c r="AV424" t="s">
        <v>238</v>
      </c>
    </row>
    <row r="425" spans="1:48" x14ac:dyDescent="0.35">
      <c r="A425">
        <v>2023</v>
      </c>
      <c r="B425" s="3">
        <v>45108</v>
      </c>
      <c r="C425" s="3">
        <v>45199</v>
      </c>
      <c r="D425" s="4" t="s">
        <v>111</v>
      </c>
      <c r="E425" t="s">
        <v>3202</v>
      </c>
      <c r="F425" t="s">
        <v>3203</v>
      </c>
      <c r="G425" t="s">
        <v>924</v>
      </c>
      <c r="H425" s="2" t="s">
        <v>113</v>
      </c>
      <c r="I425" t="s">
        <v>3204</v>
      </c>
      <c r="K425" s="2" t="s">
        <v>115</v>
      </c>
      <c r="L425" t="s">
        <v>217</v>
      </c>
      <c r="M425" t="s">
        <v>3205</v>
      </c>
      <c r="N425" s="2" t="s">
        <v>146</v>
      </c>
      <c r="O425" s="2" t="s">
        <v>149</v>
      </c>
      <c r="P425" t="s">
        <v>265</v>
      </c>
      <c r="Q425" s="2" t="s">
        <v>157</v>
      </c>
      <c r="R425" t="s">
        <v>3206</v>
      </c>
      <c r="S425" t="s">
        <v>1611</v>
      </c>
      <c r="U425" s="2" t="s">
        <v>182</v>
      </c>
      <c r="V425" t="s">
        <v>3206</v>
      </c>
      <c r="W425" t="s">
        <v>222</v>
      </c>
      <c r="X425" t="s">
        <v>3207</v>
      </c>
      <c r="Y425" t="s">
        <v>3208</v>
      </c>
      <c r="Z425" t="s">
        <v>3207</v>
      </c>
      <c r="AA425" t="s">
        <v>226</v>
      </c>
      <c r="AB425" s="2" t="s">
        <v>146</v>
      </c>
      <c r="AC425" t="s">
        <v>3209</v>
      </c>
      <c r="AD425" t="s">
        <v>228</v>
      </c>
      <c r="AE425" t="s">
        <v>228</v>
      </c>
      <c r="AF425" t="s">
        <v>228</v>
      </c>
      <c r="AG425" t="s">
        <v>228</v>
      </c>
      <c r="AH425" t="s">
        <v>3202</v>
      </c>
      <c r="AI425" t="s">
        <v>3203</v>
      </c>
      <c r="AJ425" t="s">
        <v>924</v>
      </c>
      <c r="AK425" t="s">
        <v>232</v>
      </c>
      <c r="AL425" t="s">
        <v>232</v>
      </c>
      <c r="AM425" t="s">
        <v>228</v>
      </c>
      <c r="AN425" t="s">
        <v>234</v>
      </c>
      <c r="AO425" t="s">
        <v>232</v>
      </c>
      <c r="AP425" t="s">
        <v>234</v>
      </c>
      <c r="AQ425" t="s">
        <v>235</v>
      </c>
      <c r="AR425" t="s">
        <v>236</v>
      </c>
      <c r="AS425" t="s">
        <v>237</v>
      </c>
      <c r="AT425" s="8">
        <v>45208</v>
      </c>
      <c r="AU425" s="8">
        <v>45199</v>
      </c>
      <c r="AV425" t="s">
        <v>238</v>
      </c>
    </row>
    <row r="426" spans="1:48" x14ac:dyDescent="0.35">
      <c r="A426">
        <v>2023</v>
      </c>
      <c r="B426" s="3">
        <v>45108</v>
      </c>
      <c r="C426" s="3">
        <v>45199</v>
      </c>
      <c r="D426" s="4" t="s">
        <v>111</v>
      </c>
      <c r="E426" t="s">
        <v>3210</v>
      </c>
      <c r="F426" t="s">
        <v>3211</v>
      </c>
      <c r="G426" t="s">
        <v>3212</v>
      </c>
      <c r="H426" s="2" t="s">
        <v>113</v>
      </c>
      <c r="I426" t="s">
        <v>3213</v>
      </c>
      <c r="K426" s="2" t="s">
        <v>115</v>
      </c>
      <c r="L426" t="s">
        <v>217</v>
      </c>
      <c r="M426" t="s">
        <v>3214</v>
      </c>
      <c r="N426" s="2" t="s">
        <v>146</v>
      </c>
      <c r="O426" s="2" t="s">
        <v>149</v>
      </c>
      <c r="P426" t="s">
        <v>219</v>
      </c>
      <c r="Q426" s="2" t="s">
        <v>157</v>
      </c>
      <c r="R426" t="s">
        <v>347</v>
      </c>
      <c r="T426" t="s">
        <v>316</v>
      </c>
      <c r="U426" s="2" t="s">
        <v>182</v>
      </c>
      <c r="V426" t="s">
        <v>347</v>
      </c>
      <c r="W426" t="s">
        <v>1489</v>
      </c>
      <c r="X426" t="s">
        <v>2105</v>
      </c>
      <c r="Y426" t="s">
        <v>3215</v>
      </c>
      <c r="Z426" t="s">
        <v>2105</v>
      </c>
      <c r="AA426" t="s">
        <v>226</v>
      </c>
      <c r="AB426" s="2" t="s">
        <v>146</v>
      </c>
      <c r="AC426" t="s">
        <v>3216</v>
      </c>
      <c r="AD426" t="s">
        <v>228</v>
      </c>
      <c r="AE426" t="s">
        <v>228</v>
      </c>
      <c r="AF426" t="s">
        <v>228</v>
      </c>
      <c r="AG426" t="s">
        <v>228</v>
      </c>
      <c r="AH426" t="s">
        <v>3210</v>
      </c>
      <c r="AI426" t="s">
        <v>3211</v>
      </c>
      <c r="AJ426" t="s">
        <v>3212</v>
      </c>
      <c r="AK426" t="s">
        <v>232</v>
      </c>
      <c r="AL426" t="s">
        <v>3217</v>
      </c>
      <c r="AM426" t="s">
        <v>228</v>
      </c>
      <c r="AN426" t="s">
        <v>234</v>
      </c>
      <c r="AO426" t="s">
        <v>232</v>
      </c>
      <c r="AP426" t="s">
        <v>234</v>
      </c>
      <c r="AQ426" t="s">
        <v>235</v>
      </c>
      <c r="AR426" t="s">
        <v>236</v>
      </c>
      <c r="AS426" t="s">
        <v>237</v>
      </c>
      <c r="AT426" s="8">
        <v>45208</v>
      </c>
      <c r="AU426" s="8">
        <v>45199</v>
      </c>
      <c r="AV426" t="s">
        <v>238</v>
      </c>
    </row>
    <row r="427" spans="1:48" x14ac:dyDescent="0.35">
      <c r="A427">
        <v>2023</v>
      </c>
      <c r="B427" s="3">
        <v>45108</v>
      </c>
      <c r="C427" s="3">
        <v>45199</v>
      </c>
      <c r="D427" s="4" t="s">
        <v>112</v>
      </c>
      <c r="E427" t="s">
        <v>215</v>
      </c>
      <c r="F427" t="s">
        <v>215</v>
      </c>
      <c r="G427" t="s">
        <v>215</v>
      </c>
      <c r="H427" s="2"/>
      <c r="I427" t="s">
        <v>3218</v>
      </c>
      <c r="K427" s="2" t="s">
        <v>115</v>
      </c>
      <c r="L427" t="s">
        <v>217</v>
      </c>
      <c r="M427" t="s">
        <v>3219</v>
      </c>
      <c r="N427" s="2" t="s">
        <v>146</v>
      </c>
      <c r="O427" s="2" t="s">
        <v>149</v>
      </c>
      <c r="P427" t="s">
        <v>2262</v>
      </c>
      <c r="Q427" s="2" t="s">
        <v>157</v>
      </c>
      <c r="R427" t="s">
        <v>3220</v>
      </c>
      <c r="S427" t="s">
        <v>836</v>
      </c>
      <c r="U427" s="2" t="s">
        <v>182</v>
      </c>
      <c r="V427" t="s">
        <v>3220</v>
      </c>
      <c r="W427" t="s">
        <v>244</v>
      </c>
      <c r="X427" t="s">
        <v>245</v>
      </c>
      <c r="Y427" t="s">
        <v>246</v>
      </c>
      <c r="Z427" t="s">
        <v>245</v>
      </c>
      <c r="AA427" t="s">
        <v>226</v>
      </c>
      <c r="AB427" s="2" t="s">
        <v>146</v>
      </c>
      <c r="AC427" t="s">
        <v>932</v>
      </c>
      <c r="AD427" t="s">
        <v>228</v>
      </c>
      <c r="AE427" t="s">
        <v>228</v>
      </c>
      <c r="AF427" t="s">
        <v>228</v>
      </c>
      <c r="AG427" t="s">
        <v>228</v>
      </c>
      <c r="AH427" t="s">
        <v>786</v>
      </c>
      <c r="AI427" t="s">
        <v>416</v>
      </c>
      <c r="AJ427" t="s">
        <v>2864</v>
      </c>
      <c r="AK427" t="s">
        <v>3221</v>
      </c>
      <c r="AL427" t="s">
        <v>232</v>
      </c>
      <c r="AM427" t="s">
        <v>233</v>
      </c>
      <c r="AN427" t="s">
        <v>234</v>
      </c>
      <c r="AO427" t="s">
        <v>3222</v>
      </c>
      <c r="AP427" t="s">
        <v>234</v>
      </c>
      <c r="AQ427" t="s">
        <v>235</v>
      </c>
      <c r="AR427" t="s">
        <v>236</v>
      </c>
      <c r="AS427" t="s">
        <v>237</v>
      </c>
      <c r="AT427" s="8">
        <v>45208</v>
      </c>
      <c r="AU427" s="8">
        <v>45199</v>
      </c>
      <c r="AV427" t="s">
        <v>238</v>
      </c>
    </row>
    <row r="428" spans="1:48" x14ac:dyDescent="0.35">
      <c r="A428">
        <v>2023</v>
      </c>
      <c r="B428" s="3">
        <v>45108</v>
      </c>
      <c r="C428" s="3">
        <v>45199</v>
      </c>
      <c r="D428" s="4" t="s">
        <v>111</v>
      </c>
      <c r="E428" t="s">
        <v>786</v>
      </c>
      <c r="F428" t="s">
        <v>550</v>
      </c>
      <c r="G428" t="s">
        <v>249</v>
      </c>
      <c r="H428" s="2" t="s">
        <v>113</v>
      </c>
      <c r="I428" t="s">
        <v>3223</v>
      </c>
      <c r="K428" s="2" t="s">
        <v>115</v>
      </c>
      <c r="L428" t="s">
        <v>217</v>
      </c>
      <c r="M428" t="s">
        <v>3224</v>
      </c>
      <c r="N428" s="2" t="s">
        <v>146</v>
      </c>
      <c r="O428" s="2" t="s">
        <v>149</v>
      </c>
      <c r="P428" t="s">
        <v>265</v>
      </c>
      <c r="Q428" s="2" t="s">
        <v>157</v>
      </c>
      <c r="R428" t="s">
        <v>681</v>
      </c>
      <c r="S428" t="s">
        <v>398</v>
      </c>
      <c r="U428" s="2" t="s">
        <v>182</v>
      </c>
      <c r="V428" t="s">
        <v>681</v>
      </c>
      <c r="W428" t="s">
        <v>613</v>
      </c>
      <c r="X428" t="s">
        <v>614</v>
      </c>
      <c r="Y428" t="s">
        <v>246</v>
      </c>
      <c r="Z428" t="s">
        <v>245</v>
      </c>
      <c r="AA428" t="s">
        <v>226</v>
      </c>
      <c r="AB428" s="2" t="s">
        <v>146</v>
      </c>
      <c r="AC428" t="s">
        <v>1786</v>
      </c>
      <c r="AD428" t="s">
        <v>228</v>
      </c>
      <c r="AE428" t="s">
        <v>228</v>
      </c>
      <c r="AF428" t="s">
        <v>228</v>
      </c>
      <c r="AG428" t="s">
        <v>228</v>
      </c>
      <c r="AH428" t="s">
        <v>786</v>
      </c>
      <c r="AI428" t="s">
        <v>550</v>
      </c>
      <c r="AJ428" t="s">
        <v>249</v>
      </c>
      <c r="AK428" t="s">
        <v>232</v>
      </c>
      <c r="AL428" t="s">
        <v>232</v>
      </c>
      <c r="AM428" t="s">
        <v>228</v>
      </c>
      <c r="AN428" t="s">
        <v>234</v>
      </c>
      <c r="AO428" t="s">
        <v>232</v>
      </c>
      <c r="AP428" t="s">
        <v>234</v>
      </c>
      <c r="AQ428" t="s">
        <v>235</v>
      </c>
      <c r="AR428" t="s">
        <v>236</v>
      </c>
      <c r="AS428" t="s">
        <v>237</v>
      </c>
      <c r="AT428" s="8">
        <v>45208</v>
      </c>
      <c r="AU428" s="8">
        <v>45199</v>
      </c>
      <c r="AV428" t="s">
        <v>238</v>
      </c>
    </row>
    <row r="429" spans="1:48" x14ac:dyDescent="0.35">
      <c r="A429">
        <v>2023</v>
      </c>
      <c r="B429" s="3">
        <v>45108</v>
      </c>
      <c r="C429" s="3">
        <v>45199</v>
      </c>
      <c r="D429" s="4" t="s">
        <v>111</v>
      </c>
      <c r="E429" t="s">
        <v>3225</v>
      </c>
      <c r="F429" t="s">
        <v>3226</v>
      </c>
      <c r="G429" t="s">
        <v>377</v>
      </c>
      <c r="H429" s="2" t="s">
        <v>113</v>
      </c>
      <c r="I429" t="s">
        <v>3227</v>
      </c>
      <c r="K429" s="2" t="s">
        <v>115</v>
      </c>
      <c r="L429" t="s">
        <v>217</v>
      </c>
      <c r="M429" t="s">
        <v>3228</v>
      </c>
      <c r="N429" s="2" t="s">
        <v>146</v>
      </c>
      <c r="O429" s="2" t="s">
        <v>149</v>
      </c>
      <c r="P429" t="s">
        <v>1006</v>
      </c>
      <c r="Q429" s="2" t="s">
        <v>157</v>
      </c>
      <c r="R429" t="s">
        <v>2426</v>
      </c>
      <c r="S429" t="s">
        <v>3229</v>
      </c>
      <c r="T429" t="s">
        <v>595</v>
      </c>
      <c r="U429" s="2" t="s">
        <v>182</v>
      </c>
      <c r="V429" t="s">
        <v>2426</v>
      </c>
      <c r="W429" t="s">
        <v>222</v>
      </c>
      <c r="X429" t="s">
        <v>1859</v>
      </c>
      <c r="Y429" t="s">
        <v>1860</v>
      </c>
      <c r="Z429" t="s">
        <v>1859</v>
      </c>
      <c r="AA429" t="s">
        <v>226</v>
      </c>
      <c r="AB429" s="2" t="s">
        <v>146</v>
      </c>
      <c r="AC429" t="s">
        <v>1861</v>
      </c>
      <c r="AD429" t="s">
        <v>228</v>
      </c>
      <c r="AE429" t="s">
        <v>228</v>
      </c>
      <c r="AF429" t="s">
        <v>228</v>
      </c>
      <c r="AG429" t="s">
        <v>228</v>
      </c>
      <c r="AH429" t="s">
        <v>3225</v>
      </c>
      <c r="AI429" t="s">
        <v>3226</v>
      </c>
      <c r="AJ429" t="s">
        <v>377</v>
      </c>
      <c r="AK429" t="s">
        <v>232</v>
      </c>
      <c r="AL429" t="s">
        <v>232</v>
      </c>
      <c r="AM429" t="s">
        <v>228</v>
      </c>
      <c r="AN429" t="s">
        <v>234</v>
      </c>
      <c r="AO429" t="s">
        <v>232</v>
      </c>
      <c r="AP429" t="s">
        <v>234</v>
      </c>
      <c r="AQ429" t="s">
        <v>235</v>
      </c>
      <c r="AR429" t="s">
        <v>236</v>
      </c>
      <c r="AS429" t="s">
        <v>237</v>
      </c>
      <c r="AT429" s="8">
        <v>45208</v>
      </c>
      <c r="AU429" s="8">
        <v>45199</v>
      </c>
      <c r="AV429" t="s">
        <v>238</v>
      </c>
    </row>
    <row r="430" spans="1:48" x14ac:dyDescent="0.35">
      <c r="A430">
        <v>2023</v>
      </c>
      <c r="B430" s="3">
        <v>45108</v>
      </c>
      <c r="C430" s="3">
        <v>45199</v>
      </c>
      <c r="D430" s="4" t="s">
        <v>111</v>
      </c>
      <c r="E430" t="s">
        <v>3230</v>
      </c>
      <c r="F430" t="s">
        <v>3231</v>
      </c>
      <c r="G430" t="s">
        <v>2437</v>
      </c>
      <c r="H430" s="2" t="s">
        <v>113</v>
      </c>
      <c r="I430" t="s">
        <v>3232</v>
      </c>
      <c r="K430" s="2" t="s">
        <v>115</v>
      </c>
      <c r="L430" t="s">
        <v>217</v>
      </c>
      <c r="M430" t="s">
        <v>3233</v>
      </c>
      <c r="N430" s="2" t="s">
        <v>146</v>
      </c>
      <c r="O430" s="2" t="s">
        <v>149</v>
      </c>
      <c r="P430" t="s">
        <v>265</v>
      </c>
      <c r="Q430" s="2" t="s">
        <v>157</v>
      </c>
      <c r="R430" t="s">
        <v>3234</v>
      </c>
      <c r="S430" t="s">
        <v>3235</v>
      </c>
      <c r="U430" s="2" t="s">
        <v>182</v>
      </c>
      <c r="V430" t="s">
        <v>3234</v>
      </c>
      <c r="W430" t="s">
        <v>222</v>
      </c>
      <c r="X430" t="s">
        <v>3236</v>
      </c>
      <c r="Y430" t="s">
        <v>3237</v>
      </c>
      <c r="Z430" t="s">
        <v>3236</v>
      </c>
      <c r="AA430" t="s">
        <v>226</v>
      </c>
      <c r="AB430" s="2" t="s">
        <v>146</v>
      </c>
      <c r="AC430" t="s">
        <v>3238</v>
      </c>
      <c r="AD430" t="s">
        <v>228</v>
      </c>
      <c r="AE430" t="s">
        <v>228</v>
      </c>
      <c r="AF430" t="s">
        <v>228</v>
      </c>
      <c r="AG430" t="s">
        <v>228</v>
      </c>
      <c r="AH430" t="s">
        <v>3230</v>
      </c>
      <c r="AI430" t="s">
        <v>3231</v>
      </c>
      <c r="AJ430" t="s">
        <v>2437</v>
      </c>
      <c r="AK430" t="s">
        <v>3239</v>
      </c>
      <c r="AL430" t="s">
        <v>232</v>
      </c>
      <c r="AM430" t="s">
        <v>228</v>
      </c>
      <c r="AN430" t="s">
        <v>234</v>
      </c>
      <c r="AO430" t="s">
        <v>3240</v>
      </c>
      <c r="AP430" t="s">
        <v>234</v>
      </c>
      <c r="AQ430" t="s">
        <v>235</v>
      </c>
      <c r="AR430" t="s">
        <v>236</v>
      </c>
      <c r="AS430" t="s">
        <v>237</v>
      </c>
      <c r="AT430" s="8">
        <v>45208</v>
      </c>
      <c r="AU430" s="8">
        <v>45199</v>
      </c>
      <c r="AV430" t="s">
        <v>238</v>
      </c>
    </row>
    <row r="431" spans="1:48" x14ac:dyDescent="0.35">
      <c r="A431">
        <v>2023</v>
      </c>
      <c r="B431" s="3">
        <v>45108</v>
      </c>
      <c r="C431" s="3">
        <v>45199</v>
      </c>
      <c r="D431" s="4" t="s">
        <v>111</v>
      </c>
      <c r="E431" t="s">
        <v>786</v>
      </c>
      <c r="F431" t="s">
        <v>434</v>
      </c>
      <c r="G431" t="s">
        <v>3241</v>
      </c>
      <c r="H431" s="2" t="s">
        <v>113</v>
      </c>
      <c r="I431" t="s">
        <v>3242</v>
      </c>
      <c r="K431" s="2" t="s">
        <v>115</v>
      </c>
      <c r="L431" t="s">
        <v>217</v>
      </c>
      <c r="M431" t="s">
        <v>3243</v>
      </c>
      <c r="N431" s="2" t="s">
        <v>146</v>
      </c>
      <c r="O431" s="2" t="s">
        <v>149</v>
      </c>
      <c r="P431" t="s">
        <v>3244</v>
      </c>
      <c r="Q431" s="2" t="s">
        <v>157</v>
      </c>
      <c r="R431" t="s">
        <v>3245</v>
      </c>
      <c r="S431" t="s">
        <v>335</v>
      </c>
      <c r="U431" s="2" t="s">
        <v>182</v>
      </c>
      <c r="V431" t="s">
        <v>3245</v>
      </c>
      <c r="W431" t="s">
        <v>880</v>
      </c>
      <c r="X431" t="s">
        <v>881</v>
      </c>
      <c r="Y431" t="s">
        <v>246</v>
      </c>
      <c r="Z431" t="s">
        <v>245</v>
      </c>
      <c r="AA431" t="s">
        <v>226</v>
      </c>
      <c r="AB431" s="2" t="s">
        <v>146</v>
      </c>
      <c r="AC431" t="s">
        <v>2368</v>
      </c>
      <c r="AD431" t="s">
        <v>228</v>
      </c>
      <c r="AE431" t="s">
        <v>228</v>
      </c>
      <c r="AF431" t="s">
        <v>228</v>
      </c>
      <c r="AG431" t="s">
        <v>228</v>
      </c>
      <c r="AH431" t="s">
        <v>786</v>
      </c>
      <c r="AI431" t="s">
        <v>434</v>
      </c>
      <c r="AJ431" t="s">
        <v>3241</v>
      </c>
      <c r="AK431" t="s">
        <v>3246</v>
      </c>
      <c r="AL431" t="s">
        <v>3247</v>
      </c>
      <c r="AM431" t="s">
        <v>228</v>
      </c>
      <c r="AN431" t="s">
        <v>234</v>
      </c>
      <c r="AO431" t="s">
        <v>3248</v>
      </c>
      <c r="AP431" t="s">
        <v>234</v>
      </c>
      <c r="AQ431" t="s">
        <v>235</v>
      </c>
      <c r="AR431" t="s">
        <v>236</v>
      </c>
      <c r="AS431" t="s">
        <v>237</v>
      </c>
      <c r="AT431" s="8">
        <v>45208</v>
      </c>
      <c r="AU431" s="8">
        <v>45199</v>
      </c>
      <c r="AV431" t="s">
        <v>238</v>
      </c>
    </row>
    <row r="432" spans="1:48" x14ac:dyDescent="0.35">
      <c r="A432">
        <v>2023</v>
      </c>
      <c r="B432" s="3">
        <v>45108</v>
      </c>
      <c r="C432" s="3">
        <v>45199</v>
      </c>
      <c r="D432" s="4" t="s">
        <v>111</v>
      </c>
      <c r="E432" t="s">
        <v>786</v>
      </c>
      <c r="F432" t="s">
        <v>2014</v>
      </c>
      <c r="G432" t="s">
        <v>1935</v>
      </c>
      <c r="H432" s="2" t="s">
        <v>113</v>
      </c>
      <c r="I432" t="s">
        <v>3249</v>
      </c>
      <c r="K432" s="2" t="s">
        <v>115</v>
      </c>
      <c r="L432" t="s">
        <v>217</v>
      </c>
      <c r="M432" t="s">
        <v>3250</v>
      </c>
      <c r="N432" s="2" t="s">
        <v>146</v>
      </c>
      <c r="O432" s="2" t="s">
        <v>149</v>
      </c>
      <c r="P432" t="s">
        <v>254</v>
      </c>
      <c r="Q432" s="2" t="s">
        <v>157</v>
      </c>
      <c r="R432" t="s">
        <v>3251</v>
      </c>
      <c r="S432" t="s">
        <v>1828</v>
      </c>
      <c r="U432" s="2" t="s">
        <v>182</v>
      </c>
      <c r="V432" t="s">
        <v>3251</v>
      </c>
      <c r="W432" t="s">
        <v>222</v>
      </c>
      <c r="X432" t="s">
        <v>1181</v>
      </c>
      <c r="Y432" t="s">
        <v>1182</v>
      </c>
      <c r="Z432" t="s">
        <v>1181</v>
      </c>
      <c r="AA432" t="s">
        <v>226</v>
      </c>
      <c r="AB432" s="2" t="s">
        <v>146</v>
      </c>
      <c r="AC432" t="s">
        <v>2158</v>
      </c>
      <c r="AD432" t="s">
        <v>228</v>
      </c>
      <c r="AE432" t="s">
        <v>228</v>
      </c>
      <c r="AF432" t="s">
        <v>228</v>
      </c>
      <c r="AG432" t="s">
        <v>228</v>
      </c>
      <c r="AH432" t="s">
        <v>786</v>
      </c>
      <c r="AI432" t="s">
        <v>2014</v>
      </c>
      <c r="AJ432" t="s">
        <v>1935</v>
      </c>
      <c r="AK432" t="s">
        <v>232</v>
      </c>
      <c r="AL432" t="s">
        <v>232</v>
      </c>
      <c r="AM432" t="s">
        <v>228</v>
      </c>
      <c r="AN432" t="s">
        <v>234</v>
      </c>
      <c r="AO432" t="s">
        <v>232</v>
      </c>
      <c r="AP432" t="s">
        <v>234</v>
      </c>
      <c r="AQ432" t="s">
        <v>235</v>
      </c>
      <c r="AR432" t="s">
        <v>236</v>
      </c>
      <c r="AS432" t="s">
        <v>237</v>
      </c>
      <c r="AT432" s="8">
        <v>45208</v>
      </c>
      <c r="AU432" s="8">
        <v>45199</v>
      </c>
      <c r="AV432" t="s">
        <v>238</v>
      </c>
    </row>
    <row r="433" spans="1:48" x14ac:dyDescent="0.35">
      <c r="A433">
        <v>2023</v>
      </c>
      <c r="B433" s="3">
        <v>45108</v>
      </c>
      <c r="C433" s="3">
        <v>45199</v>
      </c>
      <c r="D433" s="4" t="s">
        <v>112</v>
      </c>
      <c r="E433" t="s">
        <v>215</v>
      </c>
      <c r="F433" t="s">
        <v>215</v>
      </c>
      <c r="G433" t="s">
        <v>215</v>
      </c>
      <c r="H433" s="2"/>
      <c r="I433" t="s">
        <v>3252</v>
      </c>
      <c r="K433" s="2" t="s">
        <v>115</v>
      </c>
      <c r="L433" t="s">
        <v>217</v>
      </c>
      <c r="M433" t="s">
        <v>3253</v>
      </c>
      <c r="N433" s="2" t="s">
        <v>146</v>
      </c>
      <c r="O433" s="2" t="s">
        <v>149</v>
      </c>
      <c r="P433" t="s">
        <v>265</v>
      </c>
      <c r="Q433" s="2" t="s">
        <v>157</v>
      </c>
      <c r="R433" t="s">
        <v>3254</v>
      </c>
      <c r="S433" t="s">
        <v>3255</v>
      </c>
      <c r="T433" t="s">
        <v>3256</v>
      </c>
      <c r="U433" s="2" t="s">
        <v>182</v>
      </c>
      <c r="V433" t="s">
        <v>3254</v>
      </c>
      <c r="W433" t="s">
        <v>952</v>
      </c>
      <c r="X433" t="s">
        <v>953</v>
      </c>
      <c r="Y433" t="s">
        <v>954</v>
      </c>
      <c r="Z433" t="s">
        <v>955</v>
      </c>
      <c r="AA433" t="s">
        <v>226</v>
      </c>
      <c r="AB433" s="2" t="s">
        <v>146</v>
      </c>
      <c r="AC433" t="s">
        <v>2640</v>
      </c>
      <c r="AD433" t="s">
        <v>228</v>
      </c>
      <c r="AE433" t="s">
        <v>228</v>
      </c>
      <c r="AF433" t="s">
        <v>228</v>
      </c>
      <c r="AG433" t="s">
        <v>228</v>
      </c>
      <c r="AH433" t="s">
        <v>3257</v>
      </c>
      <c r="AI433" t="s">
        <v>535</v>
      </c>
      <c r="AJ433" t="s">
        <v>1000</v>
      </c>
      <c r="AK433" t="s">
        <v>232</v>
      </c>
      <c r="AL433" t="s">
        <v>232</v>
      </c>
      <c r="AM433" t="s">
        <v>233</v>
      </c>
      <c r="AN433" t="s">
        <v>234</v>
      </c>
      <c r="AO433" t="s">
        <v>232</v>
      </c>
      <c r="AP433" t="s">
        <v>234</v>
      </c>
      <c r="AQ433" t="s">
        <v>235</v>
      </c>
      <c r="AR433" t="s">
        <v>236</v>
      </c>
      <c r="AS433" t="s">
        <v>237</v>
      </c>
      <c r="AT433" s="8">
        <v>45208</v>
      </c>
      <c r="AU433" s="8">
        <v>45199</v>
      </c>
      <c r="AV433" t="s">
        <v>238</v>
      </c>
    </row>
    <row r="434" spans="1:48" x14ac:dyDescent="0.35">
      <c r="A434">
        <v>2023</v>
      </c>
      <c r="B434" s="3">
        <v>45108</v>
      </c>
      <c r="C434" s="3">
        <v>45199</v>
      </c>
      <c r="D434" s="4" t="s">
        <v>111</v>
      </c>
      <c r="E434" t="s">
        <v>3258</v>
      </c>
      <c r="F434" t="s">
        <v>249</v>
      </c>
      <c r="G434" t="s">
        <v>584</v>
      </c>
      <c r="H434" s="2" t="s">
        <v>113</v>
      </c>
      <c r="I434" t="s">
        <v>3259</v>
      </c>
      <c r="K434" s="2" t="s">
        <v>115</v>
      </c>
      <c r="L434" t="s">
        <v>217</v>
      </c>
      <c r="M434" t="s">
        <v>3260</v>
      </c>
      <c r="N434" s="2" t="s">
        <v>117</v>
      </c>
      <c r="O434" s="2" t="s">
        <v>149</v>
      </c>
      <c r="P434" t="s">
        <v>819</v>
      </c>
      <c r="Q434" s="2" t="s">
        <v>157</v>
      </c>
      <c r="R434" t="s">
        <v>3261</v>
      </c>
      <c r="U434" s="2" t="s">
        <v>182</v>
      </c>
      <c r="V434" t="s">
        <v>3261</v>
      </c>
      <c r="W434" t="s">
        <v>222</v>
      </c>
      <c r="X434" t="s">
        <v>3262</v>
      </c>
      <c r="Y434" t="s">
        <v>744</v>
      </c>
      <c r="Z434" t="s">
        <v>3262</v>
      </c>
      <c r="AA434" t="s">
        <v>3263</v>
      </c>
      <c r="AB434" s="2" t="s">
        <v>117</v>
      </c>
      <c r="AC434" t="s">
        <v>3264</v>
      </c>
      <c r="AD434" t="s">
        <v>228</v>
      </c>
      <c r="AE434" t="s">
        <v>228</v>
      </c>
      <c r="AF434" t="s">
        <v>228</v>
      </c>
      <c r="AG434" t="s">
        <v>228</v>
      </c>
      <c r="AH434" t="s">
        <v>3258</v>
      </c>
      <c r="AI434" t="s">
        <v>249</v>
      </c>
      <c r="AJ434" t="s">
        <v>584</v>
      </c>
      <c r="AK434" t="s">
        <v>232</v>
      </c>
      <c r="AL434" t="s">
        <v>232</v>
      </c>
      <c r="AM434" t="s">
        <v>228</v>
      </c>
      <c r="AN434" t="s">
        <v>234</v>
      </c>
      <c r="AO434" t="s">
        <v>232</v>
      </c>
      <c r="AP434" t="s">
        <v>234</v>
      </c>
      <c r="AQ434" t="s">
        <v>235</v>
      </c>
      <c r="AR434" t="s">
        <v>236</v>
      </c>
      <c r="AS434" t="s">
        <v>237</v>
      </c>
      <c r="AT434" s="8">
        <v>45208</v>
      </c>
      <c r="AU434" s="8">
        <v>45199</v>
      </c>
      <c r="AV434" t="s">
        <v>238</v>
      </c>
    </row>
    <row r="435" spans="1:48" x14ac:dyDescent="0.35">
      <c r="A435">
        <v>2023</v>
      </c>
      <c r="B435" s="3">
        <v>45108</v>
      </c>
      <c r="C435" s="3">
        <v>45199</v>
      </c>
      <c r="D435" s="4" t="s">
        <v>112</v>
      </c>
      <c r="E435" t="s">
        <v>215</v>
      </c>
      <c r="F435" t="s">
        <v>215</v>
      </c>
      <c r="G435" t="s">
        <v>215</v>
      </c>
      <c r="H435" s="2"/>
      <c r="I435" t="s">
        <v>3265</v>
      </c>
      <c r="K435" s="2" t="s">
        <v>115</v>
      </c>
      <c r="L435" t="s">
        <v>217</v>
      </c>
      <c r="M435" t="s">
        <v>3266</v>
      </c>
      <c r="N435" s="2" t="s">
        <v>146</v>
      </c>
      <c r="O435" s="2" t="s">
        <v>149</v>
      </c>
      <c r="P435" t="s">
        <v>265</v>
      </c>
      <c r="Q435" s="2" t="s">
        <v>157</v>
      </c>
      <c r="R435" t="s">
        <v>636</v>
      </c>
      <c r="S435" t="s">
        <v>316</v>
      </c>
      <c r="T435" t="s">
        <v>1662</v>
      </c>
      <c r="U435" s="2" t="s">
        <v>182</v>
      </c>
      <c r="V435" t="s">
        <v>636</v>
      </c>
      <c r="W435" t="s">
        <v>222</v>
      </c>
      <c r="X435" t="s">
        <v>1191</v>
      </c>
      <c r="Y435" t="s">
        <v>1192</v>
      </c>
      <c r="Z435" t="s">
        <v>1193</v>
      </c>
      <c r="AA435" t="s">
        <v>226</v>
      </c>
      <c r="AB435" s="2" t="s">
        <v>146</v>
      </c>
      <c r="AC435" t="s">
        <v>2362</v>
      </c>
      <c r="AD435" t="s">
        <v>228</v>
      </c>
      <c r="AE435" t="s">
        <v>228</v>
      </c>
      <c r="AF435" t="s">
        <v>228</v>
      </c>
      <c r="AG435" t="s">
        <v>228</v>
      </c>
      <c r="AK435" t="s">
        <v>3267</v>
      </c>
      <c r="AL435" t="s">
        <v>232</v>
      </c>
      <c r="AM435" t="s">
        <v>233</v>
      </c>
      <c r="AN435" t="s">
        <v>234</v>
      </c>
      <c r="AO435" t="s">
        <v>3268</v>
      </c>
      <c r="AP435" t="s">
        <v>234</v>
      </c>
      <c r="AQ435" t="s">
        <v>235</v>
      </c>
      <c r="AR435" t="s">
        <v>236</v>
      </c>
      <c r="AS435" t="s">
        <v>237</v>
      </c>
      <c r="AT435" s="8">
        <v>45208</v>
      </c>
      <c r="AU435" s="8">
        <v>45199</v>
      </c>
      <c r="AV435" t="s">
        <v>238</v>
      </c>
    </row>
    <row r="436" spans="1:48" x14ac:dyDescent="0.35">
      <c r="A436">
        <v>2023</v>
      </c>
      <c r="B436" s="3">
        <v>45108</v>
      </c>
      <c r="C436" s="3">
        <v>45199</v>
      </c>
      <c r="D436" s="4" t="s">
        <v>111</v>
      </c>
      <c r="E436" t="s">
        <v>3269</v>
      </c>
      <c r="F436" t="s">
        <v>3270</v>
      </c>
      <c r="G436" t="s">
        <v>3271</v>
      </c>
      <c r="H436" s="2" t="s">
        <v>113</v>
      </c>
      <c r="I436" t="s">
        <v>3272</v>
      </c>
      <c r="K436" s="2" t="s">
        <v>115</v>
      </c>
      <c r="L436" t="s">
        <v>217</v>
      </c>
      <c r="M436" t="s">
        <v>3273</v>
      </c>
      <c r="N436" s="2" t="s">
        <v>146</v>
      </c>
      <c r="O436" s="2" t="s">
        <v>149</v>
      </c>
      <c r="P436" t="s">
        <v>219</v>
      </c>
      <c r="Q436" s="2" t="s">
        <v>157</v>
      </c>
      <c r="R436" t="s">
        <v>3274</v>
      </c>
      <c r="S436" t="s">
        <v>1371</v>
      </c>
      <c r="U436" s="2" t="s">
        <v>182</v>
      </c>
      <c r="V436" t="s">
        <v>3274</v>
      </c>
      <c r="W436" t="s">
        <v>222</v>
      </c>
      <c r="X436" t="s">
        <v>767</v>
      </c>
      <c r="Y436" t="s">
        <v>1218</v>
      </c>
      <c r="Z436" t="s">
        <v>767</v>
      </c>
      <c r="AA436" t="s">
        <v>226</v>
      </c>
      <c r="AB436" s="2" t="s">
        <v>146</v>
      </c>
      <c r="AC436" t="s">
        <v>1867</v>
      </c>
      <c r="AD436" t="s">
        <v>228</v>
      </c>
      <c r="AE436" t="s">
        <v>228</v>
      </c>
      <c r="AF436" t="s">
        <v>228</v>
      </c>
      <c r="AG436" t="s">
        <v>228</v>
      </c>
      <c r="AH436" t="s">
        <v>3269</v>
      </c>
      <c r="AI436" t="s">
        <v>3270</v>
      </c>
      <c r="AJ436" t="s">
        <v>3271</v>
      </c>
      <c r="AK436" t="s">
        <v>3275</v>
      </c>
      <c r="AL436" t="s">
        <v>232</v>
      </c>
      <c r="AM436" t="s">
        <v>228</v>
      </c>
      <c r="AN436" t="s">
        <v>234</v>
      </c>
      <c r="AO436" t="s">
        <v>3276</v>
      </c>
      <c r="AP436" t="s">
        <v>234</v>
      </c>
      <c r="AQ436" t="s">
        <v>235</v>
      </c>
      <c r="AR436" t="s">
        <v>236</v>
      </c>
      <c r="AS436" t="s">
        <v>237</v>
      </c>
      <c r="AT436" s="8">
        <v>45208</v>
      </c>
      <c r="AU436" s="8">
        <v>45199</v>
      </c>
      <c r="AV436" t="s">
        <v>238</v>
      </c>
    </row>
    <row r="437" spans="1:48" x14ac:dyDescent="0.35">
      <c r="A437">
        <v>2023</v>
      </c>
      <c r="B437" s="3">
        <v>45108</v>
      </c>
      <c r="C437" s="3">
        <v>45199</v>
      </c>
      <c r="D437" s="4" t="s">
        <v>112</v>
      </c>
      <c r="E437" t="s">
        <v>215</v>
      </c>
      <c r="F437" t="s">
        <v>215</v>
      </c>
      <c r="G437" t="s">
        <v>215</v>
      </c>
      <c r="H437" s="2"/>
      <c r="I437" t="s">
        <v>3277</v>
      </c>
      <c r="K437" s="2" t="s">
        <v>115</v>
      </c>
      <c r="L437" t="s">
        <v>217</v>
      </c>
      <c r="M437" t="s">
        <v>3278</v>
      </c>
      <c r="N437" s="2" t="s">
        <v>146</v>
      </c>
      <c r="O437" s="2" t="s">
        <v>149</v>
      </c>
      <c r="P437" t="s">
        <v>265</v>
      </c>
      <c r="Q437" s="2" t="s">
        <v>157</v>
      </c>
      <c r="R437" t="s">
        <v>3279</v>
      </c>
      <c r="S437" t="s">
        <v>3280</v>
      </c>
      <c r="U437" s="2" t="s">
        <v>182</v>
      </c>
      <c r="V437" t="s">
        <v>3279</v>
      </c>
      <c r="W437" t="s">
        <v>244</v>
      </c>
      <c r="X437" t="s">
        <v>486</v>
      </c>
      <c r="Y437" t="s">
        <v>970</v>
      </c>
      <c r="Z437" t="s">
        <v>971</v>
      </c>
      <c r="AA437" t="s">
        <v>226</v>
      </c>
      <c r="AB437" s="2" t="s">
        <v>146</v>
      </c>
      <c r="AC437" t="s">
        <v>488</v>
      </c>
      <c r="AD437" t="s">
        <v>228</v>
      </c>
      <c r="AE437" t="s">
        <v>228</v>
      </c>
      <c r="AF437" t="s">
        <v>228</v>
      </c>
      <c r="AG437" t="s">
        <v>228</v>
      </c>
      <c r="AH437" t="s">
        <v>3281</v>
      </c>
      <c r="AI437" t="s">
        <v>643</v>
      </c>
      <c r="AJ437" t="s">
        <v>3282</v>
      </c>
      <c r="AK437" t="s">
        <v>232</v>
      </c>
      <c r="AL437" t="s">
        <v>232</v>
      </c>
      <c r="AM437" t="s">
        <v>233</v>
      </c>
      <c r="AN437" t="s">
        <v>234</v>
      </c>
      <c r="AO437" t="s">
        <v>232</v>
      </c>
      <c r="AP437" t="s">
        <v>234</v>
      </c>
      <c r="AQ437" t="s">
        <v>235</v>
      </c>
      <c r="AR437" t="s">
        <v>236</v>
      </c>
      <c r="AS437" t="s">
        <v>237</v>
      </c>
      <c r="AT437" s="8">
        <v>45208</v>
      </c>
      <c r="AU437" s="8">
        <v>45199</v>
      </c>
      <c r="AV437" t="s">
        <v>238</v>
      </c>
    </row>
    <row r="438" spans="1:48" x14ac:dyDescent="0.35">
      <c r="A438">
        <v>2023</v>
      </c>
      <c r="B438" s="3">
        <v>45108</v>
      </c>
      <c r="C438" s="3">
        <v>45199</v>
      </c>
      <c r="D438" s="4" t="s">
        <v>111</v>
      </c>
      <c r="E438" t="s">
        <v>3283</v>
      </c>
      <c r="F438" t="s">
        <v>619</v>
      </c>
      <c r="G438" t="s">
        <v>311</v>
      </c>
      <c r="H438" s="2" t="s">
        <v>114</v>
      </c>
      <c r="I438" t="s">
        <v>3284</v>
      </c>
      <c r="K438" s="2" t="s">
        <v>115</v>
      </c>
      <c r="L438" t="s">
        <v>217</v>
      </c>
      <c r="M438" t="s">
        <v>3285</v>
      </c>
      <c r="N438" s="2" t="s">
        <v>146</v>
      </c>
      <c r="O438" s="2" t="s">
        <v>149</v>
      </c>
      <c r="P438" t="s">
        <v>265</v>
      </c>
      <c r="Q438" s="2" t="s">
        <v>157</v>
      </c>
      <c r="R438" t="s">
        <v>1596</v>
      </c>
      <c r="S438" t="s">
        <v>3286</v>
      </c>
      <c r="U438" s="2" t="s">
        <v>182</v>
      </c>
      <c r="V438" t="s">
        <v>1596</v>
      </c>
      <c r="W438" t="s">
        <v>244</v>
      </c>
      <c r="X438" t="s">
        <v>358</v>
      </c>
      <c r="Y438" t="s">
        <v>359</v>
      </c>
      <c r="Z438" t="s">
        <v>358</v>
      </c>
      <c r="AA438" t="s">
        <v>226</v>
      </c>
      <c r="AB438" s="2" t="s">
        <v>146</v>
      </c>
      <c r="AC438" t="s">
        <v>1010</v>
      </c>
      <c r="AD438" t="s">
        <v>228</v>
      </c>
      <c r="AE438" t="s">
        <v>228</v>
      </c>
      <c r="AF438" t="s">
        <v>228</v>
      </c>
      <c r="AG438" t="s">
        <v>228</v>
      </c>
      <c r="AH438" t="s">
        <v>3283</v>
      </c>
      <c r="AI438" t="s">
        <v>619</v>
      </c>
      <c r="AJ438" t="s">
        <v>311</v>
      </c>
      <c r="AK438" t="s">
        <v>232</v>
      </c>
      <c r="AL438" t="s">
        <v>232</v>
      </c>
      <c r="AM438" t="s">
        <v>228</v>
      </c>
      <c r="AN438" t="s">
        <v>234</v>
      </c>
      <c r="AO438" t="s">
        <v>232</v>
      </c>
      <c r="AP438" t="s">
        <v>234</v>
      </c>
      <c r="AQ438" t="s">
        <v>235</v>
      </c>
      <c r="AR438" t="s">
        <v>236</v>
      </c>
      <c r="AS438" t="s">
        <v>237</v>
      </c>
      <c r="AT438" s="8">
        <v>45208</v>
      </c>
      <c r="AU438" s="8">
        <v>45199</v>
      </c>
      <c r="AV438" t="s">
        <v>238</v>
      </c>
    </row>
    <row r="439" spans="1:48" x14ac:dyDescent="0.35">
      <c r="A439">
        <v>2023</v>
      </c>
      <c r="B439" s="3">
        <v>45108</v>
      </c>
      <c r="C439" s="3">
        <v>45199</v>
      </c>
      <c r="D439" s="4" t="s">
        <v>112</v>
      </c>
      <c r="E439" t="s">
        <v>215</v>
      </c>
      <c r="F439" t="s">
        <v>215</v>
      </c>
      <c r="G439" t="s">
        <v>215</v>
      </c>
      <c r="H439" s="2"/>
      <c r="I439" t="s">
        <v>3287</v>
      </c>
      <c r="K439" s="2" t="s">
        <v>115</v>
      </c>
      <c r="L439" t="s">
        <v>217</v>
      </c>
      <c r="M439" t="s">
        <v>3288</v>
      </c>
      <c r="N439" s="2" t="s">
        <v>146</v>
      </c>
      <c r="O439" s="2" t="s">
        <v>149</v>
      </c>
      <c r="P439" t="s">
        <v>3289</v>
      </c>
      <c r="Q439" s="2" t="s">
        <v>157</v>
      </c>
      <c r="R439" t="s">
        <v>2426</v>
      </c>
      <c r="S439" t="s">
        <v>3229</v>
      </c>
      <c r="U439" s="2" t="s">
        <v>182</v>
      </c>
      <c r="V439" t="s">
        <v>2426</v>
      </c>
      <c r="W439" t="s">
        <v>222</v>
      </c>
      <c r="X439" t="s">
        <v>1859</v>
      </c>
      <c r="Y439" t="s">
        <v>1860</v>
      </c>
      <c r="Z439" t="s">
        <v>1859</v>
      </c>
      <c r="AA439" t="s">
        <v>226</v>
      </c>
      <c r="AB439" s="2" t="s">
        <v>146</v>
      </c>
      <c r="AC439" t="s">
        <v>1861</v>
      </c>
      <c r="AD439" t="s">
        <v>228</v>
      </c>
      <c r="AE439" t="s">
        <v>228</v>
      </c>
      <c r="AF439" t="s">
        <v>228</v>
      </c>
      <c r="AG439" t="s">
        <v>228</v>
      </c>
      <c r="AH439" t="s">
        <v>786</v>
      </c>
      <c r="AI439" t="s">
        <v>3226</v>
      </c>
      <c r="AJ439" t="s">
        <v>731</v>
      </c>
      <c r="AK439" t="s">
        <v>3290</v>
      </c>
      <c r="AL439" t="s">
        <v>232</v>
      </c>
      <c r="AM439" t="s">
        <v>233</v>
      </c>
      <c r="AN439" t="s">
        <v>234</v>
      </c>
      <c r="AO439" t="s">
        <v>3291</v>
      </c>
      <c r="AP439" t="s">
        <v>234</v>
      </c>
      <c r="AQ439" t="s">
        <v>235</v>
      </c>
      <c r="AR439" t="s">
        <v>236</v>
      </c>
      <c r="AS439" t="s">
        <v>237</v>
      </c>
      <c r="AT439" s="8">
        <v>45208</v>
      </c>
      <c r="AU439" s="8">
        <v>45199</v>
      </c>
      <c r="AV439" t="s">
        <v>238</v>
      </c>
    </row>
    <row r="440" spans="1:48" x14ac:dyDescent="0.35">
      <c r="A440">
        <v>2023</v>
      </c>
      <c r="B440" s="3">
        <v>45108</v>
      </c>
      <c r="C440" s="3">
        <v>45199</v>
      </c>
      <c r="D440" s="4" t="s">
        <v>112</v>
      </c>
      <c r="E440" t="s">
        <v>215</v>
      </c>
      <c r="F440" t="s">
        <v>215</v>
      </c>
      <c r="G440" t="s">
        <v>215</v>
      </c>
      <c r="H440" s="2"/>
      <c r="I440" t="s">
        <v>3292</v>
      </c>
      <c r="K440" s="2" t="s">
        <v>115</v>
      </c>
      <c r="L440" t="s">
        <v>217</v>
      </c>
      <c r="M440" t="s">
        <v>3293</v>
      </c>
      <c r="N440" s="2" t="s">
        <v>147</v>
      </c>
      <c r="O440" s="2" t="s">
        <v>149</v>
      </c>
      <c r="P440" t="s">
        <v>3294</v>
      </c>
      <c r="Q440" s="2" t="s">
        <v>157</v>
      </c>
      <c r="R440" t="s">
        <v>3295</v>
      </c>
      <c r="S440" t="s">
        <v>3296</v>
      </c>
      <c r="U440" s="2" t="s">
        <v>182</v>
      </c>
      <c r="V440" t="s">
        <v>3295</v>
      </c>
      <c r="W440" t="s">
        <v>222</v>
      </c>
      <c r="X440" t="s">
        <v>3297</v>
      </c>
      <c r="Y440" t="s">
        <v>1324</v>
      </c>
      <c r="Z440" t="s">
        <v>3297</v>
      </c>
      <c r="AA440" t="s">
        <v>1932</v>
      </c>
      <c r="AB440" s="2" t="s">
        <v>147</v>
      </c>
      <c r="AC440" t="s">
        <v>3298</v>
      </c>
      <c r="AD440" t="s">
        <v>228</v>
      </c>
      <c r="AE440" t="s">
        <v>228</v>
      </c>
      <c r="AF440" t="s">
        <v>228</v>
      </c>
      <c r="AG440" t="s">
        <v>228</v>
      </c>
      <c r="AH440" t="s">
        <v>3299</v>
      </c>
      <c r="AI440" t="s">
        <v>1672</v>
      </c>
      <c r="AJ440" t="s">
        <v>2238</v>
      </c>
      <c r="AK440" t="s">
        <v>232</v>
      </c>
      <c r="AL440" t="s">
        <v>232</v>
      </c>
      <c r="AM440" t="s">
        <v>233</v>
      </c>
      <c r="AN440" t="s">
        <v>234</v>
      </c>
      <c r="AO440" t="s">
        <v>232</v>
      </c>
      <c r="AP440" t="s">
        <v>234</v>
      </c>
      <c r="AQ440" t="s">
        <v>235</v>
      </c>
      <c r="AR440" t="s">
        <v>236</v>
      </c>
      <c r="AS440" t="s">
        <v>237</v>
      </c>
      <c r="AT440" s="8">
        <v>45208</v>
      </c>
      <c r="AU440" s="8">
        <v>45199</v>
      </c>
      <c r="AV440" t="s">
        <v>238</v>
      </c>
    </row>
    <row r="441" spans="1:48" x14ac:dyDescent="0.35">
      <c r="A441">
        <v>2023</v>
      </c>
      <c r="B441" s="3">
        <v>45108</v>
      </c>
      <c r="C441" s="3">
        <v>45199</v>
      </c>
      <c r="D441" s="4" t="s">
        <v>112</v>
      </c>
      <c r="E441" t="s">
        <v>215</v>
      </c>
      <c r="F441" t="s">
        <v>215</v>
      </c>
      <c r="G441" t="s">
        <v>215</v>
      </c>
      <c r="H441" s="2"/>
      <c r="I441" t="s">
        <v>3300</v>
      </c>
      <c r="K441" s="2" t="s">
        <v>115</v>
      </c>
      <c r="L441" t="s">
        <v>217</v>
      </c>
      <c r="M441" t="s">
        <v>3301</v>
      </c>
      <c r="N441" s="2" t="s">
        <v>146</v>
      </c>
      <c r="O441" s="2" t="s">
        <v>149</v>
      </c>
      <c r="P441" t="s">
        <v>3302</v>
      </c>
      <c r="Q441" s="2" t="s">
        <v>157</v>
      </c>
      <c r="R441" t="s">
        <v>3303</v>
      </c>
      <c r="S441" t="s">
        <v>1305</v>
      </c>
      <c r="U441" s="2" t="s">
        <v>182</v>
      </c>
      <c r="V441" t="s">
        <v>3303</v>
      </c>
      <c r="W441" t="s">
        <v>244</v>
      </c>
      <c r="X441" t="s">
        <v>913</v>
      </c>
      <c r="Y441" t="s">
        <v>914</v>
      </c>
      <c r="Z441" t="s">
        <v>913</v>
      </c>
      <c r="AA441" t="s">
        <v>226</v>
      </c>
      <c r="AB441" s="2" t="s">
        <v>146</v>
      </c>
      <c r="AC441" t="s">
        <v>1306</v>
      </c>
      <c r="AD441" t="s">
        <v>228</v>
      </c>
      <c r="AE441" t="s">
        <v>228</v>
      </c>
      <c r="AF441" t="s">
        <v>228</v>
      </c>
      <c r="AG441" t="s">
        <v>228</v>
      </c>
      <c r="AH441" t="s">
        <v>3304</v>
      </c>
      <c r="AI441" t="s">
        <v>1308</v>
      </c>
      <c r="AJ441" t="s">
        <v>434</v>
      </c>
      <c r="AK441" t="s">
        <v>232</v>
      </c>
      <c r="AL441" t="s">
        <v>232</v>
      </c>
      <c r="AM441" t="s">
        <v>233</v>
      </c>
      <c r="AN441" t="s">
        <v>234</v>
      </c>
      <c r="AO441" t="s">
        <v>3305</v>
      </c>
      <c r="AP441" t="s">
        <v>234</v>
      </c>
      <c r="AQ441" t="s">
        <v>235</v>
      </c>
      <c r="AR441" t="s">
        <v>236</v>
      </c>
      <c r="AS441" t="s">
        <v>237</v>
      </c>
      <c r="AT441" s="8">
        <v>45208</v>
      </c>
      <c r="AU441" s="8">
        <v>45199</v>
      </c>
      <c r="AV441" t="s">
        <v>238</v>
      </c>
    </row>
    <row r="442" spans="1:48" x14ac:dyDescent="0.35">
      <c r="A442">
        <v>2023</v>
      </c>
      <c r="B442" s="3">
        <v>45108</v>
      </c>
      <c r="C442" s="3">
        <v>45199</v>
      </c>
      <c r="D442" s="4" t="s">
        <v>111</v>
      </c>
      <c r="E442" t="s">
        <v>1797</v>
      </c>
      <c r="F442" t="s">
        <v>631</v>
      </c>
      <c r="G442" t="s">
        <v>1798</v>
      </c>
      <c r="H442" s="2" t="s">
        <v>113</v>
      </c>
      <c r="I442" t="s">
        <v>3306</v>
      </c>
      <c r="K442" s="2" t="s">
        <v>115</v>
      </c>
      <c r="L442" t="s">
        <v>217</v>
      </c>
      <c r="M442" t="s">
        <v>3307</v>
      </c>
      <c r="N442" s="2" t="s">
        <v>146</v>
      </c>
      <c r="O442" s="2" t="s">
        <v>149</v>
      </c>
      <c r="P442" t="s">
        <v>219</v>
      </c>
      <c r="Q442" s="2" t="s">
        <v>157</v>
      </c>
      <c r="R442" t="s">
        <v>1795</v>
      </c>
      <c r="S442" t="s">
        <v>1796</v>
      </c>
      <c r="U442" s="2" t="s">
        <v>182</v>
      </c>
      <c r="V442" t="s">
        <v>1795</v>
      </c>
      <c r="W442" t="s">
        <v>222</v>
      </c>
      <c r="X442" t="s">
        <v>3308</v>
      </c>
      <c r="Y442" t="s">
        <v>3309</v>
      </c>
      <c r="Z442" t="s">
        <v>3308</v>
      </c>
      <c r="AA442" t="s">
        <v>226</v>
      </c>
      <c r="AB442" s="2" t="s">
        <v>146</v>
      </c>
      <c r="AC442" t="s">
        <v>3310</v>
      </c>
      <c r="AD442" t="s">
        <v>228</v>
      </c>
      <c r="AE442" t="s">
        <v>228</v>
      </c>
      <c r="AF442" t="s">
        <v>228</v>
      </c>
      <c r="AG442" t="s">
        <v>228</v>
      </c>
      <c r="AH442" t="s">
        <v>1797</v>
      </c>
      <c r="AI442" t="s">
        <v>631</v>
      </c>
      <c r="AJ442" t="s">
        <v>1798</v>
      </c>
      <c r="AK442" t="s">
        <v>232</v>
      </c>
      <c r="AL442" t="s">
        <v>232</v>
      </c>
      <c r="AM442" t="s">
        <v>228</v>
      </c>
      <c r="AN442" t="s">
        <v>234</v>
      </c>
      <c r="AO442" t="s">
        <v>3311</v>
      </c>
      <c r="AP442" t="s">
        <v>234</v>
      </c>
      <c r="AQ442" t="s">
        <v>235</v>
      </c>
      <c r="AR442" t="s">
        <v>236</v>
      </c>
      <c r="AS442" t="s">
        <v>237</v>
      </c>
      <c r="AT442" s="8">
        <v>45208</v>
      </c>
      <c r="AU442" s="8">
        <v>45199</v>
      </c>
      <c r="AV442" t="s">
        <v>238</v>
      </c>
    </row>
    <row r="443" spans="1:48" x14ac:dyDescent="0.35">
      <c r="A443">
        <v>2023</v>
      </c>
      <c r="B443" s="3">
        <v>45108</v>
      </c>
      <c r="C443" s="3">
        <v>45199</v>
      </c>
      <c r="D443" s="4" t="s">
        <v>112</v>
      </c>
      <c r="E443" t="s">
        <v>215</v>
      </c>
      <c r="F443" t="s">
        <v>215</v>
      </c>
      <c r="G443" t="s">
        <v>215</v>
      </c>
      <c r="H443" s="2"/>
      <c r="I443" t="s">
        <v>3312</v>
      </c>
      <c r="K443" s="2" t="s">
        <v>115</v>
      </c>
      <c r="L443" t="s">
        <v>217</v>
      </c>
      <c r="M443" t="s">
        <v>3313</v>
      </c>
      <c r="N443" s="2" t="s">
        <v>146</v>
      </c>
      <c r="O443" s="2" t="s">
        <v>149</v>
      </c>
      <c r="P443" t="s">
        <v>265</v>
      </c>
      <c r="Q443" s="2" t="s">
        <v>157</v>
      </c>
      <c r="R443" t="s">
        <v>3314</v>
      </c>
      <c r="S443" t="s">
        <v>3315</v>
      </c>
      <c r="U443" s="2" t="s">
        <v>182</v>
      </c>
      <c r="V443" t="s">
        <v>3314</v>
      </c>
      <c r="W443" t="s">
        <v>222</v>
      </c>
      <c r="X443" t="s">
        <v>1181</v>
      </c>
      <c r="Y443" t="s">
        <v>1182</v>
      </c>
      <c r="Z443" t="s">
        <v>1181</v>
      </c>
      <c r="AA443" t="s">
        <v>226</v>
      </c>
      <c r="AB443" s="2" t="s">
        <v>146</v>
      </c>
      <c r="AC443" t="s">
        <v>3316</v>
      </c>
      <c r="AD443" t="s">
        <v>228</v>
      </c>
      <c r="AE443" t="s">
        <v>228</v>
      </c>
      <c r="AF443" t="s">
        <v>228</v>
      </c>
      <c r="AG443" t="s">
        <v>228</v>
      </c>
      <c r="AK443" t="s">
        <v>232</v>
      </c>
      <c r="AL443" t="s">
        <v>232</v>
      </c>
      <c r="AM443" t="s">
        <v>233</v>
      </c>
      <c r="AN443" t="s">
        <v>234</v>
      </c>
      <c r="AO443" t="s">
        <v>232</v>
      </c>
      <c r="AP443" t="s">
        <v>234</v>
      </c>
      <c r="AQ443" t="s">
        <v>235</v>
      </c>
      <c r="AR443" t="s">
        <v>236</v>
      </c>
      <c r="AS443" t="s">
        <v>237</v>
      </c>
      <c r="AT443" s="8">
        <v>45208</v>
      </c>
      <c r="AU443" s="8">
        <v>45199</v>
      </c>
      <c r="AV443" t="s">
        <v>238</v>
      </c>
    </row>
    <row r="444" spans="1:48" x14ac:dyDescent="0.35">
      <c r="A444">
        <v>2023</v>
      </c>
      <c r="B444" s="3">
        <v>45108</v>
      </c>
      <c r="C444" s="3">
        <v>45199</v>
      </c>
      <c r="D444" s="4" t="s">
        <v>111</v>
      </c>
      <c r="E444" t="s">
        <v>3317</v>
      </c>
      <c r="F444" t="s">
        <v>3318</v>
      </c>
      <c r="G444" t="s">
        <v>1083</v>
      </c>
      <c r="H444" s="2" t="s">
        <v>113</v>
      </c>
      <c r="I444" t="s">
        <v>3319</v>
      </c>
      <c r="K444" s="2" t="s">
        <v>115</v>
      </c>
      <c r="L444" t="s">
        <v>217</v>
      </c>
      <c r="M444" t="s">
        <v>3320</v>
      </c>
      <c r="N444" s="2" t="s">
        <v>146</v>
      </c>
      <c r="O444" s="2" t="s">
        <v>149</v>
      </c>
      <c r="P444" t="s">
        <v>219</v>
      </c>
      <c r="Q444" s="2" t="s">
        <v>157</v>
      </c>
      <c r="R444" t="s">
        <v>3321</v>
      </c>
      <c r="S444" t="s">
        <v>3322</v>
      </c>
      <c r="U444" s="2" t="s">
        <v>182</v>
      </c>
      <c r="V444" t="s">
        <v>3321</v>
      </c>
      <c r="W444" t="s">
        <v>244</v>
      </c>
      <c r="X444" t="s">
        <v>245</v>
      </c>
      <c r="Y444" t="s">
        <v>246</v>
      </c>
      <c r="Z444" t="s">
        <v>245</v>
      </c>
      <c r="AA444" t="s">
        <v>226</v>
      </c>
      <c r="AB444" s="2" t="s">
        <v>146</v>
      </c>
      <c r="AC444" t="s">
        <v>1405</v>
      </c>
      <c r="AD444" t="s">
        <v>228</v>
      </c>
      <c r="AE444" t="s">
        <v>228</v>
      </c>
      <c r="AF444" t="s">
        <v>228</v>
      </c>
      <c r="AG444" t="s">
        <v>228</v>
      </c>
      <c r="AH444" t="s">
        <v>3317</v>
      </c>
      <c r="AI444" t="s">
        <v>3318</v>
      </c>
      <c r="AJ444" t="s">
        <v>1083</v>
      </c>
      <c r="AK444" t="s">
        <v>3323</v>
      </c>
      <c r="AL444" t="s">
        <v>3324</v>
      </c>
      <c r="AM444" t="s">
        <v>228</v>
      </c>
      <c r="AN444" t="s">
        <v>234</v>
      </c>
      <c r="AO444" t="s">
        <v>3325</v>
      </c>
      <c r="AP444" t="s">
        <v>234</v>
      </c>
      <c r="AQ444" t="s">
        <v>235</v>
      </c>
      <c r="AR444" t="s">
        <v>236</v>
      </c>
      <c r="AS444" t="s">
        <v>237</v>
      </c>
      <c r="AT444" s="8">
        <v>45208</v>
      </c>
      <c r="AU444" s="8">
        <v>45199</v>
      </c>
      <c r="AV444" t="s">
        <v>238</v>
      </c>
    </row>
    <row r="445" spans="1:48" x14ac:dyDescent="0.35">
      <c r="A445">
        <v>2023</v>
      </c>
      <c r="B445" s="3">
        <v>45108</v>
      </c>
      <c r="C445" s="3">
        <v>45199</v>
      </c>
      <c r="D445" s="4" t="s">
        <v>112</v>
      </c>
      <c r="E445" t="s">
        <v>215</v>
      </c>
      <c r="F445" t="s">
        <v>215</v>
      </c>
      <c r="G445" t="s">
        <v>215</v>
      </c>
      <c r="H445" s="2"/>
      <c r="I445" t="s">
        <v>3326</v>
      </c>
      <c r="K445" s="2" t="s">
        <v>115</v>
      </c>
      <c r="L445" t="s">
        <v>217</v>
      </c>
      <c r="M445" t="s">
        <v>3327</v>
      </c>
      <c r="N445" s="2" t="s">
        <v>146</v>
      </c>
      <c r="O445" s="2" t="s">
        <v>149</v>
      </c>
      <c r="P445" t="s">
        <v>219</v>
      </c>
      <c r="Q445" s="2" t="s">
        <v>157</v>
      </c>
      <c r="R445" t="s">
        <v>689</v>
      </c>
      <c r="S445" t="s">
        <v>3328</v>
      </c>
      <c r="U445" s="2" t="s">
        <v>182</v>
      </c>
      <c r="V445" t="s">
        <v>689</v>
      </c>
      <c r="W445" t="s">
        <v>222</v>
      </c>
      <c r="X445" t="s">
        <v>657</v>
      </c>
      <c r="Y445" t="s">
        <v>658</v>
      </c>
      <c r="Z445" t="s">
        <v>657</v>
      </c>
      <c r="AA445" t="s">
        <v>226</v>
      </c>
      <c r="AB445" s="2" t="s">
        <v>146</v>
      </c>
      <c r="AC445" t="s">
        <v>3329</v>
      </c>
      <c r="AD445" t="s">
        <v>228</v>
      </c>
      <c r="AE445" t="s">
        <v>228</v>
      </c>
      <c r="AF445" t="s">
        <v>228</v>
      </c>
      <c r="AG445" t="s">
        <v>228</v>
      </c>
      <c r="AH445" t="s">
        <v>3330</v>
      </c>
      <c r="AI445" t="s">
        <v>3331</v>
      </c>
      <c r="AJ445" t="s">
        <v>631</v>
      </c>
      <c r="AK445" t="s">
        <v>232</v>
      </c>
      <c r="AL445" t="s">
        <v>232</v>
      </c>
      <c r="AM445" t="s">
        <v>233</v>
      </c>
      <c r="AN445" t="s">
        <v>234</v>
      </c>
      <c r="AO445" t="s">
        <v>232</v>
      </c>
      <c r="AP445" t="s">
        <v>234</v>
      </c>
      <c r="AQ445" t="s">
        <v>235</v>
      </c>
      <c r="AR445" t="s">
        <v>236</v>
      </c>
      <c r="AS445" t="s">
        <v>237</v>
      </c>
      <c r="AT445" s="8">
        <v>45208</v>
      </c>
      <c r="AU445" s="8">
        <v>45199</v>
      </c>
      <c r="AV445" t="s">
        <v>238</v>
      </c>
    </row>
    <row r="446" spans="1:48" x14ac:dyDescent="0.35">
      <c r="A446">
        <v>2023</v>
      </c>
      <c r="B446" s="3">
        <v>45108</v>
      </c>
      <c r="C446" s="3">
        <v>45199</v>
      </c>
      <c r="D446" s="4" t="s">
        <v>112</v>
      </c>
      <c r="E446" t="s">
        <v>215</v>
      </c>
      <c r="F446" t="s">
        <v>215</v>
      </c>
      <c r="G446" t="s">
        <v>215</v>
      </c>
      <c r="H446" s="2"/>
      <c r="I446" t="s">
        <v>3332</v>
      </c>
      <c r="K446" s="2" t="s">
        <v>115</v>
      </c>
      <c r="L446" t="s">
        <v>217</v>
      </c>
      <c r="M446" t="s">
        <v>3333</v>
      </c>
      <c r="N446" s="2" t="s">
        <v>146</v>
      </c>
      <c r="O446" s="2" t="s">
        <v>149</v>
      </c>
      <c r="P446" t="s">
        <v>265</v>
      </c>
      <c r="Q446" s="2" t="s">
        <v>157</v>
      </c>
      <c r="R446" t="s">
        <v>3334</v>
      </c>
      <c r="S446" t="s">
        <v>3335</v>
      </c>
      <c r="U446" s="2" t="s">
        <v>182</v>
      </c>
      <c r="V446" t="s">
        <v>3334</v>
      </c>
      <c r="W446" t="s">
        <v>952</v>
      </c>
      <c r="X446" t="s">
        <v>953</v>
      </c>
      <c r="Y446" t="s">
        <v>954</v>
      </c>
      <c r="Z446" t="s">
        <v>955</v>
      </c>
      <c r="AA446" t="s">
        <v>226</v>
      </c>
      <c r="AB446" s="2" t="s">
        <v>146</v>
      </c>
      <c r="AC446" t="s">
        <v>2640</v>
      </c>
      <c r="AD446" t="s">
        <v>228</v>
      </c>
      <c r="AE446" t="s">
        <v>228</v>
      </c>
      <c r="AF446" t="s">
        <v>228</v>
      </c>
      <c r="AG446" t="s">
        <v>228</v>
      </c>
      <c r="AH446" t="s">
        <v>3336</v>
      </c>
      <c r="AI446" t="s">
        <v>416</v>
      </c>
      <c r="AJ446" t="s">
        <v>631</v>
      </c>
      <c r="AK446" t="s">
        <v>3337</v>
      </c>
      <c r="AL446" t="s">
        <v>3338</v>
      </c>
      <c r="AM446" t="s">
        <v>233</v>
      </c>
      <c r="AN446" t="s">
        <v>234</v>
      </c>
      <c r="AO446" t="s">
        <v>3339</v>
      </c>
      <c r="AP446" t="s">
        <v>234</v>
      </c>
      <c r="AQ446" t="s">
        <v>235</v>
      </c>
      <c r="AR446" t="s">
        <v>236</v>
      </c>
      <c r="AS446" t="s">
        <v>237</v>
      </c>
      <c r="AT446" s="8">
        <v>45208</v>
      </c>
      <c r="AU446" s="8">
        <v>45199</v>
      </c>
      <c r="AV446" t="s">
        <v>238</v>
      </c>
    </row>
    <row r="447" spans="1:48" x14ac:dyDescent="0.35">
      <c r="A447">
        <v>2023</v>
      </c>
      <c r="B447" s="3">
        <v>45108</v>
      </c>
      <c r="C447" s="3">
        <v>45199</v>
      </c>
      <c r="D447" s="4" t="s">
        <v>111</v>
      </c>
      <c r="E447" t="s">
        <v>3340</v>
      </c>
      <c r="F447" t="s">
        <v>590</v>
      </c>
      <c r="G447" t="s">
        <v>3341</v>
      </c>
      <c r="H447" s="2" t="s">
        <v>113</v>
      </c>
      <c r="I447" t="s">
        <v>3342</v>
      </c>
      <c r="K447" s="2" t="s">
        <v>115</v>
      </c>
      <c r="L447" t="s">
        <v>217</v>
      </c>
      <c r="M447" t="s">
        <v>3343</v>
      </c>
      <c r="N447" s="2" t="s">
        <v>146</v>
      </c>
      <c r="O447" s="2" t="s">
        <v>149</v>
      </c>
      <c r="P447" t="s">
        <v>545</v>
      </c>
      <c r="Q447" s="2" t="s">
        <v>157</v>
      </c>
      <c r="R447" t="s">
        <v>3344</v>
      </c>
      <c r="S447" t="s">
        <v>1131</v>
      </c>
      <c r="U447" s="2" t="s">
        <v>182</v>
      </c>
      <c r="V447" t="s">
        <v>3344</v>
      </c>
      <c r="W447" t="s">
        <v>222</v>
      </c>
      <c r="X447" t="s">
        <v>657</v>
      </c>
      <c r="Y447" t="s">
        <v>658</v>
      </c>
      <c r="Z447" t="s">
        <v>657</v>
      </c>
      <c r="AA447" t="s">
        <v>226</v>
      </c>
      <c r="AB447" s="2" t="s">
        <v>146</v>
      </c>
      <c r="AC447" t="s">
        <v>674</v>
      </c>
      <c r="AD447" t="s">
        <v>228</v>
      </c>
      <c r="AE447" t="s">
        <v>228</v>
      </c>
      <c r="AF447" t="s">
        <v>228</v>
      </c>
      <c r="AG447" t="s">
        <v>228</v>
      </c>
      <c r="AK447" t="s">
        <v>3345</v>
      </c>
      <c r="AL447" t="s">
        <v>232</v>
      </c>
      <c r="AM447" t="s">
        <v>228</v>
      </c>
      <c r="AN447" t="s">
        <v>234</v>
      </c>
      <c r="AO447" t="s">
        <v>3346</v>
      </c>
      <c r="AP447" t="s">
        <v>234</v>
      </c>
      <c r="AQ447" t="s">
        <v>235</v>
      </c>
      <c r="AR447" t="s">
        <v>236</v>
      </c>
      <c r="AS447" t="s">
        <v>237</v>
      </c>
      <c r="AT447" s="8">
        <v>45208</v>
      </c>
      <c r="AU447" s="8">
        <v>45199</v>
      </c>
      <c r="AV447" t="s">
        <v>238</v>
      </c>
    </row>
    <row r="448" spans="1:48" x14ac:dyDescent="0.35">
      <c r="A448">
        <v>2023</v>
      </c>
      <c r="B448" s="3">
        <v>45108</v>
      </c>
      <c r="C448" s="3">
        <v>45199</v>
      </c>
      <c r="D448" s="4" t="s">
        <v>111</v>
      </c>
      <c r="E448" t="s">
        <v>3347</v>
      </c>
      <c r="F448" t="s">
        <v>481</v>
      </c>
      <c r="G448" t="s">
        <v>3348</v>
      </c>
      <c r="H448" s="2" t="s">
        <v>113</v>
      </c>
      <c r="I448" t="s">
        <v>3349</v>
      </c>
      <c r="K448" s="2" t="s">
        <v>115</v>
      </c>
      <c r="L448" t="s">
        <v>217</v>
      </c>
      <c r="M448" t="s">
        <v>3350</v>
      </c>
      <c r="N448" s="2" t="s">
        <v>146</v>
      </c>
      <c r="O448" s="2" t="s">
        <v>149</v>
      </c>
      <c r="P448" t="s">
        <v>3351</v>
      </c>
      <c r="Q448" s="2" t="s">
        <v>157</v>
      </c>
      <c r="R448" t="s">
        <v>3352</v>
      </c>
      <c r="S448" t="s">
        <v>3353</v>
      </c>
      <c r="U448" s="2" t="s">
        <v>182</v>
      </c>
      <c r="V448" t="s">
        <v>3352</v>
      </c>
      <c r="W448" t="s">
        <v>244</v>
      </c>
      <c r="X448" t="s">
        <v>358</v>
      </c>
      <c r="Y448" t="s">
        <v>359</v>
      </c>
      <c r="Z448" t="s">
        <v>358</v>
      </c>
      <c r="AA448" t="s">
        <v>226</v>
      </c>
      <c r="AB448" s="2" t="s">
        <v>146</v>
      </c>
      <c r="AC448" t="s">
        <v>1010</v>
      </c>
      <c r="AD448" t="s">
        <v>228</v>
      </c>
      <c r="AE448" t="s">
        <v>228</v>
      </c>
      <c r="AF448" t="s">
        <v>228</v>
      </c>
      <c r="AG448" t="s">
        <v>228</v>
      </c>
      <c r="AH448" t="s">
        <v>3347</v>
      </c>
      <c r="AI448" t="s">
        <v>481</v>
      </c>
      <c r="AJ448" t="s">
        <v>3348</v>
      </c>
      <c r="AK448" t="s">
        <v>232</v>
      </c>
      <c r="AL448" t="s">
        <v>232</v>
      </c>
      <c r="AM448" t="s">
        <v>228</v>
      </c>
      <c r="AN448" t="s">
        <v>234</v>
      </c>
      <c r="AO448" t="s">
        <v>232</v>
      </c>
      <c r="AP448" t="s">
        <v>234</v>
      </c>
      <c r="AQ448" t="s">
        <v>235</v>
      </c>
      <c r="AR448" t="s">
        <v>236</v>
      </c>
      <c r="AS448" t="s">
        <v>237</v>
      </c>
      <c r="AT448" s="8">
        <v>45208</v>
      </c>
      <c r="AU448" s="8">
        <v>45199</v>
      </c>
      <c r="AV448" t="s">
        <v>238</v>
      </c>
    </row>
    <row r="449" spans="1:48" x14ac:dyDescent="0.35">
      <c r="A449">
        <v>2023</v>
      </c>
      <c r="B449" s="3">
        <v>45108</v>
      </c>
      <c r="C449" s="3">
        <v>45199</v>
      </c>
      <c r="D449" s="4" t="s">
        <v>112</v>
      </c>
      <c r="E449" t="s">
        <v>215</v>
      </c>
      <c r="F449" t="s">
        <v>215</v>
      </c>
      <c r="G449" t="s">
        <v>215</v>
      </c>
      <c r="H449" s="2"/>
      <c r="I449" t="s">
        <v>3354</v>
      </c>
      <c r="K449" s="2" t="s">
        <v>115</v>
      </c>
      <c r="L449" t="s">
        <v>217</v>
      </c>
      <c r="M449" t="s">
        <v>3355</v>
      </c>
      <c r="N449" s="2" t="s">
        <v>146</v>
      </c>
      <c r="O449" s="2" t="s">
        <v>149</v>
      </c>
      <c r="P449" t="s">
        <v>265</v>
      </c>
      <c r="Q449" s="2" t="s">
        <v>157</v>
      </c>
      <c r="R449" t="s">
        <v>220</v>
      </c>
      <c r="S449" t="s">
        <v>3335</v>
      </c>
      <c r="T449" t="s">
        <v>2448</v>
      </c>
      <c r="U449" s="2" t="s">
        <v>182</v>
      </c>
      <c r="V449" t="s">
        <v>220</v>
      </c>
      <c r="W449" t="s">
        <v>244</v>
      </c>
      <c r="X449" t="s">
        <v>913</v>
      </c>
      <c r="Y449" t="s">
        <v>914</v>
      </c>
      <c r="Z449" t="s">
        <v>913</v>
      </c>
      <c r="AA449" t="s">
        <v>226</v>
      </c>
      <c r="AB449" s="2" t="s">
        <v>146</v>
      </c>
      <c r="AC449" t="s">
        <v>3356</v>
      </c>
      <c r="AD449" t="s">
        <v>228</v>
      </c>
      <c r="AE449" t="s">
        <v>228</v>
      </c>
      <c r="AF449" t="s">
        <v>228</v>
      </c>
      <c r="AG449" t="s">
        <v>228</v>
      </c>
      <c r="AK449" t="s">
        <v>232</v>
      </c>
      <c r="AL449" t="s">
        <v>232</v>
      </c>
      <c r="AM449" t="s">
        <v>233</v>
      </c>
      <c r="AN449" t="s">
        <v>234</v>
      </c>
      <c r="AO449" t="s">
        <v>232</v>
      </c>
      <c r="AP449" t="s">
        <v>234</v>
      </c>
      <c r="AQ449" t="s">
        <v>235</v>
      </c>
      <c r="AR449" t="s">
        <v>236</v>
      </c>
      <c r="AS449" t="s">
        <v>237</v>
      </c>
      <c r="AT449" s="8">
        <v>45208</v>
      </c>
      <c r="AU449" s="8">
        <v>45199</v>
      </c>
      <c r="AV449" t="s">
        <v>238</v>
      </c>
    </row>
    <row r="450" spans="1:48" x14ac:dyDescent="0.35">
      <c r="A450">
        <v>2023</v>
      </c>
      <c r="B450" s="3">
        <v>45108</v>
      </c>
      <c r="C450" s="3">
        <v>45199</v>
      </c>
      <c r="D450" s="4" t="s">
        <v>112</v>
      </c>
      <c r="E450" t="s">
        <v>215</v>
      </c>
      <c r="F450" t="s">
        <v>215</v>
      </c>
      <c r="G450" t="s">
        <v>215</v>
      </c>
      <c r="H450" s="2"/>
      <c r="I450" t="s">
        <v>3357</v>
      </c>
      <c r="K450" s="2" t="s">
        <v>115</v>
      </c>
      <c r="L450" t="s">
        <v>217</v>
      </c>
      <c r="M450" t="s">
        <v>3358</v>
      </c>
      <c r="N450" s="2" t="s">
        <v>146</v>
      </c>
      <c r="O450" s="2" t="s">
        <v>149</v>
      </c>
      <c r="P450" t="s">
        <v>265</v>
      </c>
      <c r="Q450" s="2" t="s">
        <v>157</v>
      </c>
      <c r="R450" t="s">
        <v>3359</v>
      </c>
      <c r="S450" t="s">
        <v>1299</v>
      </c>
      <c r="U450" s="2" t="s">
        <v>182</v>
      </c>
      <c r="V450" t="s">
        <v>3359</v>
      </c>
      <c r="W450" t="s">
        <v>510</v>
      </c>
      <c r="X450" t="s">
        <v>3360</v>
      </c>
      <c r="Y450" t="s">
        <v>246</v>
      </c>
      <c r="Z450" t="s">
        <v>245</v>
      </c>
      <c r="AA450" t="s">
        <v>226</v>
      </c>
      <c r="AB450" s="2" t="s">
        <v>146</v>
      </c>
      <c r="AC450" t="s">
        <v>3361</v>
      </c>
      <c r="AD450" t="s">
        <v>228</v>
      </c>
      <c r="AE450" t="s">
        <v>228</v>
      </c>
      <c r="AF450" t="s">
        <v>228</v>
      </c>
      <c r="AG450" t="s">
        <v>228</v>
      </c>
      <c r="AH450" t="s">
        <v>3362</v>
      </c>
      <c r="AI450" t="s">
        <v>584</v>
      </c>
      <c r="AJ450" t="s">
        <v>434</v>
      </c>
      <c r="AK450" t="s">
        <v>232</v>
      </c>
      <c r="AL450" t="s">
        <v>232</v>
      </c>
      <c r="AM450" t="s">
        <v>233</v>
      </c>
      <c r="AN450" t="s">
        <v>234</v>
      </c>
      <c r="AO450" t="s">
        <v>232</v>
      </c>
      <c r="AP450" t="s">
        <v>234</v>
      </c>
      <c r="AQ450" t="s">
        <v>235</v>
      </c>
      <c r="AR450" t="s">
        <v>236</v>
      </c>
      <c r="AS450" t="s">
        <v>237</v>
      </c>
      <c r="AT450" s="8">
        <v>45208</v>
      </c>
      <c r="AU450" s="8">
        <v>45199</v>
      </c>
      <c r="AV450" t="s">
        <v>238</v>
      </c>
    </row>
    <row r="451" spans="1:48" x14ac:dyDescent="0.35">
      <c r="A451">
        <v>2023</v>
      </c>
      <c r="B451" s="3">
        <v>45108</v>
      </c>
      <c r="C451" s="3">
        <v>45199</v>
      </c>
      <c r="D451" s="4" t="s">
        <v>112</v>
      </c>
      <c r="E451" t="s">
        <v>215</v>
      </c>
      <c r="F451" t="s">
        <v>215</v>
      </c>
      <c r="G451" t="s">
        <v>215</v>
      </c>
      <c r="H451" s="2"/>
      <c r="I451" t="s">
        <v>3363</v>
      </c>
      <c r="K451" s="2" t="s">
        <v>115</v>
      </c>
      <c r="L451" t="s">
        <v>217</v>
      </c>
      <c r="M451" t="s">
        <v>3364</v>
      </c>
      <c r="N451" s="2" t="s">
        <v>146</v>
      </c>
      <c r="O451" s="2" t="s">
        <v>149</v>
      </c>
      <c r="P451" t="s">
        <v>265</v>
      </c>
      <c r="Q451" s="2" t="s">
        <v>157</v>
      </c>
      <c r="R451" t="s">
        <v>3365</v>
      </c>
      <c r="S451" t="s">
        <v>278</v>
      </c>
      <c r="U451" s="2" t="s">
        <v>182</v>
      </c>
      <c r="V451" t="s">
        <v>3365</v>
      </c>
      <c r="W451" t="s">
        <v>244</v>
      </c>
      <c r="X451" t="s">
        <v>913</v>
      </c>
      <c r="Y451" t="s">
        <v>914</v>
      </c>
      <c r="Z451" t="s">
        <v>913</v>
      </c>
      <c r="AA451" t="s">
        <v>226</v>
      </c>
      <c r="AB451" s="2" t="s">
        <v>146</v>
      </c>
      <c r="AC451" t="s">
        <v>3366</v>
      </c>
      <c r="AD451" t="s">
        <v>228</v>
      </c>
      <c r="AE451" t="s">
        <v>228</v>
      </c>
      <c r="AF451" t="s">
        <v>228</v>
      </c>
      <c r="AG451" t="s">
        <v>228</v>
      </c>
      <c r="AH451" t="s">
        <v>3367</v>
      </c>
      <c r="AI451" t="s">
        <v>3368</v>
      </c>
      <c r="AJ451" t="s">
        <v>3369</v>
      </c>
      <c r="AK451" t="s">
        <v>232</v>
      </c>
      <c r="AL451" t="s">
        <v>232</v>
      </c>
      <c r="AM451" t="s">
        <v>233</v>
      </c>
      <c r="AN451" t="s">
        <v>234</v>
      </c>
      <c r="AO451" t="s">
        <v>232</v>
      </c>
      <c r="AP451" t="s">
        <v>234</v>
      </c>
      <c r="AQ451" t="s">
        <v>235</v>
      </c>
      <c r="AR451" t="s">
        <v>236</v>
      </c>
      <c r="AS451" t="s">
        <v>237</v>
      </c>
      <c r="AT451" s="8">
        <v>45208</v>
      </c>
      <c r="AU451" s="8">
        <v>45199</v>
      </c>
      <c r="AV451" t="s">
        <v>238</v>
      </c>
    </row>
    <row r="452" spans="1:48" x14ac:dyDescent="0.35">
      <c r="A452">
        <v>2023</v>
      </c>
      <c r="B452" s="3">
        <v>45108</v>
      </c>
      <c r="C452" s="3">
        <v>45199</v>
      </c>
      <c r="D452" s="4" t="s">
        <v>112</v>
      </c>
      <c r="E452" t="s">
        <v>215</v>
      </c>
      <c r="F452" t="s">
        <v>215</v>
      </c>
      <c r="G452" t="s">
        <v>215</v>
      </c>
      <c r="H452" s="2"/>
      <c r="I452" t="s">
        <v>3370</v>
      </c>
      <c r="K452" s="2" t="s">
        <v>115</v>
      </c>
      <c r="L452" t="s">
        <v>217</v>
      </c>
      <c r="M452" t="s">
        <v>3371</v>
      </c>
      <c r="N452" s="2" t="s">
        <v>146</v>
      </c>
      <c r="O452" s="2" t="s">
        <v>149</v>
      </c>
      <c r="P452" t="s">
        <v>219</v>
      </c>
      <c r="Q452" s="2" t="s">
        <v>157</v>
      </c>
      <c r="R452" t="s">
        <v>3372</v>
      </c>
      <c r="S452" t="s">
        <v>3373</v>
      </c>
      <c r="U452" s="2" t="s">
        <v>182</v>
      </c>
      <c r="V452" t="s">
        <v>3372</v>
      </c>
      <c r="W452" t="s">
        <v>774</v>
      </c>
      <c r="X452" t="s">
        <v>775</v>
      </c>
      <c r="Y452" t="s">
        <v>246</v>
      </c>
      <c r="Z452" t="s">
        <v>245</v>
      </c>
      <c r="AA452" t="s">
        <v>226</v>
      </c>
      <c r="AB452" s="2" t="s">
        <v>146</v>
      </c>
      <c r="AC452" t="s">
        <v>472</v>
      </c>
      <c r="AD452" t="s">
        <v>228</v>
      </c>
      <c r="AE452" t="s">
        <v>228</v>
      </c>
      <c r="AF452" t="s">
        <v>228</v>
      </c>
      <c r="AG452" t="s">
        <v>228</v>
      </c>
      <c r="AH452" t="s">
        <v>3374</v>
      </c>
      <c r="AI452" t="s">
        <v>2560</v>
      </c>
      <c r="AJ452" t="s">
        <v>716</v>
      </c>
      <c r="AK452" t="s">
        <v>232</v>
      </c>
      <c r="AL452" t="s">
        <v>232</v>
      </c>
      <c r="AM452" t="s">
        <v>233</v>
      </c>
      <c r="AN452" t="s">
        <v>234</v>
      </c>
      <c r="AO452" t="s">
        <v>232</v>
      </c>
      <c r="AP452" t="s">
        <v>234</v>
      </c>
      <c r="AQ452" t="s">
        <v>235</v>
      </c>
      <c r="AR452" t="s">
        <v>236</v>
      </c>
      <c r="AS452" t="s">
        <v>237</v>
      </c>
      <c r="AT452" s="8">
        <v>45208</v>
      </c>
      <c r="AU452" s="8">
        <v>45199</v>
      </c>
      <c r="AV452" t="s">
        <v>238</v>
      </c>
    </row>
    <row r="453" spans="1:48" x14ac:dyDescent="0.35">
      <c r="A453">
        <v>2023</v>
      </c>
      <c r="B453" s="3">
        <v>45108</v>
      </c>
      <c r="C453" s="3">
        <v>45199</v>
      </c>
      <c r="D453" s="4" t="s">
        <v>112</v>
      </c>
      <c r="E453" t="s">
        <v>215</v>
      </c>
      <c r="F453" t="s">
        <v>215</v>
      </c>
      <c r="G453" t="s">
        <v>215</v>
      </c>
      <c r="H453" s="2"/>
      <c r="I453" t="s">
        <v>3375</v>
      </c>
      <c r="K453" s="2" t="s">
        <v>115</v>
      </c>
      <c r="L453" t="s">
        <v>217</v>
      </c>
      <c r="M453" t="s">
        <v>3376</v>
      </c>
      <c r="N453" s="2" t="s">
        <v>146</v>
      </c>
      <c r="O453" s="2" t="s">
        <v>149</v>
      </c>
      <c r="P453" t="s">
        <v>219</v>
      </c>
      <c r="Q453" s="2" t="s">
        <v>157</v>
      </c>
      <c r="R453" t="s">
        <v>3377</v>
      </c>
      <c r="S453" t="s">
        <v>1068</v>
      </c>
      <c r="T453" t="s">
        <v>2448</v>
      </c>
      <c r="U453" s="2" t="s">
        <v>182</v>
      </c>
      <c r="V453" t="s">
        <v>3377</v>
      </c>
      <c r="W453" t="s">
        <v>613</v>
      </c>
      <c r="X453" t="s">
        <v>614</v>
      </c>
      <c r="Y453" t="s">
        <v>246</v>
      </c>
      <c r="Z453" t="s">
        <v>245</v>
      </c>
      <c r="AA453" t="s">
        <v>226</v>
      </c>
      <c r="AB453" s="2" t="s">
        <v>146</v>
      </c>
      <c r="AC453" t="s">
        <v>3378</v>
      </c>
      <c r="AD453" t="s">
        <v>228</v>
      </c>
      <c r="AE453" t="s">
        <v>228</v>
      </c>
      <c r="AF453" t="s">
        <v>228</v>
      </c>
      <c r="AG453" t="s">
        <v>228</v>
      </c>
      <c r="AK453" t="s">
        <v>3379</v>
      </c>
      <c r="AL453" t="s">
        <v>3380</v>
      </c>
      <c r="AM453" t="s">
        <v>233</v>
      </c>
      <c r="AN453" t="s">
        <v>234</v>
      </c>
      <c r="AO453" t="s">
        <v>3381</v>
      </c>
      <c r="AP453" t="s">
        <v>234</v>
      </c>
      <c r="AQ453" t="s">
        <v>235</v>
      </c>
      <c r="AR453" t="s">
        <v>236</v>
      </c>
      <c r="AS453" t="s">
        <v>237</v>
      </c>
      <c r="AT453" s="8">
        <v>45208</v>
      </c>
      <c r="AU453" s="8">
        <v>45199</v>
      </c>
      <c r="AV453" t="s">
        <v>238</v>
      </c>
    </row>
    <row r="454" spans="1:48" x14ac:dyDescent="0.35">
      <c r="A454">
        <v>2023</v>
      </c>
      <c r="B454" s="3">
        <v>45108</v>
      </c>
      <c r="C454" s="3">
        <v>45199</v>
      </c>
      <c r="D454" s="4" t="s">
        <v>112</v>
      </c>
      <c r="E454" t="s">
        <v>215</v>
      </c>
      <c r="F454" t="s">
        <v>215</v>
      </c>
      <c r="G454" t="s">
        <v>215</v>
      </c>
      <c r="H454" s="2"/>
      <c r="I454" t="s">
        <v>3382</v>
      </c>
      <c r="K454" s="2" t="s">
        <v>115</v>
      </c>
      <c r="L454" t="s">
        <v>217</v>
      </c>
      <c r="M454" t="s">
        <v>3383</v>
      </c>
      <c r="N454" s="2" t="s">
        <v>146</v>
      </c>
      <c r="O454" s="2" t="s">
        <v>149</v>
      </c>
      <c r="P454" t="s">
        <v>219</v>
      </c>
      <c r="Q454" s="2" t="s">
        <v>157</v>
      </c>
      <c r="R454" t="s">
        <v>3384</v>
      </c>
      <c r="S454" t="s">
        <v>3385</v>
      </c>
      <c r="U454" s="2" t="s">
        <v>182</v>
      </c>
      <c r="V454" t="s">
        <v>3384</v>
      </c>
      <c r="W454" t="s">
        <v>327</v>
      </c>
      <c r="X454" t="s">
        <v>2945</v>
      </c>
      <c r="Y454" t="s">
        <v>3386</v>
      </c>
      <c r="Z454" t="s">
        <v>2945</v>
      </c>
      <c r="AA454" t="s">
        <v>226</v>
      </c>
      <c r="AB454" s="2" t="s">
        <v>146</v>
      </c>
      <c r="AC454" t="s">
        <v>3387</v>
      </c>
      <c r="AD454" t="s">
        <v>228</v>
      </c>
      <c r="AE454" t="s">
        <v>228</v>
      </c>
      <c r="AF454" t="s">
        <v>228</v>
      </c>
      <c r="AG454" t="s">
        <v>228</v>
      </c>
      <c r="AH454" t="s">
        <v>3388</v>
      </c>
      <c r="AI454" t="s">
        <v>301</v>
      </c>
      <c r="AJ454" t="s">
        <v>301</v>
      </c>
      <c r="AK454" t="s">
        <v>232</v>
      </c>
      <c r="AL454" t="s">
        <v>3389</v>
      </c>
      <c r="AM454" t="s">
        <v>233</v>
      </c>
      <c r="AN454" t="s">
        <v>234</v>
      </c>
      <c r="AO454" t="s">
        <v>232</v>
      </c>
      <c r="AP454" t="s">
        <v>234</v>
      </c>
      <c r="AQ454" t="s">
        <v>235</v>
      </c>
      <c r="AR454" t="s">
        <v>236</v>
      </c>
      <c r="AS454" t="s">
        <v>237</v>
      </c>
      <c r="AT454" s="8">
        <v>45208</v>
      </c>
      <c r="AU454" s="8">
        <v>45199</v>
      </c>
      <c r="AV454" t="s">
        <v>238</v>
      </c>
    </row>
    <row r="455" spans="1:48" x14ac:dyDescent="0.35">
      <c r="A455">
        <v>2023</v>
      </c>
      <c r="B455" s="3">
        <v>45108</v>
      </c>
      <c r="C455" s="3">
        <v>45199</v>
      </c>
      <c r="D455" s="4" t="s">
        <v>112</v>
      </c>
      <c r="E455" t="s">
        <v>215</v>
      </c>
      <c r="F455" t="s">
        <v>215</v>
      </c>
      <c r="G455" t="s">
        <v>215</v>
      </c>
      <c r="H455" s="2"/>
      <c r="I455" t="s">
        <v>3390</v>
      </c>
      <c r="K455" s="2" t="s">
        <v>115</v>
      </c>
      <c r="L455" t="s">
        <v>217</v>
      </c>
      <c r="M455" t="s">
        <v>3391</v>
      </c>
      <c r="N455" s="2" t="s">
        <v>146</v>
      </c>
      <c r="O455" s="2" t="s">
        <v>149</v>
      </c>
      <c r="P455" t="s">
        <v>1409</v>
      </c>
      <c r="Q455" s="2" t="s">
        <v>157</v>
      </c>
      <c r="R455" t="s">
        <v>2486</v>
      </c>
      <c r="S455" t="s">
        <v>3392</v>
      </c>
      <c r="U455" s="2" t="s">
        <v>182</v>
      </c>
      <c r="V455" t="s">
        <v>2486</v>
      </c>
      <c r="W455" t="s">
        <v>222</v>
      </c>
      <c r="X455" t="s">
        <v>557</v>
      </c>
      <c r="Y455" t="s">
        <v>558</v>
      </c>
      <c r="Z455" t="s">
        <v>557</v>
      </c>
      <c r="AA455" t="s">
        <v>226</v>
      </c>
      <c r="AB455" s="2" t="s">
        <v>146</v>
      </c>
      <c r="AC455" t="s">
        <v>886</v>
      </c>
      <c r="AD455" t="s">
        <v>228</v>
      </c>
      <c r="AE455" t="s">
        <v>228</v>
      </c>
      <c r="AF455" t="s">
        <v>228</v>
      </c>
      <c r="AG455" t="s">
        <v>228</v>
      </c>
      <c r="AH455" t="s">
        <v>889</v>
      </c>
      <c r="AI455" t="s">
        <v>584</v>
      </c>
      <c r="AJ455" t="s">
        <v>3393</v>
      </c>
      <c r="AK455" t="s">
        <v>232</v>
      </c>
      <c r="AL455" t="s">
        <v>3394</v>
      </c>
      <c r="AM455" t="s">
        <v>233</v>
      </c>
      <c r="AN455" t="s">
        <v>234</v>
      </c>
      <c r="AO455" t="s">
        <v>3395</v>
      </c>
      <c r="AP455" t="s">
        <v>234</v>
      </c>
      <c r="AQ455" t="s">
        <v>235</v>
      </c>
      <c r="AR455" t="s">
        <v>236</v>
      </c>
      <c r="AS455" t="s">
        <v>237</v>
      </c>
      <c r="AT455" s="8">
        <v>45208</v>
      </c>
      <c r="AU455" s="8">
        <v>45199</v>
      </c>
      <c r="AV455" t="s">
        <v>238</v>
      </c>
    </row>
    <row r="456" spans="1:48" x14ac:dyDescent="0.35">
      <c r="A456">
        <v>2023</v>
      </c>
      <c r="B456" s="3">
        <v>45108</v>
      </c>
      <c r="C456" s="3">
        <v>45199</v>
      </c>
      <c r="D456" s="4" t="s">
        <v>112</v>
      </c>
      <c r="E456" t="s">
        <v>215</v>
      </c>
      <c r="F456" t="s">
        <v>215</v>
      </c>
      <c r="G456" t="s">
        <v>215</v>
      </c>
      <c r="H456" s="2"/>
      <c r="I456" t="s">
        <v>3396</v>
      </c>
      <c r="K456" s="2" t="s">
        <v>115</v>
      </c>
      <c r="L456" t="s">
        <v>217</v>
      </c>
      <c r="M456" t="s">
        <v>3397</v>
      </c>
      <c r="N456" s="2" t="s">
        <v>146</v>
      </c>
      <c r="O456" s="2" t="s">
        <v>149</v>
      </c>
      <c r="P456" t="s">
        <v>219</v>
      </c>
      <c r="Q456" s="2" t="s">
        <v>157</v>
      </c>
      <c r="R456" t="s">
        <v>3398</v>
      </c>
      <c r="S456" t="s">
        <v>3399</v>
      </c>
      <c r="U456" s="2" t="s">
        <v>182</v>
      </c>
      <c r="V456" t="s">
        <v>3398</v>
      </c>
      <c r="W456" t="s">
        <v>244</v>
      </c>
      <c r="X456" t="s">
        <v>294</v>
      </c>
      <c r="Y456" t="s">
        <v>295</v>
      </c>
      <c r="Z456" t="s">
        <v>294</v>
      </c>
      <c r="AA456" t="s">
        <v>226</v>
      </c>
      <c r="AB456" s="2" t="s">
        <v>146</v>
      </c>
      <c r="AC456" t="s">
        <v>2755</v>
      </c>
      <c r="AD456" t="s">
        <v>228</v>
      </c>
      <c r="AE456" t="s">
        <v>228</v>
      </c>
      <c r="AF456" t="s">
        <v>228</v>
      </c>
      <c r="AG456" t="s">
        <v>228</v>
      </c>
      <c r="AH456" t="s">
        <v>1045</v>
      </c>
      <c r="AI456" t="s">
        <v>250</v>
      </c>
      <c r="AJ456" t="s">
        <v>1681</v>
      </c>
      <c r="AK456" t="s">
        <v>232</v>
      </c>
      <c r="AL456" t="s">
        <v>232</v>
      </c>
      <c r="AM456" t="s">
        <v>233</v>
      </c>
      <c r="AN456" t="s">
        <v>234</v>
      </c>
      <c r="AO456" t="s">
        <v>232</v>
      </c>
      <c r="AP456" t="s">
        <v>234</v>
      </c>
      <c r="AQ456" t="s">
        <v>235</v>
      </c>
      <c r="AR456" t="s">
        <v>236</v>
      </c>
      <c r="AS456" t="s">
        <v>237</v>
      </c>
      <c r="AT456" s="8">
        <v>45208</v>
      </c>
      <c r="AU456" s="8">
        <v>45199</v>
      </c>
      <c r="AV456" t="s">
        <v>238</v>
      </c>
    </row>
    <row r="457" spans="1:48" x14ac:dyDescent="0.35">
      <c r="A457">
        <v>2023</v>
      </c>
      <c r="B457" s="3">
        <v>45108</v>
      </c>
      <c r="C457" s="3">
        <v>45199</v>
      </c>
      <c r="D457" s="4" t="s">
        <v>112</v>
      </c>
      <c r="E457" t="s">
        <v>215</v>
      </c>
      <c r="F457" t="s">
        <v>215</v>
      </c>
      <c r="G457" t="s">
        <v>215</v>
      </c>
      <c r="H457" s="2"/>
      <c r="I457" t="s">
        <v>3400</v>
      </c>
      <c r="K457" s="2" t="s">
        <v>115</v>
      </c>
      <c r="L457" t="s">
        <v>217</v>
      </c>
      <c r="M457" t="s">
        <v>3401</v>
      </c>
      <c r="N457" s="2" t="s">
        <v>146</v>
      </c>
      <c r="O457" s="2" t="s">
        <v>149</v>
      </c>
      <c r="P457" t="s">
        <v>2137</v>
      </c>
      <c r="Q457" s="2" t="s">
        <v>157</v>
      </c>
      <c r="R457" t="s">
        <v>3402</v>
      </c>
      <c r="S457" t="s">
        <v>3403</v>
      </c>
      <c r="U457" s="2" t="s">
        <v>182</v>
      </c>
      <c r="V457" t="s">
        <v>3402</v>
      </c>
      <c r="W457" t="s">
        <v>244</v>
      </c>
      <c r="X457" t="s">
        <v>3404</v>
      </c>
      <c r="Y457" t="s">
        <v>1171</v>
      </c>
      <c r="Z457" t="s">
        <v>3405</v>
      </c>
      <c r="AA457" t="s">
        <v>226</v>
      </c>
      <c r="AB457" s="2" t="s">
        <v>146</v>
      </c>
      <c r="AC457" t="s">
        <v>3406</v>
      </c>
      <c r="AD457" t="s">
        <v>228</v>
      </c>
      <c r="AE457" t="s">
        <v>228</v>
      </c>
      <c r="AF457" t="s">
        <v>228</v>
      </c>
      <c r="AG457" t="s">
        <v>228</v>
      </c>
      <c r="AH457" t="s">
        <v>3407</v>
      </c>
      <c r="AI457" t="s">
        <v>3408</v>
      </c>
      <c r="AJ457" t="s">
        <v>584</v>
      </c>
      <c r="AK457" t="s">
        <v>232</v>
      </c>
      <c r="AL457" t="s">
        <v>232</v>
      </c>
      <c r="AM457" t="s">
        <v>233</v>
      </c>
      <c r="AN457" t="s">
        <v>234</v>
      </c>
      <c r="AO457" t="s">
        <v>232</v>
      </c>
      <c r="AP457" t="s">
        <v>234</v>
      </c>
      <c r="AQ457" t="s">
        <v>235</v>
      </c>
      <c r="AR457" t="s">
        <v>236</v>
      </c>
      <c r="AS457" t="s">
        <v>237</v>
      </c>
      <c r="AT457" s="8">
        <v>45208</v>
      </c>
      <c r="AU457" s="8">
        <v>45199</v>
      </c>
      <c r="AV457" t="s">
        <v>238</v>
      </c>
    </row>
    <row r="458" spans="1:48" x14ac:dyDescent="0.35">
      <c r="A458">
        <v>2023</v>
      </c>
      <c r="B458" s="3">
        <v>45108</v>
      </c>
      <c r="C458" s="3">
        <v>45199</v>
      </c>
      <c r="D458" s="4" t="s">
        <v>112</v>
      </c>
      <c r="E458" t="s">
        <v>215</v>
      </c>
      <c r="F458" t="s">
        <v>215</v>
      </c>
      <c r="G458" t="s">
        <v>215</v>
      </c>
      <c r="H458" s="2"/>
      <c r="I458" t="s">
        <v>3409</v>
      </c>
      <c r="K458" s="2" t="s">
        <v>115</v>
      </c>
      <c r="L458" t="s">
        <v>217</v>
      </c>
      <c r="M458" t="s">
        <v>3410</v>
      </c>
      <c r="N458" s="2" t="s">
        <v>146</v>
      </c>
      <c r="O458" s="2" t="s">
        <v>149</v>
      </c>
      <c r="P458" t="s">
        <v>265</v>
      </c>
      <c r="Q458" s="2" t="s">
        <v>157</v>
      </c>
      <c r="R458" t="s">
        <v>3411</v>
      </c>
      <c r="S458" t="s">
        <v>316</v>
      </c>
      <c r="U458" s="2" t="s">
        <v>182</v>
      </c>
      <c r="V458" t="s">
        <v>3411</v>
      </c>
      <c r="W458" t="s">
        <v>3412</v>
      </c>
      <c r="X458" t="s">
        <v>3413</v>
      </c>
      <c r="Y458" t="s">
        <v>2354</v>
      </c>
      <c r="Z458" t="s">
        <v>2355</v>
      </c>
      <c r="AA458" t="s">
        <v>226</v>
      </c>
      <c r="AB458" s="2" t="s">
        <v>146</v>
      </c>
      <c r="AC458" t="s">
        <v>3414</v>
      </c>
      <c r="AD458" t="s">
        <v>228</v>
      </c>
      <c r="AE458" t="s">
        <v>228</v>
      </c>
      <c r="AF458" t="s">
        <v>228</v>
      </c>
      <c r="AG458" t="s">
        <v>228</v>
      </c>
      <c r="AH458" t="s">
        <v>1045</v>
      </c>
      <c r="AI458" t="s">
        <v>301</v>
      </c>
      <c r="AJ458" t="s">
        <v>643</v>
      </c>
      <c r="AK458" t="s">
        <v>232</v>
      </c>
      <c r="AL458" t="s">
        <v>232</v>
      </c>
      <c r="AM458" t="s">
        <v>233</v>
      </c>
      <c r="AN458" t="s">
        <v>234</v>
      </c>
      <c r="AO458" t="s">
        <v>232</v>
      </c>
      <c r="AP458" t="s">
        <v>234</v>
      </c>
      <c r="AQ458" t="s">
        <v>235</v>
      </c>
      <c r="AR458" t="s">
        <v>236</v>
      </c>
      <c r="AS458" t="s">
        <v>237</v>
      </c>
      <c r="AT458" s="8">
        <v>45208</v>
      </c>
      <c r="AU458" s="8">
        <v>45199</v>
      </c>
      <c r="AV458" t="s">
        <v>238</v>
      </c>
    </row>
    <row r="459" spans="1:48" x14ac:dyDescent="0.35">
      <c r="A459">
        <v>2023</v>
      </c>
      <c r="B459" s="3">
        <v>45108</v>
      </c>
      <c r="C459" s="3">
        <v>45199</v>
      </c>
      <c r="D459" s="4" t="s">
        <v>112</v>
      </c>
      <c r="E459" t="s">
        <v>215</v>
      </c>
      <c r="F459" t="s">
        <v>215</v>
      </c>
      <c r="G459" t="s">
        <v>215</v>
      </c>
      <c r="H459" s="2"/>
      <c r="I459" t="s">
        <v>3415</v>
      </c>
      <c r="K459" s="2" t="s">
        <v>115</v>
      </c>
      <c r="L459" t="s">
        <v>217</v>
      </c>
      <c r="M459" t="s">
        <v>3416</v>
      </c>
      <c r="N459" s="2" t="s">
        <v>146</v>
      </c>
      <c r="O459" s="2" t="s">
        <v>149</v>
      </c>
      <c r="P459" t="s">
        <v>265</v>
      </c>
      <c r="Q459" s="2" t="s">
        <v>157</v>
      </c>
      <c r="R459" t="s">
        <v>3417</v>
      </c>
      <c r="S459" t="s">
        <v>3418</v>
      </c>
      <c r="U459" s="2" t="s">
        <v>182</v>
      </c>
      <c r="V459" t="s">
        <v>3417</v>
      </c>
      <c r="W459" t="s">
        <v>222</v>
      </c>
      <c r="X459" t="s">
        <v>423</v>
      </c>
      <c r="Y459" t="s">
        <v>424</v>
      </c>
      <c r="Z459" t="s">
        <v>423</v>
      </c>
      <c r="AA459" t="s">
        <v>226</v>
      </c>
      <c r="AB459" s="2" t="s">
        <v>146</v>
      </c>
      <c r="AC459" t="s">
        <v>3419</v>
      </c>
      <c r="AD459" t="s">
        <v>228</v>
      </c>
      <c r="AE459" t="s">
        <v>228</v>
      </c>
      <c r="AF459" t="s">
        <v>228</v>
      </c>
      <c r="AG459" t="s">
        <v>228</v>
      </c>
      <c r="AK459" t="s">
        <v>232</v>
      </c>
      <c r="AL459" t="s">
        <v>232</v>
      </c>
      <c r="AM459" t="s">
        <v>233</v>
      </c>
      <c r="AN459" t="s">
        <v>234</v>
      </c>
      <c r="AO459" t="s">
        <v>232</v>
      </c>
      <c r="AP459" t="s">
        <v>234</v>
      </c>
      <c r="AQ459" t="s">
        <v>235</v>
      </c>
      <c r="AR459" t="s">
        <v>236</v>
      </c>
      <c r="AS459" t="s">
        <v>237</v>
      </c>
      <c r="AT459" s="8">
        <v>45208</v>
      </c>
      <c r="AU459" s="8">
        <v>45199</v>
      </c>
      <c r="AV459" t="s">
        <v>238</v>
      </c>
    </row>
    <row r="460" spans="1:48" x14ac:dyDescent="0.35">
      <c r="A460">
        <v>2023</v>
      </c>
      <c r="B460" s="3">
        <v>45108</v>
      </c>
      <c r="C460" s="3">
        <v>45199</v>
      </c>
      <c r="D460" s="4" t="s">
        <v>112</v>
      </c>
      <c r="E460" t="s">
        <v>215</v>
      </c>
      <c r="F460" t="s">
        <v>215</v>
      </c>
      <c r="G460" t="s">
        <v>215</v>
      </c>
      <c r="H460" s="2"/>
      <c r="I460" t="s">
        <v>3420</v>
      </c>
      <c r="K460" s="2" t="s">
        <v>115</v>
      </c>
      <c r="L460" t="s">
        <v>217</v>
      </c>
      <c r="M460" t="s">
        <v>3421</v>
      </c>
      <c r="N460" s="2" t="s">
        <v>146</v>
      </c>
      <c r="O460" s="2" t="s">
        <v>149</v>
      </c>
      <c r="P460" t="s">
        <v>219</v>
      </c>
      <c r="Q460" s="2" t="s">
        <v>157</v>
      </c>
      <c r="R460" t="s">
        <v>1323</v>
      </c>
      <c r="S460" t="s">
        <v>2501</v>
      </c>
      <c r="U460" s="2" t="s">
        <v>182</v>
      </c>
      <c r="V460" t="s">
        <v>1323</v>
      </c>
      <c r="W460" t="s">
        <v>327</v>
      </c>
      <c r="X460" t="s">
        <v>337</v>
      </c>
      <c r="Y460" t="s">
        <v>346</v>
      </c>
      <c r="Z460" t="s">
        <v>347</v>
      </c>
      <c r="AA460" t="s">
        <v>226</v>
      </c>
      <c r="AB460" s="2" t="s">
        <v>146</v>
      </c>
      <c r="AC460" t="s">
        <v>348</v>
      </c>
      <c r="AD460" t="s">
        <v>228</v>
      </c>
      <c r="AE460" t="s">
        <v>228</v>
      </c>
      <c r="AF460" t="s">
        <v>228</v>
      </c>
      <c r="AG460" t="s">
        <v>228</v>
      </c>
      <c r="AH460" t="s">
        <v>1823</v>
      </c>
      <c r="AI460" t="s">
        <v>1149</v>
      </c>
      <c r="AJ460" t="s">
        <v>3422</v>
      </c>
      <c r="AK460" t="s">
        <v>232</v>
      </c>
      <c r="AL460" t="s">
        <v>3423</v>
      </c>
      <c r="AM460" t="s">
        <v>233</v>
      </c>
      <c r="AN460" t="s">
        <v>234</v>
      </c>
      <c r="AO460" t="s">
        <v>232</v>
      </c>
      <c r="AP460" t="s">
        <v>234</v>
      </c>
      <c r="AQ460" t="s">
        <v>235</v>
      </c>
      <c r="AR460" t="s">
        <v>236</v>
      </c>
      <c r="AS460" t="s">
        <v>237</v>
      </c>
      <c r="AT460" s="8">
        <v>45208</v>
      </c>
      <c r="AU460" s="8">
        <v>45199</v>
      </c>
      <c r="AV460" t="s">
        <v>238</v>
      </c>
    </row>
    <row r="461" spans="1:48" x14ac:dyDescent="0.35">
      <c r="A461">
        <v>2023</v>
      </c>
      <c r="B461" s="3">
        <v>45108</v>
      </c>
      <c r="C461" s="3">
        <v>45199</v>
      </c>
      <c r="D461" s="4" t="s">
        <v>112</v>
      </c>
      <c r="E461" t="s">
        <v>215</v>
      </c>
      <c r="F461" t="s">
        <v>215</v>
      </c>
      <c r="G461" t="s">
        <v>215</v>
      </c>
      <c r="H461" s="2"/>
      <c r="I461" t="s">
        <v>3424</v>
      </c>
      <c r="K461" s="2" t="s">
        <v>115</v>
      </c>
      <c r="L461" t="s">
        <v>217</v>
      </c>
      <c r="M461" t="s">
        <v>3425</v>
      </c>
      <c r="N461" s="2" t="s">
        <v>146</v>
      </c>
      <c r="O461" s="2" t="s">
        <v>149</v>
      </c>
      <c r="P461" t="s">
        <v>265</v>
      </c>
      <c r="Q461" s="2" t="s">
        <v>157</v>
      </c>
      <c r="R461" t="s">
        <v>3426</v>
      </c>
      <c r="S461" t="s">
        <v>3427</v>
      </c>
      <c r="U461" s="2" t="s">
        <v>182</v>
      </c>
      <c r="V461" t="s">
        <v>3426</v>
      </c>
      <c r="W461" t="s">
        <v>3428</v>
      </c>
      <c r="X461" t="s">
        <v>3002</v>
      </c>
      <c r="Y461" t="s">
        <v>346</v>
      </c>
      <c r="Z461" t="s">
        <v>347</v>
      </c>
      <c r="AA461" t="s">
        <v>226</v>
      </c>
      <c r="AB461" s="2" t="s">
        <v>146</v>
      </c>
      <c r="AC461" t="s">
        <v>348</v>
      </c>
      <c r="AD461" t="s">
        <v>228</v>
      </c>
      <c r="AE461" t="s">
        <v>228</v>
      </c>
      <c r="AF461" t="s">
        <v>228</v>
      </c>
      <c r="AG461" t="s">
        <v>228</v>
      </c>
      <c r="AK461" t="s">
        <v>232</v>
      </c>
      <c r="AL461" t="s">
        <v>232</v>
      </c>
      <c r="AM461" t="s">
        <v>233</v>
      </c>
      <c r="AN461" t="s">
        <v>234</v>
      </c>
      <c r="AO461" t="s">
        <v>232</v>
      </c>
      <c r="AP461" t="s">
        <v>234</v>
      </c>
      <c r="AQ461" t="s">
        <v>235</v>
      </c>
      <c r="AR461" t="s">
        <v>236</v>
      </c>
      <c r="AS461" t="s">
        <v>237</v>
      </c>
      <c r="AT461" s="8">
        <v>45208</v>
      </c>
      <c r="AU461" s="8">
        <v>45199</v>
      </c>
      <c r="AV461" t="s">
        <v>238</v>
      </c>
    </row>
    <row r="462" spans="1:48" x14ac:dyDescent="0.35">
      <c r="A462">
        <v>2023</v>
      </c>
      <c r="B462" s="3">
        <v>45108</v>
      </c>
      <c r="C462" s="3">
        <v>45199</v>
      </c>
      <c r="D462" s="4" t="s">
        <v>112</v>
      </c>
      <c r="E462" t="s">
        <v>215</v>
      </c>
      <c r="F462" t="s">
        <v>215</v>
      </c>
      <c r="G462" t="s">
        <v>215</v>
      </c>
      <c r="H462" s="2"/>
      <c r="I462" t="s">
        <v>3429</v>
      </c>
      <c r="K462" s="2" t="s">
        <v>115</v>
      </c>
      <c r="L462" t="s">
        <v>217</v>
      </c>
      <c r="M462" t="s">
        <v>3430</v>
      </c>
      <c r="N462" s="2" t="s">
        <v>146</v>
      </c>
      <c r="O462" s="2" t="s">
        <v>149</v>
      </c>
      <c r="P462" t="s">
        <v>265</v>
      </c>
      <c r="Q462" s="2" t="s">
        <v>157</v>
      </c>
      <c r="R462" t="s">
        <v>3431</v>
      </c>
      <c r="S462" t="s">
        <v>3432</v>
      </c>
      <c r="T462" t="s">
        <v>368</v>
      </c>
      <c r="U462" s="2" t="s">
        <v>182</v>
      </c>
      <c r="V462" t="s">
        <v>3431</v>
      </c>
      <c r="W462" t="s">
        <v>880</v>
      </c>
      <c r="X462" t="s">
        <v>881</v>
      </c>
      <c r="Y462" t="s">
        <v>246</v>
      </c>
      <c r="Z462" t="s">
        <v>245</v>
      </c>
      <c r="AA462" t="s">
        <v>226</v>
      </c>
      <c r="AB462" s="2" t="s">
        <v>146</v>
      </c>
      <c r="AC462" t="s">
        <v>872</v>
      </c>
      <c r="AD462" t="s">
        <v>228</v>
      </c>
      <c r="AE462" t="s">
        <v>228</v>
      </c>
      <c r="AF462" t="s">
        <v>228</v>
      </c>
      <c r="AG462" t="s">
        <v>228</v>
      </c>
      <c r="AK462" t="s">
        <v>232</v>
      </c>
      <c r="AL462" t="s">
        <v>3433</v>
      </c>
      <c r="AM462" t="s">
        <v>233</v>
      </c>
      <c r="AN462" t="s">
        <v>234</v>
      </c>
      <c r="AO462" t="s">
        <v>232</v>
      </c>
      <c r="AP462" t="s">
        <v>234</v>
      </c>
      <c r="AQ462" t="s">
        <v>235</v>
      </c>
      <c r="AR462" t="s">
        <v>236</v>
      </c>
      <c r="AS462" t="s">
        <v>237</v>
      </c>
      <c r="AT462" s="8">
        <v>45208</v>
      </c>
      <c r="AU462" s="8">
        <v>45199</v>
      </c>
      <c r="AV462" t="s">
        <v>238</v>
      </c>
    </row>
    <row r="463" spans="1:48" x14ac:dyDescent="0.35">
      <c r="A463">
        <v>2023</v>
      </c>
      <c r="B463" s="3">
        <v>45108</v>
      </c>
      <c r="C463" s="3">
        <v>45199</v>
      </c>
      <c r="D463" s="4" t="s">
        <v>112</v>
      </c>
      <c r="E463" t="s">
        <v>215</v>
      </c>
      <c r="F463" t="s">
        <v>215</v>
      </c>
      <c r="G463" t="s">
        <v>215</v>
      </c>
      <c r="H463" s="2"/>
      <c r="I463" t="s">
        <v>3434</v>
      </c>
      <c r="K463" s="2" t="s">
        <v>115</v>
      </c>
      <c r="L463" t="s">
        <v>217</v>
      </c>
      <c r="M463" t="s">
        <v>3435</v>
      </c>
      <c r="N463" s="2" t="s">
        <v>146</v>
      </c>
      <c r="O463" s="2" t="s">
        <v>149</v>
      </c>
      <c r="P463" t="s">
        <v>265</v>
      </c>
      <c r="Q463" s="2" t="s">
        <v>157</v>
      </c>
      <c r="R463" t="s">
        <v>3436</v>
      </c>
      <c r="S463" t="s">
        <v>3437</v>
      </c>
      <c r="U463" s="2" t="s">
        <v>182</v>
      </c>
      <c r="V463" t="s">
        <v>3436</v>
      </c>
      <c r="W463" t="s">
        <v>244</v>
      </c>
      <c r="X463" t="s">
        <v>245</v>
      </c>
      <c r="Y463" t="s">
        <v>246</v>
      </c>
      <c r="Z463" t="s">
        <v>245</v>
      </c>
      <c r="AA463" t="s">
        <v>226</v>
      </c>
      <c r="AB463" s="2" t="s">
        <v>146</v>
      </c>
      <c r="AC463" t="s">
        <v>374</v>
      </c>
      <c r="AD463" t="s">
        <v>228</v>
      </c>
      <c r="AE463" t="s">
        <v>228</v>
      </c>
      <c r="AF463" t="s">
        <v>228</v>
      </c>
      <c r="AG463" t="s">
        <v>228</v>
      </c>
      <c r="AH463" t="s">
        <v>3438</v>
      </c>
      <c r="AI463" t="s">
        <v>3439</v>
      </c>
      <c r="AJ463" t="s">
        <v>3440</v>
      </c>
      <c r="AK463" t="s">
        <v>232</v>
      </c>
      <c r="AL463" t="s">
        <v>232</v>
      </c>
      <c r="AM463" t="s">
        <v>233</v>
      </c>
      <c r="AN463" t="s">
        <v>234</v>
      </c>
      <c r="AO463" t="s">
        <v>232</v>
      </c>
      <c r="AP463" t="s">
        <v>234</v>
      </c>
      <c r="AQ463" t="s">
        <v>235</v>
      </c>
      <c r="AR463" t="s">
        <v>236</v>
      </c>
      <c r="AS463" t="s">
        <v>237</v>
      </c>
      <c r="AT463" s="8">
        <v>45208</v>
      </c>
      <c r="AU463" s="8">
        <v>45199</v>
      </c>
      <c r="AV463" t="s">
        <v>238</v>
      </c>
    </row>
    <row r="464" spans="1:48" x14ac:dyDescent="0.35">
      <c r="A464">
        <v>2023</v>
      </c>
      <c r="B464" s="3">
        <v>45108</v>
      </c>
      <c r="C464" s="3">
        <v>45199</v>
      </c>
      <c r="D464" s="4" t="s">
        <v>112</v>
      </c>
      <c r="E464" t="s">
        <v>215</v>
      </c>
      <c r="F464" t="s">
        <v>215</v>
      </c>
      <c r="G464" t="s">
        <v>215</v>
      </c>
      <c r="H464" s="2"/>
      <c r="I464" t="s">
        <v>3441</v>
      </c>
      <c r="K464" s="2" t="s">
        <v>115</v>
      </c>
      <c r="L464" t="s">
        <v>217</v>
      </c>
      <c r="M464" t="s">
        <v>3442</v>
      </c>
      <c r="N464" s="2" t="s">
        <v>146</v>
      </c>
      <c r="O464" s="2" t="s">
        <v>149</v>
      </c>
      <c r="P464" t="s">
        <v>265</v>
      </c>
      <c r="Q464" s="2" t="s">
        <v>157</v>
      </c>
      <c r="R464" t="s">
        <v>3443</v>
      </c>
      <c r="S464" t="s">
        <v>612</v>
      </c>
      <c r="U464" s="2" t="s">
        <v>182</v>
      </c>
      <c r="V464" t="s">
        <v>3443</v>
      </c>
      <c r="W464" t="s">
        <v>244</v>
      </c>
      <c r="X464" t="s">
        <v>245</v>
      </c>
      <c r="Y464" t="s">
        <v>246</v>
      </c>
      <c r="Z464" t="s">
        <v>245</v>
      </c>
      <c r="AA464" t="s">
        <v>226</v>
      </c>
      <c r="AB464" s="2" t="s">
        <v>146</v>
      </c>
      <c r="AC464" t="s">
        <v>1829</v>
      </c>
      <c r="AD464" t="s">
        <v>228</v>
      </c>
      <c r="AE464" t="s">
        <v>228</v>
      </c>
      <c r="AF464" t="s">
        <v>228</v>
      </c>
      <c r="AG464" t="s">
        <v>228</v>
      </c>
      <c r="AK464" t="s">
        <v>232</v>
      </c>
      <c r="AL464" t="s">
        <v>232</v>
      </c>
      <c r="AM464" t="s">
        <v>233</v>
      </c>
      <c r="AN464" t="s">
        <v>234</v>
      </c>
      <c r="AO464" t="s">
        <v>232</v>
      </c>
      <c r="AP464" t="s">
        <v>234</v>
      </c>
      <c r="AQ464" t="s">
        <v>235</v>
      </c>
      <c r="AR464" t="s">
        <v>236</v>
      </c>
      <c r="AS464" t="s">
        <v>237</v>
      </c>
      <c r="AT464" s="8">
        <v>45208</v>
      </c>
      <c r="AU464" s="8">
        <v>45199</v>
      </c>
      <c r="AV464" t="s">
        <v>238</v>
      </c>
    </row>
    <row r="465" spans="1:48" x14ac:dyDescent="0.35">
      <c r="A465">
        <v>2023</v>
      </c>
      <c r="B465" s="3">
        <v>45108</v>
      </c>
      <c r="C465" s="3">
        <v>45199</v>
      </c>
      <c r="D465" s="4" t="s">
        <v>112</v>
      </c>
      <c r="E465" t="s">
        <v>215</v>
      </c>
      <c r="F465" t="s">
        <v>215</v>
      </c>
      <c r="G465" t="s">
        <v>215</v>
      </c>
      <c r="H465" s="2"/>
      <c r="I465" t="s">
        <v>3444</v>
      </c>
      <c r="K465" s="2" t="s">
        <v>115</v>
      </c>
      <c r="L465" t="s">
        <v>217</v>
      </c>
      <c r="M465" t="s">
        <v>3445</v>
      </c>
      <c r="N465" s="2" t="s">
        <v>146</v>
      </c>
      <c r="O465" s="2" t="s">
        <v>149</v>
      </c>
      <c r="P465" t="s">
        <v>451</v>
      </c>
      <c r="Q465" s="2" t="s">
        <v>157</v>
      </c>
      <c r="R465" t="s">
        <v>529</v>
      </c>
      <c r="S465" t="s">
        <v>3446</v>
      </c>
      <c r="U465" s="2" t="s">
        <v>182</v>
      </c>
      <c r="V465" t="s">
        <v>529</v>
      </c>
      <c r="W465" t="s">
        <v>222</v>
      </c>
      <c r="X465" t="s">
        <v>423</v>
      </c>
      <c r="Y465" t="s">
        <v>424</v>
      </c>
      <c r="Z465" t="s">
        <v>423</v>
      </c>
      <c r="AA465" t="s">
        <v>226</v>
      </c>
      <c r="AB465" s="2" t="s">
        <v>146</v>
      </c>
      <c r="AC465" t="s">
        <v>3447</v>
      </c>
      <c r="AD465" t="s">
        <v>228</v>
      </c>
      <c r="AE465" t="s">
        <v>228</v>
      </c>
      <c r="AF465" t="s">
        <v>228</v>
      </c>
      <c r="AG465" t="s">
        <v>228</v>
      </c>
      <c r="AH465" t="s">
        <v>2004</v>
      </c>
      <c r="AI465" t="s">
        <v>550</v>
      </c>
      <c r="AJ465" t="s">
        <v>3448</v>
      </c>
      <c r="AK465" t="s">
        <v>232</v>
      </c>
      <c r="AL465" t="s">
        <v>232</v>
      </c>
      <c r="AM465" t="s">
        <v>233</v>
      </c>
      <c r="AN465" t="s">
        <v>234</v>
      </c>
      <c r="AO465" t="s">
        <v>3449</v>
      </c>
      <c r="AP465" t="s">
        <v>234</v>
      </c>
      <c r="AQ465" t="s">
        <v>235</v>
      </c>
      <c r="AR465" t="s">
        <v>236</v>
      </c>
      <c r="AS465" t="s">
        <v>237</v>
      </c>
      <c r="AT465" s="8">
        <v>45208</v>
      </c>
      <c r="AU465" s="8">
        <v>45199</v>
      </c>
      <c r="AV465" t="s">
        <v>238</v>
      </c>
    </row>
    <row r="466" spans="1:48" x14ac:dyDescent="0.35">
      <c r="A466">
        <v>2023</v>
      </c>
      <c r="B466" s="3">
        <v>45108</v>
      </c>
      <c r="C466" s="3">
        <v>45199</v>
      </c>
      <c r="D466" s="4" t="s">
        <v>112</v>
      </c>
      <c r="E466" t="s">
        <v>215</v>
      </c>
      <c r="F466" t="s">
        <v>215</v>
      </c>
      <c r="G466" t="s">
        <v>215</v>
      </c>
      <c r="H466" s="2"/>
      <c r="I466" t="s">
        <v>3450</v>
      </c>
      <c r="K466" s="2" t="s">
        <v>115</v>
      </c>
      <c r="L466" t="s">
        <v>217</v>
      </c>
      <c r="M466" t="s">
        <v>3451</v>
      </c>
      <c r="N466" s="2" t="s">
        <v>146</v>
      </c>
      <c r="O466" s="2" t="s">
        <v>149</v>
      </c>
      <c r="P466" t="s">
        <v>265</v>
      </c>
      <c r="Q466" s="2" t="s">
        <v>157</v>
      </c>
      <c r="R466" t="s">
        <v>3452</v>
      </c>
      <c r="S466" t="s">
        <v>306</v>
      </c>
      <c r="U466" s="2" t="s">
        <v>182</v>
      </c>
      <c r="V466" t="s">
        <v>3452</v>
      </c>
      <c r="W466" t="s">
        <v>3453</v>
      </c>
      <c r="X466" t="s">
        <v>3405</v>
      </c>
      <c r="Y466" t="s">
        <v>1171</v>
      </c>
      <c r="Z466" t="s">
        <v>3405</v>
      </c>
      <c r="AA466" t="s">
        <v>226</v>
      </c>
      <c r="AB466" s="2" t="s">
        <v>146</v>
      </c>
      <c r="AC466" t="s">
        <v>3454</v>
      </c>
      <c r="AD466" t="s">
        <v>228</v>
      </c>
      <c r="AE466" t="s">
        <v>228</v>
      </c>
      <c r="AF466" t="s">
        <v>228</v>
      </c>
      <c r="AG466" t="s">
        <v>228</v>
      </c>
      <c r="AH466" t="s">
        <v>3455</v>
      </c>
      <c r="AI466" t="s">
        <v>3127</v>
      </c>
      <c r="AJ466" t="s">
        <v>448</v>
      </c>
      <c r="AK466" t="s">
        <v>232</v>
      </c>
      <c r="AL466" t="s">
        <v>232</v>
      </c>
      <c r="AM466" t="s">
        <v>233</v>
      </c>
      <c r="AN466" t="s">
        <v>234</v>
      </c>
      <c r="AO466" t="s">
        <v>3456</v>
      </c>
      <c r="AP466" t="s">
        <v>234</v>
      </c>
      <c r="AQ466" t="s">
        <v>235</v>
      </c>
      <c r="AR466" t="s">
        <v>236</v>
      </c>
      <c r="AS466" t="s">
        <v>237</v>
      </c>
      <c r="AT466" s="8">
        <v>45208</v>
      </c>
      <c r="AU466" s="8">
        <v>45199</v>
      </c>
      <c r="AV466" t="s">
        <v>238</v>
      </c>
    </row>
    <row r="467" spans="1:48" x14ac:dyDescent="0.35">
      <c r="A467">
        <v>2023</v>
      </c>
      <c r="B467" s="3">
        <v>45108</v>
      </c>
      <c r="C467" s="3">
        <v>45199</v>
      </c>
      <c r="D467" s="4" t="s">
        <v>112</v>
      </c>
      <c r="E467" t="s">
        <v>215</v>
      </c>
      <c r="F467" t="s">
        <v>215</v>
      </c>
      <c r="G467" t="s">
        <v>215</v>
      </c>
      <c r="H467" s="2"/>
      <c r="I467" t="s">
        <v>3457</v>
      </c>
      <c r="K467" s="2" t="s">
        <v>115</v>
      </c>
      <c r="L467" t="s">
        <v>217</v>
      </c>
      <c r="M467" t="s">
        <v>3458</v>
      </c>
      <c r="N467" s="2" t="s">
        <v>146</v>
      </c>
      <c r="O467" s="2" t="s">
        <v>149</v>
      </c>
      <c r="P467" t="s">
        <v>265</v>
      </c>
      <c r="Q467" s="2" t="s">
        <v>157</v>
      </c>
      <c r="R467" t="s">
        <v>3459</v>
      </c>
      <c r="U467" s="2" t="s">
        <v>182</v>
      </c>
      <c r="V467" t="s">
        <v>3459</v>
      </c>
      <c r="W467" t="s">
        <v>327</v>
      </c>
      <c r="X467" t="s">
        <v>337</v>
      </c>
      <c r="Y467" t="s">
        <v>346</v>
      </c>
      <c r="Z467" t="s">
        <v>347</v>
      </c>
      <c r="AA467" t="s">
        <v>226</v>
      </c>
      <c r="AB467" s="2" t="s">
        <v>146</v>
      </c>
      <c r="AC467" t="s">
        <v>348</v>
      </c>
      <c r="AD467" t="s">
        <v>228</v>
      </c>
      <c r="AE467" t="s">
        <v>228</v>
      </c>
      <c r="AF467" t="s">
        <v>228</v>
      </c>
      <c r="AG467" t="s">
        <v>228</v>
      </c>
      <c r="AH467" t="s">
        <v>3336</v>
      </c>
      <c r="AI467" t="s">
        <v>1411</v>
      </c>
      <c r="AJ467" t="s">
        <v>1001</v>
      </c>
      <c r="AK467" t="s">
        <v>232</v>
      </c>
      <c r="AL467" t="s">
        <v>3460</v>
      </c>
      <c r="AM467" t="s">
        <v>233</v>
      </c>
      <c r="AN467" t="s">
        <v>234</v>
      </c>
      <c r="AO467" t="s">
        <v>232</v>
      </c>
      <c r="AP467" t="s">
        <v>234</v>
      </c>
      <c r="AQ467" t="s">
        <v>235</v>
      </c>
      <c r="AR467" t="s">
        <v>236</v>
      </c>
      <c r="AS467" t="s">
        <v>237</v>
      </c>
      <c r="AT467" s="8">
        <v>45208</v>
      </c>
      <c r="AU467" s="8">
        <v>45199</v>
      </c>
      <c r="AV467" t="s">
        <v>238</v>
      </c>
    </row>
    <row r="468" spans="1:48" x14ac:dyDescent="0.35">
      <c r="A468">
        <v>2023</v>
      </c>
      <c r="B468" s="3">
        <v>45108</v>
      </c>
      <c r="C468" s="3">
        <v>45199</v>
      </c>
      <c r="D468" s="4" t="s">
        <v>112</v>
      </c>
      <c r="E468" t="s">
        <v>215</v>
      </c>
      <c r="F468" t="s">
        <v>215</v>
      </c>
      <c r="G468" t="s">
        <v>215</v>
      </c>
      <c r="H468" s="2"/>
      <c r="I468" t="s">
        <v>3461</v>
      </c>
      <c r="K468" s="2" t="s">
        <v>115</v>
      </c>
      <c r="L468" t="s">
        <v>217</v>
      </c>
      <c r="M468" t="s">
        <v>3462</v>
      </c>
      <c r="N468" s="2" t="s">
        <v>119</v>
      </c>
      <c r="O468" s="2" t="s">
        <v>149</v>
      </c>
      <c r="P468" t="s">
        <v>219</v>
      </c>
      <c r="Q468" s="2" t="s">
        <v>157</v>
      </c>
      <c r="R468" t="s">
        <v>3359</v>
      </c>
      <c r="S468" t="s">
        <v>1916</v>
      </c>
      <c r="U468" s="2" t="s">
        <v>182</v>
      </c>
      <c r="V468" t="s">
        <v>3359</v>
      </c>
      <c r="W468" t="s">
        <v>222</v>
      </c>
      <c r="X468" t="s">
        <v>3463</v>
      </c>
      <c r="Y468" t="s">
        <v>3464</v>
      </c>
      <c r="Z468" t="s">
        <v>3465</v>
      </c>
      <c r="AA468" t="s">
        <v>2176</v>
      </c>
      <c r="AB468" s="2" t="s">
        <v>119</v>
      </c>
      <c r="AC468" t="s">
        <v>3466</v>
      </c>
      <c r="AD468" t="s">
        <v>228</v>
      </c>
      <c r="AE468" t="s">
        <v>228</v>
      </c>
      <c r="AF468" t="s">
        <v>228</v>
      </c>
      <c r="AG468" t="s">
        <v>228</v>
      </c>
      <c r="AH468" t="s">
        <v>3467</v>
      </c>
      <c r="AI468" t="s">
        <v>434</v>
      </c>
      <c r="AJ468" t="s">
        <v>448</v>
      </c>
      <c r="AK468" t="s">
        <v>232</v>
      </c>
      <c r="AL468" t="s">
        <v>232</v>
      </c>
      <c r="AM468" t="s">
        <v>233</v>
      </c>
      <c r="AN468" t="s">
        <v>234</v>
      </c>
      <c r="AO468" t="s">
        <v>232</v>
      </c>
      <c r="AP468" t="s">
        <v>234</v>
      </c>
      <c r="AQ468" t="s">
        <v>235</v>
      </c>
      <c r="AR468" t="s">
        <v>236</v>
      </c>
      <c r="AS468" t="s">
        <v>237</v>
      </c>
      <c r="AT468" s="8">
        <v>45208</v>
      </c>
      <c r="AU468" s="8">
        <v>45199</v>
      </c>
      <c r="AV468" t="s">
        <v>238</v>
      </c>
    </row>
    <row r="469" spans="1:48" x14ac:dyDescent="0.35">
      <c r="A469">
        <v>2023</v>
      </c>
      <c r="B469" s="3">
        <v>45108</v>
      </c>
      <c r="C469" s="3">
        <v>45199</v>
      </c>
      <c r="D469" s="4" t="s">
        <v>112</v>
      </c>
      <c r="E469" t="s">
        <v>215</v>
      </c>
      <c r="F469" t="s">
        <v>215</v>
      </c>
      <c r="G469" t="s">
        <v>215</v>
      </c>
      <c r="H469" s="2"/>
      <c r="I469" t="s">
        <v>3468</v>
      </c>
      <c r="K469" s="2" t="s">
        <v>115</v>
      </c>
      <c r="L469" t="s">
        <v>217</v>
      </c>
      <c r="M469" t="s">
        <v>3469</v>
      </c>
      <c r="N469" s="2" t="s">
        <v>146</v>
      </c>
      <c r="O469" s="2" t="s">
        <v>149</v>
      </c>
      <c r="P469" t="s">
        <v>265</v>
      </c>
      <c r="Q469" s="2" t="s">
        <v>157</v>
      </c>
      <c r="R469" t="s">
        <v>3470</v>
      </c>
      <c r="S469" t="s">
        <v>3427</v>
      </c>
      <c r="U469" s="2" t="s">
        <v>182</v>
      </c>
      <c r="V469" t="s">
        <v>3470</v>
      </c>
      <c r="W469" t="s">
        <v>774</v>
      </c>
      <c r="X469" t="s">
        <v>775</v>
      </c>
      <c r="Y469" t="s">
        <v>246</v>
      </c>
      <c r="Z469" t="s">
        <v>245</v>
      </c>
      <c r="AA469" t="s">
        <v>226</v>
      </c>
      <c r="AB469" s="2" t="s">
        <v>146</v>
      </c>
      <c r="AC469" t="s">
        <v>257</v>
      </c>
      <c r="AD469" t="s">
        <v>228</v>
      </c>
      <c r="AE469" t="s">
        <v>228</v>
      </c>
      <c r="AF469" t="s">
        <v>228</v>
      </c>
      <c r="AG469" t="s">
        <v>228</v>
      </c>
      <c r="AH469" t="s">
        <v>3471</v>
      </c>
      <c r="AI469" t="s">
        <v>376</v>
      </c>
      <c r="AJ469" t="s">
        <v>3472</v>
      </c>
      <c r="AK469" t="s">
        <v>3473</v>
      </c>
      <c r="AL469" t="s">
        <v>232</v>
      </c>
      <c r="AM469" t="s">
        <v>233</v>
      </c>
      <c r="AN469" t="s">
        <v>234</v>
      </c>
      <c r="AO469" t="s">
        <v>3474</v>
      </c>
      <c r="AP469" t="s">
        <v>234</v>
      </c>
      <c r="AQ469" t="s">
        <v>235</v>
      </c>
      <c r="AR469" t="s">
        <v>236</v>
      </c>
      <c r="AS469" t="s">
        <v>237</v>
      </c>
      <c r="AT469" s="8">
        <v>45208</v>
      </c>
      <c r="AU469" s="8">
        <v>45199</v>
      </c>
      <c r="AV469" t="s">
        <v>238</v>
      </c>
    </row>
    <row r="470" spans="1:48" x14ac:dyDescent="0.35">
      <c r="A470">
        <v>2023</v>
      </c>
      <c r="B470" s="3">
        <v>45108</v>
      </c>
      <c r="C470" s="3">
        <v>45199</v>
      </c>
      <c r="D470" s="4" t="s">
        <v>112</v>
      </c>
      <c r="E470" t="s">
        <v>215</v>
      </c>
      <c r="F470" t="s">
        <v>215</v>
      </c>
      <c r="G470" t="s">
        <v>215</v>
      </c>
      <c r="H470" s="2"/>
      <c r="I470" t="s">
        <v>3475</v>
      </c>
      <c r="K470" s="2" t="s">
        <v>115</v>
      </c>
      <c r="L470" t="s">
        <v>217</v>
      </c>
      <c r="M470" t="s">
        <v>3476</v>
      </c>
      <c r="N470" s="2" t="s">
        <v>146</v>
      </c>
      <c r="O470" s="2" t="s">
        <v>149</v>
      </c>
      <c r="P470" t="s">
        <v>1154</v>
      </c>
      <c r="Q470" s="2" t="s">
        <v>157</v>
      </c>
      <c r="R470" t="s">
        <v>3477</v>
      </c>
      <c r="S470" t="s">
        <v>836</v>
      </c>
      <c r="U470" s="2" t="s">
        <v>182</v>
      </c>
      <c r="V470" t="s">
        <v>3477</v>
      </c>
      <c r="W470" t="s">
        <v>222</v>
      </c>
      <c r="X470" t="s">
        <v>657</v>
      </c>
      <c r="Y470" t="s">
        <v>658</v>
      </c>
      <c r="Z470" t="s">
        <v>657</v>
      </c>
      <c r="AA470" t="s">
        <v>226</v>
      </c>
      <c r="AB470" s="2" t="s">
        <v>146</v>
      </c>
      <c r="AC470" t="s">
        <v>3478</v>
      </c>
      <c r="AD470" t="s">
        <v>228</v>
      </c>
      <c r="AE470" t="s">
        <v>228</v>
      </c>
      <c r="AF470" t="s">
        <v>228</v>
      </c>
      <c r="AG470" t="s">
        <v>228</v>
      </c>
      <c r="AH470" t="s">
        <v>3479</v>
      </c>
      <c r="AI470" t="s">
        <v>415</v>
      </c>
      <c r="AJ470" t="s">
        <v>231</v>
      </c>
      <c r="AK470" t="s">
        <v>232</v>
      </c>
      <c r="AL470" t="s">
        <v>232</v>
      </c>
      <c r="AM470" t="s">
        <v>233</v>
      </c>
      <c r="AN470" t="s">
        <v>234</v>
      </c>
      <c r="AO470" t="s">
        <v>3480</v>
      </c>
      <c r="AP470" t="s">
        <v>234</v>
      </c>
      <c r="AQ470" t="s">
        <v>235</v>
      </c>
      <c r="AR470" t="s">
        <v>236</v>
      </c>
      <c r="AS470" t="s">
        <v>237</v>
      </c>
      <c r="AT470" s="8">
        <v>45208</v>
      </c>
      <c r="AU470" s="8">
        <v>45199</v>
      </c>
      <c r="AV470" t="s">
        <v>238</v>
      </c>
    </row>
    <row r="471" spans="1:48" x14ac:dyDescent="0.35">
      <c r="A471">
        <v>2023</v>
      </c>
      <c r="B471" s="3">
        <v>45108</v>
      </c>
      <c r="C471" s="3">
        <v>45199</v>
      </c>
      <c r="D471" s="4" t="s">
        <v>112</v>
      </c>
      <c r="E471" t="s">
        <v>215</v>
      </c>
      <c r="F471" t="s">
        <v>215</v>
      </c>
      <c r="G471" t="s">
        <v>215</v>
      </c>
      <c r="H471" s="2"/>
      <c r="I471" t="s">
        <v>3481</v>
      </c>
      <c r="K471" s="2" t="s">
        <v>115</v>
      </c>
      <c r="L471" t="s">
        <v>217</v>
      </c>
      <c r="M471" t="s">
        <v>3482</v>
      </c>
      <c r="N471" s="2" t="s">
        <v>146</v>
      </c>
      <c r="O471" s="2" t="s">
        <v>149</v>
      </c>
      <c r="P471" t="s">
        <v>827</v>
      </c>
      <c r="Q471" s="2" t="s">
        <v>157</v>
      </c>
      <c r="R471" t="s">
        <v>3483</v>
      </c>
      <c r="S471" t="s">
        <v>1553</v>
      </c>
      <c r="U471" s="2" t="s">
        <v>182</v>
      </c>
      <c r="V471" t="s">
        <v>3483</v>
      </c>
      <c r="W471" t="s">
        <v>244</v>
      </c>
      <c r="X471" t="s">
        <v>245</v>
      </c>
      <c r="Y471" t="s">
        <v>246</v>
      </c>
      <c r="Z471" t="s">
        <v>245</v>
      </c>
      <c r="AA471" t="s">
        <v>226</v>
      </c>
      <c r="AB471" s="2" t="s">
        <v>146</v>
      </c>
      <c r="AC471" t="s">
        <v>257</v>
      </c>
      <c r="AD471" t="s">
        <v>228</v>
      </c>
      <c r="AE471" t="s">
        <v>228</v>
      </c>
      <c r="AF471" t="s">
        <v>228</v>
      </c>
      <c r="AG471" t="s">
        <v>228</v>
      </c>
      <c r="AH471" t="s">
        <v>1875</v>
      </c>
      <c r="AI471" t="s">
        <v>456</v>
      </c>
      <c r="AJ471" t="s">
        <v>376</v>
      </c>
      <c r="AK471" t="s">
        <v>3484</v>
      </c>
      <c r="AL471" t="s">
        <v>232</v>
      </c>
      <c r="AM471" t="s">
        <v>233</v>
      </c>
      <c r="AN471" t="s">
        <v>234</v>
      </c>
      <c r="AO471" t="s">
        <v>3485</v>
      </c>
      <c r="AP471" t="s">
        <v>234</v>
      </c>
      <c r="AQ471" t="s">
        <v>235</v>
      </c>
      <c r="AR471" t="s">
        <v>236</v>
      </c>
      <c r="AS471" t="s">
        <v>237</v>
      </c>
      <c r="AT471" s="8">
        <v>45208</v>
      </c>
      <c r="AU471" s="8">
        <v>45199</v>
      </c>
      <c r="AV471" t="s">
        <v>238</v>
      </c>
    </row>
    <row r="472" spans="1:48" x14ac:dyDescent="0.35">
      <c r="A472">
        <v>2023</v>
      </c>
      <c r="B472" s="3">
        <v>45108</v>
      </c>
      <c r="C472" s="3">
        <v>45199</v>
      </c>
      <c r="D472" s="4" t="s">
        <v>111</v>
      </c>
      <c r="E472" t="s">
        <v>3486</v>
      </c>
      <c r="F472" t="s">
        <v>3487</v>
      </c>
      <c r="G472" t="s">
        <v>1569</v>
      </c>
      <c r="H472" s="2" t="s">
        <v>114</v>
      </c>
      <c r="I472" t="s">
        <v>3488</v>
      </c>
      <c r="K472" s="2" t="s">
        <v>115</v>
      </c>
      <c r="L472" t="s">
        <v>217</v>
      </c>
      <c r="M472" t="s">
        <v>3489</v>
      </c>
      <c r="N472" s="2" t="s">
        <v>146</v>
      </c>
      <c r="O472" s="2" t="s">
        <v>149</v>
      </c>
      <c r="P472" t="s">
        <v>265</v>
      </c>
      <c r="Q472" s="2" t="s">
        <v>157</v>
      </c>
      <c r="R472" t="s">
        <v>593</v>
      </c>
      <c r="S472" t="s">
        <v>3490</v>
      </c>
      <c r="U472" s="2" t="s">
        <v>182</v>
      </c>
      <c r="V472" t="s">
        <v>593</v>
      </c>
      <c r="W472" t="s">
        <v>268</v>
      </c>
      <c r="X472" t="s">
        <v>269</v>
      </c>
      <c r="Y472" t="s">
        <v>270</v>
      </c>
      <c r="Z472" t="s">
        <v>269</v>
      </c>
      <c r="AA472" t="s">
        <v>226</v>
      </c>
      <c r="AB472" s="2" t="s">
        <v>146</v>
      </c>
      <c r="AC472" t="s">
        <v>271</v>
      </c>
      <c r="AD472" t="s">
        <v>228</v>
      </c>
      <c r="AE472" t="s">
        <v>228</v>
      </c>
      <c r="AF472" t="s">
        <v>228</v>
      </c>
      <c r="AG472" t="s">
        <v>228</v>
      </c>
      <c r="AH472" t="s">
        <v>3486</v>
      </c>
      <c r="AI472" t="s">
        <v>3487</v>
      </c>
      <c r="AJ472" t="s">
        <v>1569</v>
      </c>
      <c r="AK472" t="s">
        <v>232</v>
      </c>
      <c r="AL472" t="s">
        <v>232</v>
      </c>
      <c r="AM472" t="s">
        <v>228</v>
      </c>
      <c r="AN472" t="s">
        <v>234</v>
      </c>
      <c r="AO472" t="s">
        <v>232</v>
      </c>
      <c r="AP472" t="s">
        <v>234</v>
      </c>
      <c r="AQ472" t="s">
        <v>235</v>
      </c>
      <c r="AR472" t="s">
        <v>236</v>
      </c>
      <c r="AS472" t="s">
        <v>237</v>
      </c>
      <c r="AT472" s="8">
        <v>45208</v>
      </c>
      <c r="AU472" s="8">
        <v>45199</v>
      </c>
      <c r="AV472" t="s">
        <v>238</v>
      </c>
    </row>
    <row r="473" spans="1:48" x14ac:dyDescent="0.35">
      <c r="A473">
        <v>2023</v>
      </c>
      <c r="B473" s="3">
        <v>45108</v>
      </c>
      <c r="C473" s="3">
        <v>45199</v>
      </c>
      <c r="D473" s="4" t="s">
        <v>112</v>
      </c>
      <c r="E473" t="s">
        <v>215</v>
      </c>
      <c r="F473" t="s">
        <v>215</v>
      </c>
      <c r="G473" t="s">
        <v>215</v>
      </c>
      <c r="H473" s="2"/>
      <c r="I473" t="s">
        <v>3491</v>
      </c>
      <c r="K473" s="2" t="s">
        <v>115</v>
      </c>
      <c r="L473" t="s">
        <v>217</v>
      </c>
      <c r="M473" t="s">
        <v>3492</v>
      </c>
      <c r="N473" s="2" t="s">
        <v>146</v>
      </c>
      <c r="O473" s="2" t="s">
        <v>149</v>
      </c>
      <c r="P473" t="s">
        <v>545</v>
      </c>
      <c r="Q473" s="2" t="s">
        <v>157</v>
      </c>
      <c r="R473" t="s">
        <v>3493</v>
      </c>
      <c r="U473" s="2" t="s">
        <v>182</v>
      </c>
      <c r="V473" t="s">
        <v>3493</v>
      </c>
      <c r="W473" t="s">
        <v>244</v>
      </c>
      <c r="X473" t="s">
        <v>245</v>
      </c>
      <c r="Y473" t="s">
        <v>246</v>
      </c>
      <c r="Z473" t="s">
        <v>245</v>
      </c>
      <c r="AA473" t="s">
        <v>226</v>
      </c>
      <c r="AB473" s="2" t="s">
        <v>146</v>
      </c>
      <c r="AC473" t="s">
        <v>2368</v>
      </c>
      <c r="AD473" t="s">
        <v>228</v>
      </c>
      <c r="AE473" t="s">
        <v>228</v>
      </c>
      <c r="AF473" t="s">
        <v>228</v>
      </c>
      <c r="AG473" t="s">
        <v>228</v>
      </c>
      <c r="AK473" t="s">
        <v>232</v>
      </c>
      <c r="AL473" t="s">
        <v>232</v>
      </c>
      <c r="AM473" t="s">
        <v>233</v>
      </c>
      <c r="AN473" t="s">
        <v>234</v>
      </c>
      <c r="AO473" t="s">
        <v>3494</v>
      </c>
      <c r="AP473" t="s">
        <v>234</v>
      </c>
      <c r="AQ473" t="s">
        <v>235</v>
      </c>
      <c r="AR473" t="s">
        <v>236</v>
      </c>
      <c r="AS473" t="s">
        <v>237</v>
      </c>
      <c r="AT473" s="8">
        <v>45208</v>
      </c>
      <c r="AU473" s="8">
        <v>45199</v>
      </c>
      <c r="AV473" t="s">
        <v>238</v>
      </c>
    </row>
    <row r="474" spans="1:48" x14ac:dyDescent="0.35">
      <c r="A474">
        <v>2023</v>
      </c>
      <c r="B474" s="3">
        <v>45108</v>
      </c>
      <c r="C474" s="3">
        <v>45199</v>
      </c>
      <c r="D474" s="4" t="s">
        <v>112</v>
      </c>
      <c r="E474" t="s">
        <v>215</v>
      </c>
      <c r="F474" t="s">
        <v>215</v>
      </c>
      <c r="G474" t="s">
        <v>215</v>
      </c>
      <c r="H474" s="2"/>
      <c r="I474" t="s">
        <v>3495</v>
      </c>
      <c r="K474" s="2" t="s">
        <v>115</v>
      </c>
      <c r="L474" t="s">
        <v>217</v>
      </c>
      <c r="M474" t="s">
        <v>3496</v>
      </c>
      <c r="N474" s="2" t="s">
        <v>146</v>
      </c>
      <c r="O474" s="2" t="s">
        <v>149</v>
      </c>
      <c r="P474" t="s">
        <v>219</v>
      </c>
      <c r="Q474" s="2" t="s">
        <v>157</v>
      </c>
      <c r="R474" t="s">
        <v>3497</v>
      </c>
      <c r="S474" t="s">
        <v>3498</v>
      </c>
      <c r="T474" t="s">
        <v>2561</v>
      </c>
      <c r="U474" s="2" t="s">
        <v>182</v>
      </c>
      <c r="V474" t="s">
        <v>3497</v>
      </c>
      <c r="W474" t="s">
        <v>244</v>
      </c>
      <c r="X474" t="s">
        <v>245</v>
      </c>
      <c r="Y474" t="s">
        <v>246</v>
      </c>
      <c r="Z474" t="s">
        <v>245</v>
      </c>
      <c r="AA474" t="s">
        <v>226</v>
      </c>
      <c r="AB474" s="2" t="s">
        <v>146</v>
      </c>
      <c r="AC474" t="s">
        <v>338</v>
      </c>
      <c r="AD474" t="s">
        <v>228</v>
      </c>
      <c r="AE474" t="s">
        <v>228</v>
      </c>
      <c r="AF474" t="s">
        <v>228</v>
      </c>
      <c r="AG474" t="s">
        <v>228</v>
      </c>
      <c r="AH474" t="s">
        <v>677</v>
      </c>
      <c r="AI474" t="s">
        <v>1395</v>
      </c>
      <c r="AJ474" t="s">
        <v>3499</v>
      </c>
      <c r="AK474" t="s">
        <v>232</v>
      </c>
      <c r="AL474" t="s">
        <v>232</v>
      </c>
      <c r="AM474" t="s">
        <v>233</v>
      </c>
      <c r="AN474" t="s">
        <v>234</v>
      </c>
      <c r="AO474" t="s">
        <v>3500</v>
      </c>
      <c r="AP474" t="s">
        <v>234</v>
      </c>
      <c r="AQ474" t="s">
        <v>235</v>
      </c>
      <c r="AR474" t="s">
        <v>236</v>
      </c>
      <c r="AS474" t="s">
        <v>237</v>
      </c>
      <c r="AT474" s="8">
        <v>45208</v>
      </c>
      <c r="AU474" s="8">
        <v>45199</v>
      </c>
      <c r="AV474" t="s">
        <v>238</v>
      </c>
    </row>
    <row r="475" spans="1:48" x14ac:dyDescent="0.35">
      <c r="A475">
        <v>2023</v>
      </c>
      <c r="B475" s="3">
        <v>45108</v>
      </c>
      <c r="C475" s="3">
        <v>45199</v>
      </c>
      <c r="D475" s="4" t="s">
        <v>112</v>
      </c>
      <c r="E475" t="s">
        <v>215</v>
      </c>
      <c r="F475" t="s">
        <v>215</v>
      </c>
      <c r="G475" t="s">
        <v>215</v>
      </c>
      <c r="H475" s="2"/>
      <c r="I475" t="s">
        <v>3501</v>
      </c>
      <c r="K475" s="2" t="s">
        <v>115</v>
      </c>
      <c r="L475" t="s">
        <v>217</v>
      </c>
      <c r="M475" t="s">
        <v>3502</v>
      </c>
      <c r="N475" s="2" t="s">
        <v>146</v>
      </c>
      <c r="O475" s="2" t="s">
        <v>149</v>
      </c>
      <c r="P475" t="s">
        <v>265</v>
      </c>
      <c r="Q475" s="2" t="s">
        <v>157</v>
      </c>
      <c r="R475" t="s">
        <v>3503</v>
      </c>
      <c r="S475" t="s">
        <v>3504</v>
      </c>
      <c r="U475" s="2" t="s">
        <v>182</v>
      </c>
      <c r="V475" t="s">
        <v>3503</v>
      </c>
      <c r="W475" t="s">
        <v>222</v>
      </c>
      <c r="X475" t="s">
        <v>423</v>
      </c>
      <c r="Y475" t="s">
        <v>424</v>
      </c>
      <c r="Z475" t="s">
        <v>423</v>
      </c>
      <c r="AA475" t="s">
        <v>226</v>
      </c>
      <c r="AB475" s="2" t="s">
        <v>146</v>
      </c>
      <c r="AC475" t="s">
        <v>3505</v>
      </c>
      <c r="AD475" t="s">
        <v>228</v>
      </c>
      <c r="AE475" t="s">
        <v>228</v>
      </c>
      <c r="AF475" t="s">
        <v>228</v>
      </c>
      <c r="AG475" t="s">
        <v>228</v>
      </c>
      <c r="AH475" t="s">
        <v>3506</v>
      </c>
      <c r="AI475" t="s">
        <v>3507</v>
      </c>
      <c r="AJ475" t="s">
        <v>3499</v>
      </c>
      <c r="AK475" t="s">
        <v>3508</v>
      </c>
      <c r="AL475" t="s">
        <v>3509</v>
      </c>
      <c r="AM475" t="s">
        <v>233</v>
      </c>
      <c r="AN475" t="s">
        <v>234</v>
      </c>
      <c r="AO475" t="s">
        <v>3510</v>
      </c>
      <c r="AP475" t="s">
        <v>234</v>
      </c>
      <c r="AQ475" t="s">
        <v>235</v>
      </c>
      <c r="AR475" t="s">
        <v>236</v>
      </c>
      <c r="AS475" t="s">
        <v>237</v>
      </c>
      <c r="AT475" s="8">
        <v>45208</v>
      </c>
      <c r="AU475" s="8">
        <v>45199</v>
      </c>
      <c r="AV475" t="s">
        <v>238</v>
      </c>
    </row>
    <row r="476" spans="1:48" x14ac:dyDescent="0.35">
      <c r="A476">
        <v>2023</v>
      </c>
      <c r="B476" s="3">
        <v>45108</v>
      </c>
      <c r="C476" s="3">
        <v>45199</v>
      </c>
      <c r="D476" s="4" t="s">
        <v>112</v>
      </c>
      <c r="E476" t="s">
        <v>215</v>
      </c>
      <c r="F476" t="s">
        <v>215</v>
      </c>
      <c r="G476" t="s">
        <v>215</v>
      </c>
      <c r="H476" s="2"/>
      <c r="I476" t="s">
        <v>3511</v>
      </c>
      <c r="K476" s="2" t="s">
        <v>115</v>
      </c>
      <c r="L476" t="s">
        <v>217</v>
      </c>
      <c r="M476" t="s">
        <v>3512</v>
      </c>
      <c r="N476" s="2" t="s">
        <v>146</v>
      </c>
      <c r="O476" s="2" t="s">
        <v>149</v>
      </c>
      <c r="P476" t="s">
        <v>1328</v>
      </c>
      <c r="Q476" s="2" t="s">
        <v>157</v>
      </c>
      <c r="R476" t="s">
        <v>3513</v>
      </c>
      <c r="U476" s="2" t="s">
        <v>182</v>
      </c>
      <c r="V476" t="s">
        <v>3513</v>
      </c>
      <c r="W476" t="s">
        <v>280</v>
      </c>
      <c r="X476" t="s">
        <v>3514</v>
      </c>
      <c r="Y476" t="s">
        <v>2354</v>
      </c>
      <c r="Z476" t="s">
        <v>2355</v>
      </c>
      <c r="AA476" t="s">
        <v>226</v>
      </c>
      <c r="AB476" s="2" t="s">
        <v>146</v>
      </c>
      <c r="AC476" t="s">
        <v>2356</v>
      </c>
      <c r="AD476" t="s">
        <v>228</v>
      </c>
      <c r="AE476" t="s">
        <v>228</v>
      </c>
      <c r="AF476" t="s">
        <v>228</v>
      </c>
      <c r="AG476" t="s">
        <v>228</v>
      </c>
      <c r="AK476" t="s">
        <v>232</v>
      </c>
      <c r="AL476" t="s">
        <v>232</v>
      </c>
      <c r="AM476" t="s">
        <v>233</v>
      </c>
      <c r="AN476" t="s">
        <v>234</v>
      </c>
      <c r="AO476" t="s">
        <v>232</v>
      </c>
      <c r="AP476" t="s">
        <v>234</v>
      </c>
      <c r="AQ476" t="s">
        <v>235</v>
      </c>
      <c r="AR476" t="s">
        <v>236</v>
      </c>
      <c r="AS476" t="s">
        <v>237</v>
      </c>
      <c r="AT476" s="8">
        <v>45208</v>
      </c>
      <c r="AU476" s="8">
        <v>45199</v>
      </c>
      <c r="AV476" t="s">
        <v>238</v>
      </c>
    </row>
    <row r="477" spans="1:48" x14ac:dyDescent="0.35">
      <c r="A477">
        <v>2023</v>
      </c>
      <c r="B477" s="3">
        <v>45108</v>
      </c>
      <c r="C477" s="3">
        <v>45199</v>
      </c>
      <c r="D477" s="4" t="s">
        <v>112</v>
      </c>
      <c r="E477" t="s">
        <v>215</v>
      </c>
      <c r="F477" t="s">
        <v>215</v>
      </c>
      <c r="G477" t="s">
        <v>215</v>
      </c>
      <c r="H477" s="2"/>
      <c r="I477" t="s">
        <v>3515</v>
      </c>
      <c r="K477" s="2" t="s">
        <v>115</v>
      </c>
      <c r="L477" t="s">
        <v>217</v>
      </c>
      <c r="M477" t="s">
        <v>3516</v>
      </c>
      <c r="N477" s="2" t="s">
        <v>146</v>
      </c>
      <c r="O477" s="2" t="s">
        <v>149</v>
      </c>
      <c r="P477" t="s">
        <v>265</v>
      </c>
      <c r="Q477" s="2" t="s">
        <v>157</v>
      </c>
      <c r="R477" t="s">
        <v>3517</v>
      </c>
      <c r="U477" s="2" t="s">
        <v>182</v>
      </c>
      <c r="V477" t="s">
        <v>3517</v>
      </c>
      <c r="W477" t="s">
        <v>3518</v>
      </c>
      <c r="X477" t="s">
        <v>3519</v>
      </c>
      <c r="Y477" t="s">
        <v>224</v>
      </c>
      <c r="Z477" t="s">
        <v>225</v>
      </c>
      <c r="AA477" t="s">
        <v>226</v>
      </c>
      <c r="AB477" s="2" t="s">
        <v>146</v>
      </c>
      <c r="AC477" t="s">
        <v>227</v>
      </c>
      <c r="AD477" t="s">
        <v>228</v>
      </c>
      <c r="AE477" t="s">
        <v>228</v>
      </c>
      <c r="AF477" t="s">
        <v>228</v>
      </c>
      <c r="AG477" t="s">
        <v>228</v>
      </c>
      <c r="AK477" t="s">
        <v>3520</v>
      </c>
      <c r="AL477" t="s">
        <v>232</v>
      </c>
      <c r="AM477" t="s">
        <v>233</v>
      </c>
      <c r="AN477" t="s">
        <v>234</v>
      </c>
      <c r="AO477" t="s">
        <v>3521</v>
      </c>
      <c r="AP477" t="s">
        <v>234</v>
      </c>
      <c r="AQ477" t="s">
        <v>235</v>
      </c>
      <c r="AR477" t="s">
        <v>236</v>
      </c>
      <c r="AS477" t="s">
        <v>237</v>
      </c>
      <c r="AT477" s="8">
        <v>45208</v>
      </c>
      <c r="AU477" s="8">
        <v>45199</v>
      </c>
      <c r="AV477" t="s">
        <v>238</v>
      </c>
    </row>
    <row r="478" spans="1:48" x14ac:dyDescent="0.35">
      <c r="A478">
        <v>2023</v>
      </c>
      <c r="B478" s="3">
        <v>45108</v>
      </c>
      <c r="C478" s="3">
        <v>45199</v>
      </c>
      <c r="D478" s="4" t="s">
        <v>112</v>
      </c>
      <c r="E478" t="s">
        <v>215</v>
      </c>
      <c r="F478" t="s">
        <v>215</v>
      </c>
      <c r="G478" t="s">
        <v>215</v>
      </c>
      <c r="H478" s="2"/>
      <c r="I478" t="s">
        <v>3522</v>
      </c>
      <c r="K478" s="2" t="s">
        <v>115</v>
      </c>
      <c r="L478" t="s">
        <v>217</v>
      </c>
      <c r="M478" t="s">
        <v>3523</v>
      </c>
      <c r="N478" s="2" t="s">
        <v>146</v>
      </c>
      <c r="O478" s="2" t="s">
        <v>149</v>
      </c>
      <c r="P478" t="s">
        <v>1915</v>
      </c>
      <c r="Q478" s="2" t="s">
        <v>157</v>
      </c>
      <c r="R478" t="s">
        <v>938</v>
      </c>
      <c r="S478" t="s">
        <v>3524</v>
      </c>
      <c r="T478" t="s">
        <v>595</v>
      </c>
      <c r="U478" s="2" t="s">
        <v>182</v>
      </c>
      <c r="V478" t="s">
        <v>938</v>
      </c>
      <c r="W478" t="s">
        <v>222</v>
      </c>
      <c r="X478" t="s">
        <v>557</v>
      </c>
      <c r="Y478" t="s">
        <v>558</v>
      </c>
      <c r="Z478" t="s">
        <v>557</v>
      </c>
      <c r="AA478" t="s">
        <v>226</v>
      </c>
      <c r="AB478" s="2" t="s">
        <v>146</v>
      </c>
      <c r="AC478" t="s">
        <v>559</v>
      </c>
      <c r="AD478" t="s">
        <v>228</v>
      </c>
      <c r="AE478" t="s">
        <v>228</v>
      </c>
      <c r="AF478" t="s">
        <v>228</v>
      </c>
      <c r="AG478" t="s">
        <v>228</v>
      </c>
      <c r="AH478" t="s">
        <v>3525</v>
      </c>
      <c r="AI478" t="s">
        <v>2488</v>
      </c>
      <c r="AJ478" t="s">
        <v>3191</v>
      </c>
      <c r="AK478" t="s">
        <v>232</v>
      </c>
      <c r="AL478" t="s">
        <v>3526</v>
      </c>
      <c r="AM478" t="s">
        <v>233</v>
      </c>
      <c r="AN478" t="s">
        <v>234</v>
      </c>
      <c r="AO478" t="s">
        <v>3527</v>
      </c>
      <c r="AP478" t="s">
        <v>234</v>
      </c>
      <c r="AQ478" t="s">
        <v>235</v>
      </c>
      <c r="AR478" t="s">
        <v>236</v>
      </c>
      <c r="AS478" t="s">
        <v>237</v>
      </c>
      <c r="AT478" s="8">
        <v>45208</v>
      </c>
      <c r="AU478" s="8">
        <v>45199</v>
      </c>
      <c r="AV478" t="s">
        <v>238</v>
      </c>
    </row>
    <row r="479" spans="1:48" x14ac:dyDescent="0.35">
      <c r="A479">
        <v>2023</v>
      </c>
      <c r="B479" s="3">
        <v>45108</v>
      </c>
      <c r="C479" s="3">
        <v>45199</v>
      </c>
      <c r="D479" s="4" t="s">
        <v>112</v>
      </c>
      <c r="E479" t="s">
        <v>215</v>
      </c>
      <c r="F479" t="s">
        <v>215</v>
      </c>
      <c r="G479" t="s">
        <v>215</v>
      </c>
      <c r="H479" s="2"/>
      <c r="I479" t="s">
        <v>3528</v>
      </c>
      <c r="K479" s="2" t="s">
        <v>115</v>
      </c>
      <c r="L479" t="s">
        <v>217</v>
      </c>
      <c r="M479" t="s">
        <v>3529</v>
      </c>
      <c r="N479" s="2" t="s">
        <v>146</v>
      </c>
      <c r="O479" s="2" t="s">
        <v>149</v>
      </c>
      <c r="P479" t="s">
        <v>219</v>
      </c>
      <c r="Q479" s="2" t="s">
        <v>157</v>
      </c>
      <c r="R479" t="s">
        <v>3530</v>
      </c>
      <c r="S479" t="s">
        <v>3229</v>
      </c>
      <c r="U479" s="2" t="s">
        <v>182</v>
      </c>
      <c r="V479" t="s">
        <v>3530</v>
      </c>
      <c r="W479" t="s">
        <v>244</v>
      </c>
      <c r="X479" t="s">
        <v>294</v>
      </c>
      <c r="Y479" t="s">
        <v>295</v>
      </c>
      <c r="Z479" t="s">
        <v>294</v>
      </c>
      <c r="AA479" t="s">
        <v>226</v>
      </c>
      <c r="AB479" s="2" t="s">
        <v>146</v>
      </c>
      <c r="AC479" t="s">
        <v>369</v>
      </c>
      <c r="AD479" t="s">
        <v>228</v>
      </c>
      <c r="AE479" t="s">
        <v>228</v>
      </c>
      <c r="AF479" t="s">
        <v>228</v>
      </c>
      <c r="AG479" t="s">
        <v>228</v>
      </c>
      <c r="AH479" t="s">
        <v>3531</v>
      </c>
      <c r="AI479" t="s">
        <v>2326</v>
      </c>
      <c r="AJ479" t="s">
        <v>434</v>
      </c>
      <c r="AK479" t="s">
        <v>232</v>
      </c>
      <c r="AL479" t="s">
        <v>232</v>
      </c>
      <c r="AM479" t="s">
        <v>233</v>
      </c>
      <c r="AN479" t="s">
        <v>234</v>
      </c>
      <c r="AO479" t="s">
        <v>232</v>
      </c>
      <c r="AP479" t="s">
        <v>234</v>
      </c>
      <c r="AQ479" t="s">
        <v>235</v>
      </c>
      <c r="AR479" t="s">
        <v>236</v>
      </c>
      <c r="AS479" t="s">
        <v>237</v>
      </c>
      <c r="AT479" s="8">
        <v>45208</v>
      </c>
      <c r="AU479" s="8">
        <v>45199</v>
      </c>
      <c r="AV479" t="s">
        <v>238</v>
      </c>
    </row>
    <row r="480" spans="1:48" x14ac:dyDescent="0.35">
      <c r="A480">
        <v>2023</v>
      </c>
      <c r="B480" s="3">
        <v>45108</v>
      </c>
      <c r="C480" s="3">
        <v>45199</v>
      </c>
      <c r="D480" s="4" t="s">
        <v>112</v>
      </c>
      <c r="E480" t="s">
        <v>215</v>
      </c>
      <c r="F480" t="s">
        <v>215</v>
      </c>
      <c r="G480" t="s">
        <v>215</v>
      </c>
      <c r="H480" s="2"/>
      <c r="I480" t="s">
        <v>3532</v>
      </c>
      <c r="K480" s="2" t="s">
        <v>115</v>
      </c>
      <c r="L480" t="s">
        <v>217</v>
      </c>
      <c r="M480" t="s">
        <v>3533</v>
      </c>
      <c r="N480" s="2" t="s">
        <v>146</v>
      </c>
      <c r="O480" s="2" t="s">
        <v>149</v>
      </c>
      <c r="P480" t="s">
        <v>545</v>
      </c>
      <c r="Q480" s="2" t="s">
        <v>157</v>
      </c>
      <c r="R480" t="s">
        <v>3534</v>
      </c>
      <c r="U480" s="2" t="s">
        <v>182</v>
      </c>
      <c r="V480" t="s">
        <v>3534</v>
      </c>
      <c r="W480" t="s">
        <v>244</v>
      </c>
      <c r="X480" t="s">
        <v>245</v>
      </c>
      <c r="Y480" t="s">
        <v>246</v>
      </c>
      <c r="Z480" t="s">
        <v>245</v>
      </c>
      <c r="AA480" t="s">
        <v>226</v>
      </c>
      <c r="AB480" s="2" t="s">
        <v>146</v>
      </c>
      <c r="AC480" t="s">
        <v>2368</v>
      </c>
      <c r="AD480" t="s">
        <v>228</v>
      </c>
      <c r="AE480" t="s">
        <v>228</v>
      </c>
      <c r="AF480" t="s">
        <v>228</v>
      </c>
      <c r="AG480" t="s">
        <v>228</v>
      </c>
      <c r="AK480" t="s">
        <v>3535</v>
      </c>
      <c r="AL480" t="s">
        <v>232</v>
      </c>
      <c r="AM480" t="s">
        <v>233</v>
      </c>
      <c r="AN480" t="s">
        <v>234</v>
      </c>
      <c r="AO480" t="s">
        <v>3536</v>
      </c>
      <c r="AP480" t="s">
        <v>234</v>
      </c>
      <c r="AQ480" t="s">
        <v>235</v>
      </c>
      <c r="AR480" t="s">
        <v>236</v>
      </c>
      <c r="AS480" t="s">
        <v>237</v>
      </c>
      <c r="AT480" s="8">
        <v>45208</v>
      </c>
      <c r="AU480" s="8">
        <v>45199</v>
      </c>
      <c r="AV480" t="s">
        <v>238</v>
      </c>
    </row>
    <row r="481" spans="1:48" x14ac:dyDescent="0.35">
      <c r="A481">
        <v>2023</v>
      </c>
      <c r="B481" s="3">
        <v>45108</v>
      </c>
      <c r="C481" s="3">
        <v>45199</v>
      </c>
      <c r="D481" s="4" t="s">
        <v>112</v>
      </c>
      <c r="E481" t="s">
        <v>215</v>
      </c>
      <c r="F481" t="s">
        <v>215</v>
      </c>
      <c r="G481" t="s">
        <v>215</v>
      </c>
      <c r="H481" s="2"/>
      <c r="I481" t="s">
        <v>3537</v>
      </c>
      <c r="K481" s="2" t="s">
        <v>115</v>
      </c>
      <c r="L481" t="s">
        <v>217</v>
      </c>
      <c r="M481" t="s">
        <v>3538</v>
      </c>
      <c r="N481" s="2" t="s">
        <v>146</v>
      </c>
      <c r="O481" s="2" t="s">
        <v>149</v>
      </c>
      <c r="P481" t="s">
        <v>3539</v>
      </c>
      <c r="Q481" s="2" t="s">
        <v>157</v>
      </c>
      <c r="R481" t="s">
        <v>3540</v>
      </c>
      <c r="S481" t="s">
        <v>3541</v>
      </c>
      <c r="U481" s="2" t="s">
        <v>182</v>
      </c>
      <c r="V481" t="s">
        <v>3540</v>
      </c>
      <c r="W481" t="s">
        <v>244</v>
      </c>
      <c r="X481" t="s">
        <v>245</v>
      </c>
      <c r="Y481" t="s">
        <v>246</v>
      </c>
      <c r="Z481" t="s">
        <v>245</v>
      </c>
      <c r="AA481" t="s">
        <v>226</v>
      </c>
      <c r="AB481" s="2" t="s">
        <v>146</v>
      </c>
      <c r="AC481" t="s">
        <v>2876</v>
      </c>
      <c r="AD481" t="s">
        <v>228</v>
      </c>
      <c r="AE481" t="s">
        <v>228</v>
      </c>
      <c r="AF481" t="s">
        <v>228</v>
      </c>
      <c r="AG481" t="s">
        <v>228</v>
      </c>
      <c r="AH481" t="s">
        <v>3542</v>
      </c>
      <c r="AI481" t="s">
        <v>3543</v>
      </c>
      <c r="AJ481" t="s">
        <v>2190</v>
      </c>
      <c r="AK481" t="s">
        <v>3544</v>
      </c>
      <c r="AL481" t="s">
        <v>3545</v>
      </c>
      <c r="AM481" t="s">
        <v>233</v>
      </c>
      <c r="AN481" t="s">
        <v>234</v>
      </c>
      <c r="AO481" t="s">
        <v>3546</v>
      </c>
      <c r="AP481" t="s">
        <v>234</v>
      </c>
      <c r="AQ481" t="s">
        <v>235</v>
      </c>
      <c r="AR481" t="s">
        <v>236</v>
      </c>
      <c r="AS481" t="s">
        <v>237</v>
      </c>
      <c r="AT481" s="8">
        <v>45208</v>
      </c>
      <c r="AU481" s="8">
        <v>45199</v>
      </c>
      <c r="AV481" t="s">
        <v>238</v>
      </c>
    </row>
    <row r="482" spans="1:48" x14ac:dyDescent="0.35">
      <c r="A482">
        <v>2023</v>
      </c>
      <c r="B482" s="3">
        <v>45108</v>
      </c>
      <c r="C482" s="3">
        <v>45199</v>
      </c>
      <c r="D482" s="4" t="s">
        <v>112</v>
      </c>
      <c r="E482" t="s">
        <v>215</v>
      </c>
      <c r="F482" t="s">
        <v>215</v>
      </c>
      <c r="G482" t="s">
        <v>215</v>
      </c>
      <c r="H482" s="2"/>
      <c r="I482" t="s">
        <v>3547</v>
      </c>
      <c r="K482" s="2" t="s">
        <v>115</v>
      </c>
      <c r="L482" t="s">
        <v>217</v>
      </c>
      <c r="M482" t="s">
        <v>3548</v>
      </c>
      <c r="N482" s="2" t="s">
        <v>133</v>
      </c>
      <c r="O482" s="2" t="s">
        <v>149</v>
      </c>
      <c r="P482" t="s">
        <v>265</v>
      </c>
      <c r="Q482" s="2" t="s">
        <v>157</v>
      </c>
      <c r="R482" t="s">
        <v>2234</v>
      </c>
      <c r="S482" t="s">
        <v>3549</v>
      </c>
      <c r="U482" s="2" t="s">
        <v>182</v>
      </c>
      <c r="V482" t="s">
        <v>2234</v>
      </c>
      <c r="W482" t="s">
        <v>222</v>
      </c>
      <c r="X482" t="s">
        <v>1549</v>
      </c>
      <c r="Y482" t="s">
        <v>1364</v>
      </c>
      <c r="Z482" t="s">
        <v>1549</v>
      </c>
      <c r="AA482" t="s">
        <v>3550</v>
      </c>
      <c r="AB482" s="2" t="s">
        <v>133</v>
      </c>
      <c r="AC482" t="s">
        <v>3551</v>
      </c>
      <c r="AD482" t="s">
        <v>228</v>
      </c>
      <c r="AE482" t="s">
        <v>228</v>
      </c>
      <c r="AF482" t="s">
        <v>228</v>
      </c>
      <c r="AG482" t="s">
        <v>228</v>
      </c>
      <c r="AH482" t="s">
        <v>2216</v>
      </c>
      <c r="AI482" t="s">
        <v>3368</v>
      </c>
      <c r="AJ482" t="s">
        <v>249</v>
      </c>
      <c r="AK482" t="s">
        <v>232</v>
      </c>
      <c r="AL482" t="s">
        <v>232</v>
      </c>
      <c r="AM482" t="s">
        <v>233</v>
      </c>
      <c r="AN482" t="s">
        <v>234</v>
      </c>
      <c r="AO482" t="s">
        <v>232</v>
      </c>
      <c r="AP482" t="s">
        <v>234</v>
      </c>
      <c r="AQ482" t="s">
        <v>235</v>
      </c>
      <c r="AR482" t="s">
        <v>236</v>
      </c>
      <c r="AS482" t="s">
        <v>237</v>
      </c>
      <c r="AT482" s="8">
        <v>45208</v>
      </c>
      <c r="AU482" s="8">
        <v>45199</v>
      </c>
      <c r="AV482" t="s">
        <v>238</v>
      </c>
    </row>
    <row r="483" spans="1:48" x14ac:dyDescent="0.35">
      <c r="A483">
        <v>2023</v>
      </c>
      <c r="B483" s="3">
        <v>45108</v>
      </c>
      <c r="C483" s="3">
        <v>45199</v>
      </c>
      <c r="D483" s="4" t="s">
        <v>112</v>
      </c>
      <c r="E483" t="s">
        <v>215</v>
      </c>
      <c r="F483" t="s">
        <v>215</v>
      </c>
      <c r="G483" t="s">
        <v>215</v>
      </c>
      <c r="H483" s="2"/>
      <c r="I483" t="s">
        <v>3552</v>
      </c>
      <c r="K483" s="2" t="s">
        <v>115</v>
      </c>
      <c r="L483" t="s">
        <v>217</v>
      </c>
      <c r="M483" t="s">
        <v>3553</v>
      </c>
      <c r="N483" s="2" t="s">
        <v>146</v>
      </c>
      <c r="O483" s="2" t="s">
        <v>149</v>
      </c>
      <c r="P483" t="s">
        <v>265</v>
      </c>
      <c r="Q483" s="2" t="s">
        <v>157</v>
      </c>
      <c r="R483" t="s">
        <v>3554</v>
      </c>
      <c r="S483" t="s">
        <v>3555</v>
      </c>
      <c r="U483" s="2" t="s">
        <v>182</v>
      </c>
      <c r="V483" t="s">
        <v>3554</v>
      </c>
      <c r="W483" t="s">
        <v>880</v>
      </c>
      <c r="X483" t="s">
        <v>881</v>
      </c>
      <c r="Y483" t="s">
        <v>246</v>
      </c>
      <c r="Z483" t="s">
        <v>245</v>
      </c>
      <c r="AA483" t="s">
        <v>226</v>
      </c>
      <c r="AB483" s="2" t="s">
        <v>146</v>
      </c>
      <c r="AC483" t="s">
        <v>374</v>
      </c>
      <c r="AD483" t="s">
        <v>228</v>
      </c>
      <c r="AE483" t="s">
        <v>228</v>
      </c>
      <c r="AF483" t="s">
        <v>228</v>
      </c>
      <c r="AG483" t="s">
        <v>228</v>
      </c>
      <c r="AK483" t="s">
        <v>232</v>
      </c>
      <c r="AL483" t="s">
        <v>3556</v>
      </c>
      <c r="AM483" t="s">
        <v>233</v>
      </c>
      <c r="AN483" t="s">
        <v>234</v>
      </c>
      <c r="AO483" t="s">
        <v>3557</v>
      </c>
      <c r="AP483" t="s">
        <v>234</v>
      </c>
      <c r="AQ483" t="s">
        <v>235</v>
      </c>
      <c r="AR483" t="s">
        <v>236</v>
      </c>
      <c r="AS483" t="s">
        <v>237</v>
      </c>
      <c r="AT483" s="8">
        <v>45208</v>
      </c>
      <c r="AU483" s="8">
        <v>45199</v>
      </c>
      <c r="AV483" t="s">
        <v>238</v>
      </c>
    </row>
    <row r="484" spans="1:48" x14ac:dyDescent="0.35">
      <c r="A484">
        <v>2023</v>
      </c>
      <c r="B484" s="3">
        <v>45108</v>
      </c>
      <c r="C484" s="3">
        <v>45199</v>
      </c>
      <c r="D484" s="4" t="s">
        <v>112</v>
      </c>
      <c r="E484" t="s">
        <v>215</v>
      </c>
      <c r="F484" t="s">
        <v>215</v>
      </c>
      <c r="G484" t="s">
        <v>215</v>
      </c>
      <c r="H484" s="2"/>
      <c r="I484" t="s">
        <v>3558</v>
      </c>
      <c r="K484" s="2" t="s">
        <v>115</v>
      </c>
      <c r="L484" t="s">
        <v>217</v>
      </c>
      <c r="M484" t="s">
        <v>3559</v>
      </c>
      <c r="N484" s="2" t="s">
        <v>146</v>
      </c>
      <c r="O484" s="2" t="s">
        <v>149</v>
      </c>
      <c r="P484" t="s">
        <v>265</v>
      </c>
      <c r="Q484" s="2" t="s">
        <v>157</v>
      </c>
      <c r="R484" t="s">
        <v>3114</v>
      </c>
      <c r="S484" t="s">
        <v>3115</v>
      </c>
      <c r="U484" s="2" t="s">
        <v>182</v>
      </c>
      <c r="V484" t="s">
        <v>3114</v>
      </c>
      <c r="W484" t="s">
        <v>880</v>
      </c>
      <c r="X484" t="s">
        <v>881</v>
      </c>
      <c r="Y484" t="s">
        <v>246</v>
      </c>
      <c r="Z484" t="s">
        <v>245</v>
      </c>
      <c r="AA484" t="s">
        <v>226</v>
      </c>
      <c r="AB484" s="2" t="s">
        <v>146</v>
      </c>
      <c r="AC484" t="s">
        <v>548</v>
      </c>
      <c r="AD484" t="s">
        <v>228</v>
      </c>
      <c r="AE484" t="s">
        <v>228</v>
      </c>
      <c r="AF484" t="s">
        <v>228</v>
      </c>
      <c r="AG484" t="s">
        <v>228</v>
      </c>
      <c r="AK484" t="s">
        <v>232</v>
      </c>
      <c r="AL484" t="s">
        <v>3560</v>
      </c>
      <c r="AM484" t="s">
        <v>233</v>
      </c>
      <c r="AN484" t="s">
        <v>234</v>
      </c>
      <c r="AO484" t="s">
        <v>232</v>
      </c>
      <c r="AP484" t="s">
        <v>234</v>
      </c>
      <c r="AQ484" t="s">
        <v>235</v>
      </c>
      <c r="AR484" t="s">
        <v>236</v>
      </c>
      <c r="AS484" t="s">
        <v>237</v>
      </c>
      <c r="AT484" s="8">
        <v>45208</v>
      </c>
      <c r="AU484" s="8">
        <v>45199</v>
      </c>
      <c r="AV484" t="s">
        <v>238</v>
      </c>
    </row>
    <row r="485" spans="1:48" x14ac:dyDescent="0.35">
      <c r="A485">
        <v>2023</v>
      </c>
      <c r="B485" s="3">
        <v>45108</v>
      </c>
      <c r="C485" s="3">
        <v>45199</v>
      </c>
      <c r="D485" s="4" t="s">
        <v>111</v>
      </c>
      <c r="E485" t="s">
        <v>3561</v>
      </c>
      <c r="F485" t="s">
        <v>2769</v>
      </c>
      <c r="G485" t="s">
        <v>3562</v>
      </c>
      <c r="H485" s="2" t="s">
        <v>114</v>
      </c>
      <c r="I485" t="s">
        <v>3563</v>
      </c>
      <c r="K485" s="2" t="s">
        <v>115</v>
      </c>
      <c r="L485" t="s">
        <v>217</v>
      </c>
      <c r="M485" t="s">
        <v>3564</v>
      </c>
      <c r="N485" s="2" t="s">
        <v>146</v>
      </c>
      <c r="O485" s="2" t="s">
        <v>149</v>
      </c>
      <c r="P485" t="s">
        <v>265</v>
      </c>
      <c r="Q485" s="2" t="s">
        <v>157</v>
      </c>
      <c r="R485" t="s">
        <v>470</v>
      </c>
      <c r="S485" t="s">
        <v>3565</v>
      </c>
      <c r="U485" s="2" t="s">
        <v>182</v>
      </c>
      <c r="V485" t="s">
        <v>470</v>
      </c>
      <c r="W485" t="s">
        <v>244</v>
      </c>
      <c r="X485" t="s">
        <v>245</v>
      </c>
      <c r="Y485" t="s">
        <v>246</v>
      </c>
      <c r="Z485" t="s">
        <v>245</v>
      </c>
      <c r="AA485" t="s">
        <v>226</v>
      </c>
      <c r="AB485" s="2" t="s">
        <v>146</v>
      </c>
      <c r="AC485" t="s">
        <v>472</v>
      </c>
      <c r="AD485" t="s">
        <v>228</v>
      </c>
      <c r="AE485" t="s">
        <v>228</v>
      </c>
      <c r="AF485" t="s">
        <v>228</v>
      </c>
      <c r="AG485" t="s">
        <v>228</v>
      </c>
      <c r="AH485" t="s">
        <v>3561</v>
      </c>
      <c r="AI485" t="s">
        <v>2769</v>
      </c>
      <c r="AJ485" t="s">
        <v>3562</v>
      </c>
      <c r="AK485" t="s">
        <v>232</v>
      </c>
      <c r="AL485" t="s">
        <v>232</v>
      </c>
      <c r="AM485" t="s">
        <v>228</v>
      </c>
      <c r="AN485" t="s">
        <v>234</v>
      </c>
      <c r="AO485" t="s">
        <v>232</v>
      </c>
      <c r="AP485" t="s">
        <v>234</v>
      </c>
      <c r="AQ485" t="s">
        <v>235</v>
      </c>
      <c r="AR485" t="s">
        <v>236</v>
      </c>
      <c r="AS485" t="s">
        <v>237</v>
      </c>
      <c r="AT485" s="8">
        <v>45208</v>
      </c>
      <c r="AU485" s="8">
        <v>45199</v>
      </c>
      <c r="AV485" t="s">
        <v>238</v>
      </c>
    </row>
    <row r="486" spans="1:48" x14ac:dyDescent="0.35">
      <c r="A486">
        <v>2023</v>
      </c>
      <c r="B486" s="3">
        <v>45108</v>
      </c>
      <c r="C486" s="3">
        <v>45199</v>
      </c>
      <c r="D486" s="4" t="s">
        <v>111</v>
      </c>
      <c r="E486" t="s">
        <v>3566</v>
      </c>
      <c r="F486" t="s">
        <v>3567</v>
      </c>
      <c r="G486" t="s">
        <v>3568</v>
      </c>
      <c r="H486" s="2" t="s">
        <v>113</v>
      </c>
      <c r="I486" t="s">
        <v>3569</v>
      </c>
      <c r="K486" s="2" t="s">
        <v>115</v>
      </c>
      <c r="L486" t="s">
        <v>217</v>
      </c>
      <c r="M486" t="s">
        <v>3570</v>
      </c>
      <c r="N486" s="2" t="s">
        <v>146</v>
      </c>
      <c r="O486" s="2" t="s">
        <v>149</v>
      </c>
      <c r="P486" t="s">
        <v>265</v>
      </c>
      <c r="Q486" s="2" t="s">
        <v>157</v>
      </c>
      <c r="R486" t="s">
        <v>724</v>
      </c>
      <c r="S486" t="s">
        <v>316</v>
      </c>
      <c r="U486" s="2" t="s">
        <v>182</v>
      </c>
      <c r="V486" t="s">
        <v>724</v>
      </c>
      <c r="W486" t="s">
        <v>3571</v>
      </c>
      <c r="X486" t="s">
        <v>3572</v>
      </c>
      <c r="Y486" t="s">
        <v>3573</v>
      </c>
      <c r="Z486" t="s">
        <v>3574</v>
      </c>
      <c r="AA486" t="s">
        <v>226</v>
      </c>
      <c r="AB486" s="2" t="s">
        <v>146</v>
      </c>
      <c r="AC486" t="s">
        <v>3575</v>
      </c>
      <c r="AD486" t="s">
        <v>228</v>
      </c>
      <c r="AE486" t="s">
        <v>228</v>
      </c>
      <c r="AF486" t="s">
        <v>228</v>
      </c>
      <c r="AG486" t="s">
        <v>228</v>
      </c>
      <c r="AH486" t="s">
        <v>3566</v>
      </c>
      <c r="AI486" t="s">
        <v>3567</v>
      </c>
      <c r="AJ486" t="s">
        <v>3568</v>
      </c>
      <c r="AK486" t="s">
        <v>232</v>
      </c>
      <c r="AL486" t="s">
        <v>232</v>
      </c>
      <c r="AM486" t="s">
        <v>228</v>
      </c>
      <c r="AN486" t="s">
        <v>234</v>
      </c>
      <c r="AO486" t="s">
        <v>232</v>
      </c>
      <c r="AP486" t="s">
        <v>234</v>
      </c>
      <c r="AQ486" t="s">
        <v>235</v>
      </c>
      <c r="AR486" t="s">
        <v>236</v>
      </c>
      <c r="AS486" t="s">
        <v>237</v>
      </c>
      <c r="AT486" s="8">
        <v>45208</v>
      </c>
      <c r="AU486" s="8">
        <v>45199</v>
      </c>
      <c r="AV486" t="s">
        <v>238</v>
      </c>
    </row>
    <row r="487" spans="1:48" x14ac:dyDescent="0.35">
      <c r="A487">
        <v>2023</v>
      </c>
      <c r="B487" s="3">
        <v>45108</v>
      </c>
      <c r="C487" s="3">
        <v>45199</v>
      </c>
      <c r="D487" s="4" t="s">
        <v>112</v>
      </c>
      <c r="E487" t="s">
        <v>215</v>
      </c>
      <c r="F487" t="s">
        <v>215</v>
      </c>
      <c r="G487" t="s">
        <v>215</v>
      </c>
      <c r="H487" s="2"/>
      <c r="I487" t="s">
        <v>3576</v>
      </c>
      <c r="K487" s="2" t="s">
        <v>115</v>
      </c>
      <c r="L487" t="s">
        <v>217</v>
      </c>
      <c r="M487" t="s">
        <v>3577</v>
      </c>
      <c r="N487" s="2" t="s">
        <v>146</v>
      </c>
      <c r="O487" s="2" t="s">
        <v>149</v>
      </c>
      <c r="P487" t="s">
        <v>219</v>
      </c>
      <c r="Q487" s="2" t="s">
        <v>157</v>
      </c>
      <c r="R487" t="s">
        <v>2773</v>
      </c>
      <c r="S487" t="s">
        <v>1702</v>
      </c>
      <c r="U487" s="2" t="s">
        <v>182</v>
      </c>
      <c r="V487" t="s">
        <v>2773</v>
      </c>
      <c r="W487" t="s">
        <v>774</v>
      </c>
      <c r="X487" t="s">
        <v>775</v>
      </c>
      <c r="Y487" t="s">
        <v>246</v>
      </c>
      <c r="Z487" t="s">
        <v>245</v>
      </c>
      <c r="AA487" t="s">
        <v>226</v>
      </c>
      <c r="AB487" s="2" t="s">
        <v>146</v>
      </c>
      <c r="AC487" t="s">
        <v>472</v>
      </c>
      <c r="AD487" t="s">
        <v>228</v>
      </c>
      <c r="AE487" t="s">
        <v>228</v>
      </c>
      <c r="AF487" t="s">
        <v>228</v>
      </c>
      <c r="AG487" t="s">
        <v>228</v>
      </c>
      <c r="AH487" t="s">
        <v>3578</v>
      </c>
      <c r="AI487" t="s">
        <v>3579</v>
      </c>
      <c r="AJ487" t="s">
        <v>231</v>
      </c>
      <c r="AK487" t="s">
        <v>232</v>
      </c>
      <c r="AL487" t="s">
        <v>3580</v>
      </c>
      <c r="AM487" t="s">
        <v>233</v>
      </c>
      <c r="AN487" t="s">
        <v>234</v>
      </c>
      <c r="AO487" t="s">
        <v>232</v>
      </c>
      <c r="AP487" t="s">
        <v>234</v>
      </c>
      <c r="AQ487" t="s">
        <v>235</v>
      </c>
      <c r="AR487" t="s">
        <v>236</v>
      </c>
      <c r="AS487" t="s">
        <v>237</v>
      </c>
      <c r="AT487" s="8">
        <v>45208</v>
      </c>
      <c r="AU487" s="8">
        <v>45199</v>
      </c>
      <c r="AV487" t="s">
        <v>238</v>
      </c>
    </row>
    <row r="488" spans="1:48" x14ac:dyDescent="0.35">
      <c r="A488">
        <v>2023</v>
      </c>
      <c r="B488" s="3">
        <v>45108</v>
      </c>
      <c r="C488" s="3">
        <v>45199</v>
      </c>
      <c r="D488" s="4" t="s">
        <v>111</v>
      </c>
      <c r="E488" t="s">
        <v>3581</v>
      </c>
      <c r="F488" t="s">
        <v>3582</v>
      </c>
      <c r="G488" t="s">
        <v>321</v>
      </c>
      <c r="H488" s="2" t="s">
        <v>113</v>
      </c>
      <c r="I488" t="s">
        <v>3583</v>
      </c>
      <c r="K488" s="2" t="s">
        <v>115</v>
      </c>
      <c r="L488" t="s">
        <v>217</v>
      </c>
      <c r="M488" t="s">
        <v>3584</v>
      </c>
      <c r="N488" s="2" t="s">
        <v>146</v>
      </c>
      <c r="O488" s="2" t="s">
        <v>149</v>
      </c>
      <c r="P488" t="s">
        <v>265</v>
      </c>
      <c r="Q488" s="2" t="s">
        <v>157</v>
      </c>
      <c r="R488" t="s">
        <v>3585</v>
      </c>
      <c r="S488" t="s">
        <v>3031</v>
      </c>
      <c r="U488" s="2" t="s">
        <v>182</v>
      </c>
      <c r="V488" t="s">
        <v>3585</v>
      </c>
      <c r="W488" t="s">
        <v>244</v>
      </c>
      <c r="X488" t="s">
        <v>245</v>
      </c>
      <c r="Y488" t="s">
        <v>246</v>
      </c>
      <c r="Z488" t="s">
        <v>245</v>
      </c>
      <c r="AA488" t="s">
        <v>226</v>
      </c>
      <c r="AB488" s="2" t="s">
        <v>146</v>
      </c>
      <c r="AC488" t="s">
        <v>3586</v>
      </c>
      <c r="AD488" t="s">
        <v>228</v>
      </c>
      <c r="AE488" t="s">
        <v>228</v>
      </c>
      <c r="AF488" t="s">
        <v>228</v>
      </c>
      <c r="AG488" t="s">
        <v>228</v>
      </c>
      <c r="AH488" t="s">
        <v>3581</v>
      </c>
      <c r="AI488" t="s">
        <v>3582</v>
      </c>
      <c r="AJ488" t="s">
        <v>321</v>
      </c>
      <c r="AK488" t="s">
        <v>232</v>
      </c>
      <c r="AL488" t="s">
        <v>232</v>
      </c>
      <c r="AM488" t="s">
        <v>228</v>
      </c>
      <c r="AN488" t="s">
        <v>234</v>
      </c>
      <c r="AO488" t="s">
        <v>3587</v>
      </c>
      <c r="AP488" t="s">
        <v>234</v>
      </c>
      <c r="AQ488" t="s">
        <v>235</v>
      </c>
      <c r="AR488" t="s">
        <v>236</v>
      </c>
      <c r="AS488" t="s">
        <v>237</v>
      </c>
      <c r="AT488" s="8">
        <v>45208</v>
      </c>
      <c r="AU488" s="8">
        <v>45199</v>
      </c>
      <c r="AV488" t="s">
        <v>238</v>
      </c>
    </row>
    <row r="489" spans="1:48" x14ac:dyDescent="0.35">
      <c r="A489">
        <v>2023</v>
      </c>
      <c r="B489" s="3">
        <v>45108</v>
      </c>
      <c r="C489" s="3">
        <v>45199</v>
      </c>
      <c r="D489" s="4" t="s">
        <v>112</v>
      </c>
      <c r="E489" t="s">
        <v>215</v>
      </c>
      <c r="F489" t="s">
        <v>215</v>
      </c>
      <c r="G489" t="s">
        <v>215</v>
      </c>
      <c r="H489" s="2"/>
      <c r="I489" t="s">
        <v>3588</v>
      </c>
      <c r="K489" s="2" t="s">
        <v>115</v>
      </c>
      <c r="L489" t="s">
        <v>217</v>
      </c>
      <c r="M489" t="s">
        <v>3589</v>
      </c>
      <c r="N489" s="2" t="s">
        <v>146</v>
      </c>
      <c r="O489" s="2" t="s">
        <v>149</v>
      </c>
      <c r="P489" t="s">
        <v>265</v>
      </c>
      <c r="Q489" s="2" t="s">
        <v>157</v>
      </c>
      <c r="R489" t="s">
        <v>3590</v>
      </c>
      <c r="U489" s="2" t="s">
        <v>182</v>
      </c>
      <c r="V489" t="s">
        <v>3590</v>
      </c>
      <c r="W489" t="s">
        <v>222</v>
      </c>
      <c r="X489" t="s">
        <v>693</v>
      </c>
      <c r="Y489" t="s">
        <v>970</v>
      </c>
      <c r="Z489" t="s">
        <v>971</v>
      </c>
      <c r="AA489" t="s">
        <v>226</v>
      </c>
      <c r="AB489" s="2" t="s">
        <v>146</v>
      </c>
      <c r="AC489" t="s">
        <v>488</v>
      </c>
      <c r="AD489" t="s">
        <v>228</v>
      </c>
      <c r="AE489" t="s">
        <v>228</v>
      </c>
      <c r="AF489" t="s">
        <v>228</v>
      </c>
      <c r="AG489" t="s">
        <v>228</v>
      </c>
      <c r="AH489" t="s">
        <v>1963</v>
      </c>
      <c r="AI489" t="s">
        <v>231</v>
      </c>
      <c r="AJ489" t="s">
        <v>689</v>
      </c>
      <c r="AK489" t="s">
        <v>232</v>
      </c>
      <c r="AL489" t="s">
        <v>3591</v>
      </c>
      <c r="AM489" t="s">
        <v>233</v>
      </c>
      <c r="AN489" t="s">
        <v>234</v>
      </c>
      <c r="AO489" t="s">
        <v>232</v>
      </c>
      <c r="AP489" t="s">
        <v>234</v>
      </c>
      <c r="AQ489" t="s">
        <v>235</v>
      </c>
      <c r="AR489" t="s">
        <v>236</v>
      </c>
      <c r="AS489" t="s">
        <v>237</v>
      </c>
      <c r="AT489" s="8">
        <v>45208</v>
      </c>
      <c r="AU489" s="8">
        <v>45199</v>
      </c>
      <c r="AV489" t="s">
        <v>238</v>
      </c>
    </row>
    <row r="490" spans="1:48" x14ac:dyDescent="0.35">
      <c r="A490">
        <v>2023</v>
      </c>
      <c r="B490" s="3">
        <v>45108</v>
      </c>
      <c r="C490" s="3">
        <v>45199</v>
      </c>
      <c r="D490" s="4" t="s">
        <v>111</v>
      </c>
      <c r="E490" t="s">
        <v>3592</v>
      </c>
      <c r="F490" t="s">
        <v>3593</v>
      </c>
      <c r="G490" t="s">
        <v>1082</v>
      </c>
      <c r="H490" s="2" t="s">
        <v>113</v>
      </c>
      <c r="I490" t="s">
        <v>3594</v>
      </c>
      <c r="K490" s="2" t="s">
        <v>115</v>
      </c>
      <c r="L490" t="s">
        <v>217</v>
      </c>
      <c r="M490" t="s">
        <v>3595</v>
      </c>
      <c r="N490" s="2" t="s">
        <v>146</v>
      </c>
      <c r="O490" s="2" t="s">
        <v>149</v>
      </c>
      <c r="P490" t="s">
        <v>1524</v>
      </c>
      <c r="Q490" s="2" t="s">
        <v>157</v>
      </c>
      <c r="R490" t="s">
        <v>3596</v>
      </c>
      <c r="S490" t="s">
        <v>316</v>
      </c>
      <c r="U490" s="2" t="s">
        <v>182</v>
      </c>
      <c r="V490" t="s">
        <v>3596</v>
      </c>
      <c r="W490" t="s">
        <v>222</v>
      </c>
      <c r="X490" t="s">
        <v>3597</v>
      </c>
      <c r="Y490" t="s">
        <v>3598</v>
      </c>
      <c r="Z490" t="s">
        <v>3597</v>
      </c>
      <c r="AA490" t="s">
        <v>226</v>
      </c>
      <c r="AB490" s="2" t="s">
        <v>146</v>
      </c>
      <c r="AC490" t="s">
        <v>3599</v>
      </c>
      <c r="AD490" t="s">
        <v>228</v>
      </c>
      <c r="AE490" t="s">
        <v>228</v>
      </c>
      <c r="AF490" t="s">
        <v>228</v>
      </c>
      <c r="AG490" t="s">
        <v>228</v>
      </c>
      <c r="AH490" t="s">
        <v>3592</v>
      </c>
      <c r="AI490" t="s">
        <v>3593</v>
      </c>
      <c r="AJ490" t="s">
        <v>1082</v>
      </c>
      <c r="AK490" t="s">
        <v>232</v>
      </c>
      <c r="AL490" t="s">
        <v>232</v>
      </c>
      <c r="AM490" t="s">
        <v>228</v>
      </c>
      <c r="AN490" t="s">
        <v>234</v>
      </c>
      <c r="AO490" t="s">
        <v>232</v>
      </c>
      <c r="AP490" t="s">
        <v>234</v>
      </c>
      <c r="AQ490" t="s">
        <v>235</v>
      </c>
      <c r="AR490" t="s">
        <v>236</v>
      </c>
      <c r="AS490" t="s">
        <v>237</v>
      </c>
      <c r="AT490" s="8">
        <v>45208</v>
      </c>
      <c r="AU490" s="8">
        <v>45199</v>
      </c>
      <c r="AV490" t="s">
        <v>238</v>
      </c>
    </row>
    <row r="491" spans="1:48" x14ac:dyDescent="0.35">
      <c r="A491">
        <v>2023</v>
      </c>
      <c r="B491" s="3">
        <v>45108</v>
      </c>
      <c r="C491" s="3">
        <v>45199</v>
      </c>
      <c r="D491" s="4" t="s">
        <v>111</v>
      </c>
      <c r="E491" t="s">
        <v>3600</v>
      </c>
      <c r="F491" t="s">
        <v>3601</v>
      </c>
      <c r="G491" t="s">
        <v>321</v>
      </c>
      <c r="H491" s="2" t="s">
        <v>113</v>
      </c>
      <c r="I491" t="s">
        <v>3602</v>
      </c>
      <c r="K491" s="2" t="s">
        <v>115</v>
      </c>
      <c r="L491" t="s">
        <v>217</v>
      </c>
      <c r="M491" t="s">
        <v>3603</v>
      </c>
      <c r="N491" s="2" t="s">
        <v>146</v>
      </c>
      <c r="O491" s="2" t="s">
        <v>149</v>
      </c>
      <c r="P491" t="s">
        <v>265</v>
      </c>
      <c r="Q491" s="2" t="s">
        <v>157</v>
      </c>
      <c r="R491" t="s">
        <v>3604</v>
      </c>
      <c r="S491" t="s">
        <v>2286</v>
      </c>
      <c r="U491" s="2" t="s">
        <v>182</v>
      </c>
      <c r="V491" t="s">
        <v>3604</v>
      </c>
      <c r="W491" t="s">
        <v>244</v>
      </c>
      <c r="X491" t="s">
        <v>3097</v>
      </c>
      <c r="Y491" t="s">
        <v>3098</v>
      </c>
      <c r="Z491" t="s">
        <v>3097</v>
      </c>
      <c r="AA491" t="s">
        <v>226</v>
      </c>
      <c r="AB491" s="2" t="s">
        <v>146</v>
      </c>
      <c r="AC491" t="s">
        <v>3099</v>
      </c>
      <c r="AD491" t="s">
        <v>228</v>
      </c>
      <c r="AE491" t="s">
        <v>228</v>
      </c>
      <c r="AF491" t="s">
        <v>228</v>
      </c>
      <c r="AG491" t="s">
        <v>228</v>
      </c>
      <c r="AH491" t="s">
        <v>3600</v>
      </c>
      <c r="AI491" t="s">
        <v>3601</v>
      </c>
      <c r="AJ491" t="s">
        <v>321</v>
      </c>
      <c r="AK491" t="s">
        <v>3605</v>
      </c>
      <c r="AL491" t="s">
        <v>232</v>
      </c>
      <c r="AM491" t="s">
        <v>228</v>
      </c>
      <c r="AN491" t="s">
        <v>234</v>
      </c>
      <c r="AO491" t="s">
        <v>3606</v>
      </c>
      <c r="AP491" t="s">
        <v>234</v>
      </c>
      <c r="AQ491" t="s">
        <v>235</v>
      </c>
      <c r="AR491" t="s">
        <v>236</v>
      </c>
      <c r="AS491" t="s">
        <v>237</v>
      </c>
      <c r="AT491" s="8">
        <v>45208</v>
      </c>
      <c r="AU491" s="8">
        <v>45199</v>
      </c>
      <c r="AV491" t="s">
        <v>238</v>
      </c>
    </row>
    <row r="492" spans="1:48" x14ac:dyDescent="0.35">
      <c r="A492">
        <v>2023</v>
      </c>
      <c r="B492" s="3">
        <v>45108</v>
      </c>
      <c r="C492" s="3">
        <v>45199</v>
      </c>
      <c r="D492" s="4" t="s">
        <v>111</v>
      </c>
      <c r="E492" t="s">
        <v>3607</v>
      </c>
      <c r="F492" t="s">
        <v>3608</v>
      </c>
      <c r="G492" t="s">
        <v>584</v>
      </c>
      <c r="H492" s="2" t="s">
        <v>113</v>
      </c>
      <c r="I492" t="s">
        <v>3609</v>
      </c>
      <c r="K492" s="2" t="s">
        <v>115</v>
      </c>
      <c r="L492" t="s">
        <v>217</v>
      </c>
      <c r="M492" t="s">
        <v>3610</v>
      </c>
      <c r="N492" s="2" t="s">
        <v>146</v>
      </c>
      <c r="O492" s="2" t="s">
        <v>149</v>
      </c>
      <c r="P492" t="s">
        <v>219</v>
      </c>
      <c r="Q492" s="2" t="s">
        <v>157</v>
      </c>
      <c r="R492" t="s">
        <v>3611</v>
      </c>
      <c r="S492" t="s">
        <v>3612</v>
      </c>
      <c r="U492" s="2" t="s">
        <v>182</v>
      </c>
      <c r="V492" t="s">
        <v>3611</v>
      </c>
      <c r="W492" t="s">
        <v>1489</v>
      </c>
      <c r="X492" t="s">
        <v>1993</v>
      </c>
      <c r="Y492" t="s">
        <v>1994</v>
      </c>
      <c r="Z492" t="s">
        <v>1995</v>
      </c>
      <c r="AA492" t="s">
        <v>226</v>
      </c>
      <c r="AB492" s="2" t="s">
        <v>146</v>
      </c>
      <c r="AC492" t="s">
        <v>3613</v>
      </c>
      <c r="AD492" t="s">
        <v>228</v>
      </c>
      <c r="AE492" t="s">
        <v>228</v>
      </c>
      <c r="AF492" t="s">
        <v>228</v>
      </c>
      <c r="AG492" t="s">
        <v>228</v>
      </c>
      <c r="AH492" t="s">
        <v>3607</v>
      </c>
      <c r="AI492" t="s">
        <v>3608</v>
      </c>
      <c r="AJ492" t="s">
        <v>584</v>
      </c>
      <c r="AK492" t="s">
        <v>232</v>
      </c>
      <c r="AL492" t="s">
        <v>232</v>
      </c>
      <c r="AM492" t="s">
        <v>228</v>
      </c>
      <c r="AN492" t="s">
        <v>234</v>
      </c>
      <c r="AO492" t="s">
        <v>232</v>
      </c>
      <c r="AP492" t="s">
        <v>234</v>
      </c>
      <c r="AQ492" t="s">
        <v>235</v>
      </c>
      <c r="AR492" t="s">
        <v>236</v>
      </c>
      <c r="AS492" t="s">
        <v>237</v>
      </c>
      <c r="AT492" s="8">
        <v>45208</v>
      </c>
      <c r="AU492" s="8">
        <v>45199</v>
      </c>
      <c r="AV492" t="s">
        <v>238</v>
      </c>
    </row>
    <row r="493" spans="1:48" x14ac:dyDescent="0.35">
      <c r="A493">
        <v>2023</v>
      </c>
      <c r="B493" s="3">
        <v>45108</v>
      </c>
      <c r="C493" s="3">
        <v>45199</v>
      </c>
      <c r="D493" s="4" t="s">
        <v>111</v>
      </c>
      <c r="E493" t="s">
        <v>3614</v>
      </c>
      <c r="F493" t="s">
        <v>1549</v>
      </c>
      <c r="G493" t="s">
        <v>3615</v>
      </c>
      <c r="H493" s="2" t="s">
        <v>114</v>
      </c>
      <c r="I493" t="s">
        <v>3616</v>
      </c>
      <c r="K493" s="2" t="s">
        <v>115</v>
      </c>
      <c r="L493" t="s">
        <v>217</v>
      </c>
      <c r="M493" t="s">
        <v>3617</v>
      </c>
      <c r="N493" s="2" t="s">
        <v>146</v>
      </c>
      <c r="O493" s="2" t="s">
        <v>149</v>
      </c>
      <c r="P493" t="s">
        <v>265</v>
      </c>
      <c r="Q493" s="2" t="s">
        <v>157</v>
      </c>
      <c r="R493" t="s">
        <v>3618</v>
      </c>
      <c r="U493" s="2" t="s">
        <v>182</v>
      </c>
      <c r="V493" t="s">
        <v>3618</v>
      </c>
      <c r="W493" t="s">
        <v>222</v>
      </c>
      <c r="X493" t="s">
        <v>557</v>
      </c>
      <c r="Y493" t="s">
        <v>558</v>
      </c>
      <c r="Z493" t="s">
        <v>557</v>
      </c>
      <c r="AA493" t="s">
        <v>226</v>
      </c>
      <c r="AB493" s="2" t="s">
        <v>146</v>
      </c>
      <c r="AC493" t="s">
        <v>559</v>
      </c>
      <c r="AD493" t="s">
        <v>228</v>
      </c>
      <c r="AE493" t="s">
        <v>228</v>
      </c>
      <c r="AF493" t="s">
        <v>228</v>
      </c>
      <c r="AG493" t="s">
        <v>228</v>
      </c>
      <c r="AH493" t="s">
        <v>3614</v>
      </c>
      <c r="AI493" t="s">
        <v>1549</v>
      </c>
      <c r="AJ493" t="s">
        <v>3615</v>
      </c>
      <c r="AK493" t="s">
        <v>232</v>
      </c>
      <c r="AL493" t="s">
        <v>3619</v>
      </c>
      <c r="AM493" t="s">
        <v>228</v>
      </c>
      <c r="AN493" t="s">
        <v>234</v>
      </c>
      <c r="AO493" t="s">
        <v>232</v>
      </c>
      <c r="AP493" t="s">
        <v>234</v>
      </c>
      <c r="AQ493" t="s">
        <v>235</v>
      </c>
      <c r="AR493" t="s">
        <v>236</v>
      </c>
      <c r="AS493" t="s">
        <v>237</v>
      </c>
      <c r="AT493" s="8">
        <v>45208</v>
      </c>
      <c r="AU493" s="8">
        <v>45199</v>
      </c>
      <c r="AV493" t="s">
        <v>238</v>
      </c>
    </row>
    <row r="494" spans="1:48" x14ac:dyDescent="0.35">
      <c r="A494">
        <v>2023</v>
      </c>
      <c r="B494" s="3">
        <v>45108</v>
      </c>
      <c r="C494" s="3">
        <v>45199</v>
      </c>
      <c r="D494" s="4" t="s">
        <v>112</v>
      </c>
      <c r="E494" t="s">
        <v>215</v>
      </c>
      <c r="F494" t="s">
        <v>215</v>
      </c>
      <c r="G494" t="s">
        <v>215</v>
      </c>
      <c r="H494" s="2"/>
      <c r="I494" t="s">
        <v>3620</v>
      </c>
      <c r="K494" s="2" t="s">
        <v>115</v>
      </c>
      <c r="L494" t="s">
        <v>217</v>
      </c>
      <c r="M494" t="s">
        <v>3621</v>
      </c>
      <c r="N494" s="2" t="s">
        <v>138</v>
      </c>
      <c r="O494" s="2" t="s">
        <v>149</v>
      </c>
      <c r="P494" t="s">
        <v>3622</v>
      </c>
      <c r="Q494" s="2" t="s">
        <v>157</v>
      </c>
      <c r="R494" t="s">
        <v>1080</v>
      </c>
      <c r="S494" t="s">
        <v>3623</v>
      </c>
      <c r="U494" s="2" t="s">
        <v>182</v>
      </c>
      <c r="V494" t="s">
        <v>1080</v>
      </c>
      <c r="W494" t="s">
        <v>222</v>
      </c>
      <c r="X494" t="s">
        <v>2428</v>
      </c>
      <c r="Y494" t="s">
        <v>1028</v>
      </c>
      <c r="Z494" t="s">
        <v>2428</v>
      </c>
      <c r="AA494" t="s">
        <v>12</v>
      </c>
      <c r="AB494" s="2" t="s">
        <v>138</v>
      </c>
      <c r="AC494" t="s">
        <v>3624</v>
      </c>
      <c r="AD494" t="s">
        <v>228</v>
      </c>
      <c r="AE494" t="s">
        <v>228</v>
      </c>
      <c r="AF494" t="s">
        <v>228</v>
      </c>
      <c r="AG494" t="s">
        <v>228</v>
      </c>
      <c r="AH494" t="s">
        <v>3625</v>
      </c>
      <c r="AI494" t="s">
        <v>535</v>
      </c>
      <c r="AJ494" t="s">
        <v>619</v>
      </c>
      <c r="AK494" t="s">
        <v>232</v>
      </c>
      <c r="AL494" t="s">
        <v>232</v>
      </c>
      <c r="AM494" t="s">
        <v>233</v>
      </c>
      <c r="AN494" t="s">
        <v>234</v>
      </c>
      <c r="AO494" t="s">
        <v>232</v>
      </c>
      <c r="AP494" t="s">
        <v>234</v>
      </c>
      <c r="AQ494" t="s">
        <v>235</v>
      </c>
      <c r="AR494" t="s">
        <v>236</v>
      </c>
      <c r="AS494" t="s">
        <v>237</v>
      </c>
      <c r="AT494" s="8">
        <v>45208</v>
      </c>
      <c r="AU494" s="8">
        <v>45199</v>
      </c>
      <c r="AV494" t="s">
        <v>238</v>
      </c>
    </row>
    <row r="495" spans="1:48" x14ac:dyDescent="0.35">
      <c r="A495">
        <v>2023</v>
      </c>
      <c r="B495" s="3">
        <v>45108</v>
      </c>
      <c r="C495" s="3">
        <v>45199</v>
      </c>
      <c r="D495" s="4" t="s">
        <v>111</v>
      </c>
      <c r="E495" t="s">
        <v>515</v>
      </c>
      <c r="F495" t="s">
        <v>3626</v>
      </c>
      <c r="G495" t="s">
        <v>1197</v>
      </c>
      <c r="H495" s="2" t="s">
        <v>113</v>
      </c>
      <c r="I495" t="s">
        <v>3627</v>
      </c>
      <c r="K495" s="2" t="s">
        <v>115</v>
      </c>
      <c r="L495" t="s">
        <v>217</v>
      </c>
      <c r="M495" t="s">
        <v>3628</v>
      </c>
      <c r="N495" s="2" t="s">
        <v>146</v>
      </c>
      <c r="O495" s="2" t="s">
        <v>149</v>
      </c>
      <c r="P495" t="s">
        <v>219</v>
      </c>
      <c r="Q495" s="2" t="s">
        <v>157</v>
      </c>
      <c r="R495" t="s">
        <v>3629</v>
      </c>
      <c r="S495" t="s">
        <v>326</v>
      </c>
      <c r="U495" s="2" t="s">
        <v>182</v>
      </c>
      <c r="V495" t="s">
        <v>3629</v>
      </c>
      <c r="W495" t="s">
        <v>244</v>
      </c>
      <c r="X495" t="s">
        <v>245</v>
      </c>
      <c r="Y495" t="s">
        <v>246</v>
      </c>
      <c r="Z495" t="s">
        <v>245</v>
      </c>
      <c r="AA495" t="s">
        <v>226</v>
      </c>
      <c r="AB495" s="2" t="s">
        <v>146</v>
      </c>
      <c r="AC495" t="s">
        <v>1127</v>
      </c>
      <c r="AD495" t="s">
        <v>228</v>
      </c>
      <c r="AE495" t="s">
        <v>228</v>
      </c>
      <c r="AF495" t="s">
        <v>228</v>
      </c>
      <c r="AG495" t="s">
        <v>228</v>
      </c>
      <c r="AH495" t="s">
        <v>515</v>
      </c>
      <c r="AI495" t="s">
        <v>3626</v>
      </c>
      <c r="AJ495" t="s">
        <v>1197</v>
      </c>
      <c r="AK495" t="s">
        <v>232</v>
      </c>
      <c r="AL495" t="s">
        <v>3630</v>
      </c>
      <c r="AM495" t="s">
        <v>228</v>
      </c>
      <c r="AN495" t="s">
        <v>234</v>
      </c>
      <c r="AO495" t="s">
        <v>232</v>
      </c>
      <c r="AP495" t="s">
        <v>234</v>
      </c>
      <c r="AQ495" t="s">
        <v>235</v>
      </c>
      <c r="AR495" t="s">
        <v>236</v>
      </c>
      <c r="AS495" t="s">
        <v>237</v>
      </c>
      <c r="AT495" s="8">
        <v>45208</v>
      </c>
      <c r="AU495" s="8">
        <v>45199</v>
      </c>
      <c r="AV495" t="s">
        <v>238</v>
      </c>
    </row>
    <row r="496" spans="1:48" x14ac:dyDescent="0.35">
      <c r="A496">
        <v>2023</v>
      </c>
      <c r="B496" s="3">
        <v>45108</v>
      </c>
      <c r="C496" s="3">
        <v>45199</v>
      </c>
      <c r="D496" s="4" t="s">
        <v>111</v>
      </c>
      <c r="E496" t="s">
        <v>3631</v>
      </c>
      <c r="F496" t="s">
        <v>3632</v>
      </c>
      <c r="G496" t="s">
        <v>3633</v>
      </c>
      <c r="H496" s="2" t="s">
        <v>113</v>
      </c>
      <c r="I496" t="s">
        <v>3634</v>
      </c>
      <c r="K496" s="2" t="s">
        <v>115</v>
      </c>
      <c r="L496" t="s">
        <v>217</v>
      </c>
      <c r="M496" t="s">
        <v>3635</v>
      </c>
      <c r="N496" s="2" t="s">
        <v>146</v>
      </c>
      <c r="O496" s="2" t="s">
        <v>149</v>
      </c>
      <c r="P496" t="s">
        <v>219</v>
      </c>
      <c r="Q496" s="2" t="s">
        <v>157</v>
      </c>
      <c r="R496" t="s">
        <v>3636</v>
      </c>
      <c r="S496" t="s">
        <v>1858</v>
      </c>
      <c r="U496" s="2" t="s">
        <v>182</v>
      </c>
      <c r="V496" t="s">
        <v>3636</v>
      </c>
      <c r="W496" t="s">
        <v>1489</v>
      </c>
      <c r="X496" t="s">
        <v>1993</v>
      </c>
      <c r="Y496" t="s">
        <v>1994</v>
      </c>
      <c r="Z496" t="s">
        <v>1995</v>
      </c>
      <c r="AA496" t="s">
        <v>226</v>
      </c>
      <c r="AB496" s="2" t="s">
        <v>146</v>
      </c>
      <c r="AC496" t="s">
        <v>3613</v>
      </c>
      <c r="AD496" t="s">
        <v>228</v>
      </c>
      <c r="AE496" t="s">
        <v>228</v>
      </c>
      <c r="AF496" t="s">
        <v>228</v>
      </c>
      <c r="AG496" t="s">
        <v>228</v>
      </c>
      <c r="AH496" t="s">
        <v>3631</v>
      </c>
      <c r="AI496" t="s">
        <v>3632</v>
      </c>
      <c r="AJ496" t="s">
        <v>3633</v>
      </c>
      <c r="AK496" t="s">
        <v>232</v>
      </c>
      <c r="AL496" t="s">
        <v>232</v>
      </c>
      <c r="AM496" t="s">
        <v>228</v>
      </c>
      <c r="AN496" t="s">
        <v>234</v>
      </c>
      <c r="AO496" t="s">
        <v>232</v>
      </c>
      <c r="AP496" t="s">
        <v>234</v>
      </c>
      <c r="AQ496" t="s">
        <v>235</v>
      </c>
      <c r="AR496" t="s">
        <v>236</v>
      </c>
      <c r="AS496" t="s">
        <v>237</v>
      </c>
      <c r="AT496" s="8">
        <v>45208</v>
      </c>
      <c r="AU496" s="8">
        <v>45199</v>
      </c>
      <c r="AV496" t="s">
        <v>238</v>
      </c>
    </row>
    <row r="497" spans="1:48" x14ac:dyDescent="0.35">
      <c r="A497">
        <v>2023</v>
      </c>
      <c r="B497" s="3">
        <v>45108</v>
      </c>
      <c r="C497" s="3">
        <v>45199</v>
      </c>
      <c r="D497" s="4" t="s">
        <v>111</v>
      </c>
      <c r="E497" t="s">
        <v>3637</v>
      </c>
      <c r="F497" t="s">
        <v>924</v>
      </c>
      <c r="G497" t="s">
        <v>403</v>
      </c>
      <c r="H497" s="2" t="s">
        <v>113</v>
      </c>
      <c r="I497" t="s">
        <v>3638</v>
      </c>
      <c r="K497" s="2" t="s">
        <v>115</v>
      </c>
      <c r="L497" t="s">
        <v>217</v>
      </c>
      <c r="M497" t="s">
        <v>3639</v>
      </c>
      <c r="N497" s="2" t="s">
        <v>146</v>
      </c>
      <c r="O497" s="2" t="s">
        <v>149</v>
      </c>
      <c r="P497" t="s">
        <v>819</v>
      </c>
      <c r="Q497" s="2" t="s">
        <v>157</v>
      </c>
      <c r="R497" t="s">
        <v>3640</v>
      </c>
      <c r="S497" t="s">
        <v>1736</v>
      </c>
      <c r="U497" s="2" t="s">
        <v>182</v>
      </c>
      <c r="V497" t="s">
        <v>3640</v>
      </c>
      <c r="W497" t="s">
        <v>222</v>
      </c>
      <c r="X497" t="s">
        <v>3641</v>
      </c>
      <c r="Y497" t="s">
        <v>2987</v>
      </c>
      <c r="Z497" t="s">
        <v>3641</v>
      </c>
      <c r="AA497" t="s">
        <v>226</v>
      </c>
      <c r="AB497" s="2" t="s">
        <v>146</v>
      </c>
      <c r="AC497" t="s">
        <v>3642</v>
      </c>
      <c r="AD497" t="s">
        <v>228</v>
      </c>
      <c r="AE497" t="s">
        <v>228</v>
      </c>
      <c r="AF497" t="s">
        <v>228</v>
      </c>
      <c r="AG497" t="s">
        <v>228</v>
      </c>
      <c r="AH497" t="s">
        <v>3637</v>
      </c>
      <c r="AI497" t="s">
        <v>924</v>
      </c>
      <c r="AJ497" t="s">
        <v>403</v>
      </c>
      <c r="AK497" t="s">
        <v>232</v>
      </c>
      <c r="AL497" t="s">
        <v>232</v>
      </c>
      <c r="AM497" t="s">
        <v>228</v>
      </c>
      <c r="AN497" t="s">
        <v>234</v>
      </c>
      <c r="AO497" t="s">
        <v>232</v>
      </c>
      <c r="AP497" t="s">
        <v>234</v>
      </c>
      <c r="AQ497" t="s">
        <v>235</v>
      </c>
      <c r="AR497" t="s">
        <v>236</v>
      </c>
      <c r="AS497" t="s">
        <v>237</v>
      </c>
      <c r="AT497" s="8">
        <v>45208</v>
      </c>
      <c r="AU497" s="8">
        <v>45199</v>
      </c>
      <c r="AV497" t="s">
        <v>238</v>
      </c>
    </row>
    <row r="498" spans="1:48" x14ac:dyDescent="0.35">
      <c r="A498">
        <v>2023</v>
      </c>
      <c r="B498" s="3">
        <v>45108</v>
      </c>
      <c r="C498" s="3">
        <v>45199</v>
      </c>
      <c r="D498" s="4" t="s">
        <v>111</v>
      </c>
      <c r="E498" t="s">
        <v>1868</v>
      </c>
      <c r="F498" t="s">
        <v>301</v>
      </c>
      <c r="G498" t="s">
        <v>321</v>
      </c>
      <c r="H498" s="2" t="s">
        <v>113</v>
      </c>
      <c r="I498" t="s">
        <v>3643</v>
      </c>
      <c r="K498" s="2" t="s">
        <v>115</v>
      </c>
      <c r="L498" t="s">
        <v>217</v>
      </c>
      <c r="M498" t="s">
        <v>3644</v>
      </c>
      <c r="N498" s="2" t="s">
        <v>119</v>
      </c>
      <c r="O498" s="2" t="s">
        <v>149</v>
      </c>
      <c r="P498" t="s">
        <v>265</v>
      </c>
      <c r="Q498" s="2" t="s">
        <v>157</v>
      </c>
      <c r="R498" t="s">
        <v>3645</v>
      </c>
      <c r="S498" t="s">
        <v>3315</v>
      </c>
      <c r="U498" s="2" t="s">
        <v>182</v>
      </c>
      <c r="V498" t="s">
        <v>3645</v>
      </c>
      <c r="W498" t="s">
        <v>222</v>
      </c>
      <c r="X498" t="s">
        <v>2562</v>
      </c>
      <c r="Y498" t="s">
        <v>2563</v>
      </c>
      <c r="Z498" t="s">
        <v>2562</v>
      </c>
      <c r="AA498" t="s">
        <v>686</v>
      </c>
      <c r="AB498" s="2" t="s">
        <v>119</v>
      </c>
      <c r="AC498" t="s">
        <v>3646</v>
      </c>
      <c r="AD498" t="s">
        <v>228</v>
      </c>
      <c r="AE498" t="s">
        <v>228</v>
      </c>
      <c r="AF498" t="s">
        <v>228</v>
      </c>
      <c r="AG498" t="s">
        <v>228</v>
      </c>
      <c r="AH498" t="s">
        <v>1868</v>
      </c>
      <c r="AI498" t="s">
        <v>301</v>
      </c>
      <c r="AJ498" t="s">
        <v>321</v>
      </c>
      <c r="AK498" t="s">
        <v>232</v>
      </c>
      <c r="AL498" t="s">
        <v>232</v>
      </c>
      <c r="AM498" t="s">
        <v>228</v>
      </c>
      <c r="AN498" t="s">
        <v>234</v>
      </c>
      <c r="AO498" t="s">
        <v>232</v>
      </c>
      <c r="AP498" t="s">
        <v>234</v>
      </c>
      <c r="AQ498" t="s">
        <v>235</v>
      </c>
      <c r="AR498" t="s">
        <v>236</v>
      </c>
      <c r="AS498" t="s">
        <v>237</v>
      </c>
      <c r="AT498" s="8">
        <v>45208</v>
      </c>
      <c r="AU498" s="8">
        <v>45199</v>
      </c>
      <c r="AV498" t="s">
        <v>238</v>
      </c>
    </row>
    <row r="499" spans="1:48" x14ac:dyDescent="0.35">
      <c r="A499">
        <v>2023</v>
      </c>
      <c r="B499" s="3">
        <v>45108</v>
      </c>
      <c r="C499" s="3">
        <v>45199</v>
      </c>
      <c r="D499" s="4" t="s">
        <v>111</v>
      </c>
      <c r="E499" t="s">
        <v>3647</v>
      </c>
      <c r="F499" t="s">
        <v>3648</v>
      </c>
      <c r="G499" t="s">
        <v>3649</v>
      </c>
      <c r="H499" s="2" t="s">
        <v>113</v>
      </c>
      <c r="I499" t="s">
        <v>3650</v>
      </c>
      <c r="K499" s="2" t="s">
        <v>115</v>
      </c>
      <c r="L499" t="s">
        <v>217</v>
      </c>
      <c r="M499" t="s">
        <v>3651</v>
      </c>
      <c r="N499" s="2" t="s">
        <v>146</v>
      </c>
      <c r="O499" s="2" t="s">
        <v>149</v>
      </c>
      <c r="P499" t="s">
        <v>219</v>
      </c>
      <c r="Q499" s="2" t="s">
        <v>157</v>
      </c>
      <c r="R499" t="s">
        <v>3652</v>
      </c>
      <c r="S499" t="s">
        <v>3653</v>
      </c>
      <c r="U499" s="2" t="s">
        <v>182</v>
      </c>
      <c r="V499" t="s">
        <v>3652</v>
      </c>
      <c r="W499" t="s">
        <v>244</v>
      </c>
      <c r="X499" t="s">
        <v>283</v>
      </c>
      <c r="Y499" t="s">
        <v>282</v>
      </c>
      <c r="Z499" t="s">
        <v>283</v>
      </c>
      <c r="AA499" t="s">
        <v>226</v>
      </c>
      <c r="AB499" s="2" t="s">
        <v>146</v>
      </c>
      <c r="AC499" t="s">
        <v>3654</v>
      </c>
      <c r="AD499" t="s">
        <v>228</v>
      </c>
      <c r="AE499" t="s">
        <v>228</v>
      </c>
      <c r="AF499" t="s">
        <v>228</v>
      </c>
      <c r="AG499" t="s">
        <v>228</v>
      </c>
      <c r="AH499" t="s">
        <v>3647</v>
      </c>
      <c r="AI499" t="s">
        <v>3648</v>
      </c>
      <c r="AJ499" t="s">
        <v>3649</v>
      </c>
      <c r="AK499" t="s">
        <v>3655</v>
      </c>
      <c r="AL499" t="s">
        <v>232</v>
      </c>
      <c r="AM499" t="s">
        <v>228</v>
      </c>
      <c r="AN499" t="s">
        <v>234</v>
      </c>
      <c r="AO499" t="s">
        <v>3656</v>
      </c>
      <c r="AP499" t="s">
        <v>234</v>
      </c>
      <c r="AQ499" t="s">
        <v>235</v>
      </c>
      <c r="AR499" t="s">
        <v>236</v>
      </c>
      <c r="AS499" t="s">
        <v>237</v>
      </c>
      <c r="AT499" s="8">
        <v>45208</v>
      </c>
      <c r="AU499" s="8">
        <v>45199</v>
      </c>
      <c r="AV499" t="s">
        <v>238</v>
      </c>
    </row>
    <row r="500" spans="1:48" x14ac:dyDescent="0.35">
      <c r="A500">
        <v>2023</v>
      </c>
      <c r="B500" s="3">
        <v>45108</v>
      </c>
      <c r="C500" s="3">
        <v>45199</v>
      </c>
      <c r="D500" s="4" t="s">
        <v>112</v>
      </c>
      <c r="E500" t="s">
        <v>215</v>
      </c>
      <c r="F500" t="s">
        <v>215</v>
      </c>
      <c r="G500" t="s">
        <v>215</v>
      </c>
      <c r="H500" s="2"/>
      <c r="I500" t="s">
        <v>3657</v>
      </c>
      <c r="K500" s="2" t="s">
        <v>115</v>
      </c>
      <c r="L500" t="s">
        <v>217</v>
      </c>
      <c r="M500" t="s">
        <v>3658</v>
      </c>
      <c r="N500" s="2" t="s">
        <v>146</v>
      </c>
      <c r="O500" s="2" t="s">
        <v>149</v>
      </c>
      <c r="P500" t="s">
        <v>1200</v>
      </c>
      <c r="Q500" s="2" t="s">
        <v>157</v>
      </c>
      <c r="R500" t="s">
        <v>3659</v>
      </c>
      <c r="S500" t="s">
        <v>3660</v>
      </c>
      <c r="U500" s="2" t="s">
        <v>182</v>
      </c>
      <c r="V500" t="s">
        <v>3659</v>
      </c>
      <c r="W500" t="s">
        <v>613</v>
      </c>
      <c r="X500" t="s">
        <v>3661</v>
      </c>
      <c r="Y500" t="s">
        <v>424</v>
      </c>
      <c r="Z500" t="s">
        <v>423</v>
      </c>
      <c r="AA500" t="s">
        <v>226</v>
      </c>
      <c r="AB500" s="2" t="s">
        <v>146</v>
      </c>
      <c r="AC500" t="s">
        <v>3662</v>
      </c>
      <c r="AD500" t="s">
        <v>228</v>
      </c>
      <c r="AE500" t="s">
        <v>228</v>
      </c>
      <c r="AF500" t="s">
        <v>228</v>
      </c>
      <c r="AG500" t="s">
        <v>228</v>
      </c>
      <c r="AH500" t="s">
        <v>3663</v>
      </c>
      <c r="AI500" t="s">
        <v>3664</v>
      </c>
      <c r="AJ500" t="s">
        <v>535</v>
      </c>
      <c r="AK500" t="s">
        <v>232</v>
      </c>
      <c r="AL500" t="s">
        <v>232</v>
      </c>
      <c r="AM500" t="s">
        <v>233</v>
      </c>
      <c r="AN500" t="s">
        <v>234</v>
      </c>
      <c r="AO500" t="s">
        <v>232</v>
      </c>
      <c r="AP500" t="s">
        <v>234</v>
      </c>
      <c r="AQ500" t="s">
        <v>235</v>
      </c>
      <c r="AR500" t="s">
        <v>236</v>
      </c>
      <c r="AS500" t="s">
        <v>237</v>
      </c>
      <c r="AT500" s="8">
        <v>45208</v>
      </c>
      <c r="AU500" s="8">
        <v>45199</v>
      </c>
      <c r="AV500" t="s">
        <v>238</v>
      </c>
    </row>
    <row r="501" spans="1:48" x14ac:dyDescent="0.35">
      <c r="A501">
        <v>2023</v>
      </c>
      <c r="B501" s="3">
        <v>45108</v>
      </c>
      <c r="C501" s="3">
        <v>45199</v>
      </c>
      <c r="D501" s="4" t="s">
        <v>111</v>
      </c>
      <c r="E501" t="s">
        <v>3665</v>
      </c>
      <c r="F501" t="s">
        <v>868</v>
      </c>
      <c r="G501" t="s">
        <v>1767</v>
      </c>
      <c r="H501" s="2" t="s">
        <v>113</v>
      </c>
      <c r="I501" t="s">
        <v>3666</v>
      </c>
      <c r="K501" s="2" t="s">
        <v>115</v>
      </c>
      <c r="L501" t="s">
        <v>217</v>
      </c>
      <c r="M501" t="s">
        <v>3667</v>
      </c>
      <c r="N501" s="2" t="s">
        <v>146</v>
      </c>
      <c r="O501" s="2" t="s">
        <v>149</v>
      </c>
      <c r="P501" t="s">
        <v>219</v>
      </c>
      <c r="Q501" s="2" t="s">
        <v>157</v>
      </c>
      <c r="R501" t="s">
        <v>3668</v>
      </c>
      <c r="S501" t="s">
        <v>547</v>
      </c>
      <c r="T501" t="s">
        <v>1692</v>
      </c>
      <c r="U501" s="2" t="s">
        <v>182</v>
      </c>
      <c r="V501" t="s">
        <v>3668</v>
      </c>
      <c r="W501" t="s">
        <v>268</v>
      </c>
      <c r="X501" t="s">
        <v>269</v>
      </c>
      <c r="Y501" t="s">
        <v>270</v>
      </c>
      <c r="Z501" t="s">
        <v>269</v>
      </c>
      <c r="AA501" t="s">
        <v>226</v>
      </c>
      <c r="AB501" s="2" t="s">
        <v>146</v>
      </c>
      <c r="AC501" t="s">
        <v>3669</v>
      </c>
      <c r="AD501" t="s">
        <v>228</v>
      </c>
      <c r="AE501" t="s">
        <v>228</v>
      </c>
      <c r="AF501" t="s">
        <v>228</v>
      </c>
      <c r="AG501" t="s">
        <v>228</v>
      </c>
      <c r="AH501" t="s">
        <v>3665</v>
      </c>
      <c r="AI501" t="s">
        <v>868</v>
      </c>
      <c r="AJ501" t="s">
        <v>1767</v>
      </c>
      <c r="AK501" t="s">
        <v>232</v>
      </c>
      <c r="AL501" t="s">
        <v>232</v>
      </c>
      <c r="AM501" t="s">
        <v>228</v>
      </c>
      <c r="AN501" t="s">
        <v>234</v>
      </c>
      <c r="AO501" t="s">
        <v>232</v>
      </c>
      <c r="AP501" t="s">
        <v>234</v>
      </c>
      <c r="AQ501" t="s">
        <v>235</v>
      </c>
      <c r="AR501" t="s">
        <v>236</v>
      </c>
      <c r="AS501" t="s">
        <v>237</v>
      </c>
      <c r="AT501" s="8">
        <v>45208</v>
      </c>
      <c r="AU501" s="8">
        <v>45199</v>
      </c>
      <c r="AV501" t="s">
        <v>238</v>
      </c>
    </row>
    <row r="502" spans="1:48" x14ac:dyDescent="0.35">
      <c r="A502">
        <v>2023</v>
      </c>
      <c r="B502" s="3">
        <v>45108</v>
      </c>
      <c r="C502" s="3">
        <v>45199</v>
      </c>
      <c r="D502" s="4" t="s">
        <v>111</v>
      </c>
      <c r="E502" t="s">
        <v>853</v>
      </c>
      <c r="F502" t="s">
        <v>301</v>
      </c>
      <c r="G502" t="s">
        <v>3670</v>
      </c>
      <c r="H502" s="2" t="s">
        <v>113</v>
      </c>
      <c r="I502" t="s">
        <v>3671</v>
      </c>
      <c r="K502" s="2" t="s">
        <v>115</v>
      </c>
      <c r="L502" t="s">
        <v>217</v>
      </c>
      <c r="M502" t="s">
        <v>3672</v>
      </c>
      <c r="N502" s="2" t="s">
        <v>146</v>
      </c>
      <c r="O502" s="2" t="s">
        <v>149</v>
      </c>
      <c r="P502" t="s">
        <v>3673</v>
      </c>
      <c r="Q502" s="2" t="s">
        <v>157</v>
      </c>
      <c r="R502" t="s">
        <v>3674</v>
      </c>
      <c r="S502" t="s">
        <v>3675</v>
      </c>
      <c r="U502" s="2" t="s">
        <v>182</v>
      </c>
      <c r="V502" t="s">
        <v>3674</v>
      </c>
      <c r="W502" t="s">
        <v>244</v>
      </c>
      <c r="X502" t="s">
        <v>245</v>
      </c>
      <c r="Y502" t="s">
        <v>246</v>
      </c>
      <c r="Z502" t="s">
        <v>245</v>
      </c>
      <c r="AA502" t="s">
        <v>226</v>
      </c>
      <c r="AB502" s="2" t="s">
        <v>146</v>
      </c>
      <c r="AC502" t="s">
        <v>257</v>
      </c>
      <c r="AD502" t="s">
        <v>228</v>
      </c>
      <c r="AE502" t="s">
        <v>228</v>
      </c>
      <c r="AF502" t="s">
        <v>228</v>
      </c>
      <c r="AG502" t="s">
        <v>228</v>
      </c>
      <c r="AH502" t="s">
        <v>853</v>
      </c>
      <c r="AI502" t="s">
        <v>301</v>
      </c>
      <c r="AJ502" t="s">
        <v>3670</v>
      </c>
      <c r="AK502" t="s">
        <v>232</v>
      </c>
      <c r="AL502" t="s">
        <v>232</v>
      </c>
      <c r="AM502" t="s">
        <v>228</v>
      </c>
      <c r="AN502" t="s">
        <v>234</v>
      </c>
      <c r="AO502" t="s">
        <v>232</v>
      </c>
      <c r="AP502" t="s">
        <v>234</v>
      </c>
      <c r="AQ502" t="s">
        <v>235</v>
      </c>
      <c r="AR502" t="s">
        <v>236</v>
      </c>
      <c r="AS502" t="s">
        <v>237</v>
      </c>
      <c r="AT502" s="8">
        <v>45208</v>
      </c>
      <c r="AU502" s="8">
        <v>45199</v>
      </c>
      <c r="AV502" t="s">
        <v>238</v>
      </c>
    </row>
    <row r="503" spans="1:48" x14ac:dyDescent="0.35">
      <c r="A503">
        <v>2023</v>
      </c>
      <c r="B503" s="3">
        <v>45108</v>
      </c>
      <c r="C503" s="3">
        <v>45199</v>
      </c>
      <c r="D503" s="4" t="s">
        <v>111</v>
      </c>
      <c r="E503" t="s">
        <v>853</v>
      </c>
      <c r="F503" t="s">
        <v>2853</v>
      </c>
      <c r="G503" t="s">
        <v>231</v>
      </c>
      <c r="H503" s="2" t="s">
        <v>113</v>
      </c>
      <c r="I503" t="s">
        <v>3676</v>
      </c>
      <c r="K503" s="2" t="s">
        <v>115</v>
      </c>
      <c r="L503" t="s">
        <v>217</v>
      </c>
      <c r="M503" t="s">
        <v>3677</v>
      </c>
      <c r="N503" s="2" t="s">
        <v>146</v>
      </c>
      <c r="O503" s="2" t="s">
        <v>149</v>
      </c>
      <c r="P503" t="s">
        <v>1154</v>
      </c>
      <c r="Q503" s="2" t="s">
        <v>157</v>
      </c>
      <c r="R503" t="s">
        <v>3678</v>
      </c>
      <c r="S503" t="s">
        <v>612</v>
      </c>
      <c r="U503" s="2" t="s">
        <v>182</v>
      </c>
      <c r="V503" t="s">
        <v>3678</v>
      </c>
      <c r="W503" t="s">
        <v>244</v>
      </c>
      <c r="X503" t="s">
        <v>245</v>
      </c>
      <c r="Y503" t="s">
        <v>246</v>
      </c>
      <c r="Z503" t="s">
        <v>245</v>
      </c>
      <c r="AA503" t="s">
        <v>226</v>
      </c>
      <c r="AB503" s="2" t="s">
        <v>146</v>
      </c>
      <c r="AC503" t="s">
        <v>1405</v>
      </c>
      <c r="AD503" t="s">
        <v>228</v>
      </c>
      <c r="AE503" t="s">
        <v>228</v>
      </c>
      <c r="AF503" t="s">
        <v>228</v>
      </c>
      <c r="AG503" t="s">
        <v>228</v>
      </c>
      <c r="AH503" t="s">
        <v>853</v>
      </c>
      <c r="AI503" t="s">
        <v>2853</v>
      </c>
      <c r="AJ503" t="s">
        <v>231</v>
      </c>
      <c r="AK503" t="s">
        <v>3679</v>
      </c>
      <c r="AL503" t="s">
        <v>3680</v>
      </c>
      <c r="AM503" t="s">
        <v>228</v>
      </c>
      <c r="AN503" t="s">
        <v>234</v>
      </c>
      <c r="AO503" t="s">
        <v>3681</v>
      </c>
      <c r="AP503" t="s">
        <v>234</v>
      </c>
      <c r="AQ503" t="s">
        <v>235</v>
      </c>
      <c r="AR503" t="s">
        <v>236</v>
      </c>
      <c r="AS503" t="s">
        <v>237</v>
      </c>
      <c r="AT503" s="8">
        <v>45208</v>
      </c>
      <c r="AU503" s="8">
        <v>45199</v>
      </c>
      <c r="AV503" t="s">
        <v>238</v>
      </c>
    </row>
    <row r="504" spans="1:48" x14ac:dyDescent="0.35">
      <c r="A504">
        <v>2023</v>
      </c>
      <c r="B504" s="3">
        <v>45108</v>
      </c>
      <c r="C504" s="3">
        <v>45199</v>
      </c>
      <c r="D504" s="4" t="s">
        <v>111</v>
      </c>
      <c r="E504" t="s">
        <v>3682</v>
      </c>
      <c r="F504" t="s">
        <v>1197</v>
      </c>
      <c r="G504" t="s">
        <v>731</v>
      </c>
      <c r="H504" s="2" t="s">
        <v>113</v>
      </c>
      <c r="I504" t="s">
        <v>3683</v>
      </c>
      <c r="K504" s="2" t="s">
        <v>115</v>
      </c>
      <c r="L504" t="s">
        <v>217</v>
      </c>
      <c r="M504" t="s">
        <v>3684</v>
      </c>
      <c r="N504" s="2" t="s">
        <v>146</v>
      </c>
      <c r="O504" s="2" t="s">
        <v>149</v>
      </c>
      <c r="P504" t="s">
        <v>219</v>
      </c>
      <c r="Q504" s="2" t="s">
        <v>157</v>
      </c>
      <c r="R504" t="s">
        <v>3685</v>
      </c>
      <c r="S504" t="s">
        <v>3686</v>
      </c>
      <c r="T504" t="s">
        <v>2448</v>
      </c>
      <c r="U504" s="2" t="s">
        <v>182</v>
      </c>
      <c r="V504" t="s">
        <v>3685</v>
      </c>
      <c r="W504" t="s">
        <v>244</v>
      </c>
      <c r="X504" t="s">
        <v>245</v>
      </c>
      <c r="Y504" t="s">
        <v>246</v>
      </c>
      <c r="Z504" t="s">
        <v>245</v>
      </c>
      <c r="AA504" t="s">
        <v>226</v>
      </c>
      <c r="AB504" s="2" t="s">
        <v>146</v>
      </c>
      <c r="AC504" t="s">
        <v>946</v>
      </c>
      <c r="AD504" t="s">
        <v>228</v>
      </c>
      <c r="AE504" t="s">
        <v>228</v>
      </c>
      <c r="AF504" t="s">
        <v>228</v>
      </c>
      <c r="AG504" t="s">
        <v>228</v>
      </c>
      <c r="AH504" t="s">
        <v>3682</v>
      </c>
      <c r="AI504" t="s">
        <v>1197</v>
      </c>
      <c r="AJ504" t="s">
        <v>731</v>
      </c>
      <c r="AK504" t="s">
        <v>232</v>
      </c>
      <c r="AL504" t="s">
        <v>232</v>
      </c>
      <c r="AM504" t="s">
        <v>228</v>
      </c>
      <c r="AN504" t="s">
        <v>234</v>
      </c>
      <c r="AO504" t="s">
        <v>232</v>
      </c>
      <c r="AP504" t="s">
        <v>234</v>
      </c>
      <c r="AQ504" t="s">
        <v>235</v>
      </c>
      <c r="AR504" t="s">
        <v>236</v>
      </c>
      <c r="AS504" t="s">
        <v>237</v>
      </c>
      <c r="AT504" s="8">
        <v>45208</v>
      </c>
      <c r="AU504" s="8">
        <v>45199</v>
      </c>
      <c r="AV504" t="s">
        <v>238</v>
      </c>
    </row>
    <row r="505" spans="1:48" x14ac:dyDescent="0.35">
      <c r="A505">
        <v>2023</v>
      </c>
      <c r="B505" s="3">
        <v>45108</v>
      </c>
      <c r="C505" s="3">
        <v>45199</v>
      </c>
      <c r="D505" s="4" t="s">
        <v>112</v>
      </c>
      <c r="E505" t="s">
        <v>215</v>
      </c>
      <c r="F505" t="s">
        <v>215</v>
      </c>
      <c r="G505" t="s">
        <v>215</v>
      </c>
      <c r="H505" s="2"/>
      <c r="I505" t="s">
        <v>3687</v>
      </c>
      <c r="K505" s="2" t="s">
        <v>115</v>
      </c>
      <c r="L505" t="s">
        <v>217</v>
      </c>
      <c r="M505" t="s">
        <v>3688</v>
      </c>
      <c r="N505" s="2" t="s">
        <v>146</v>
      </c>
      <c r="O505" s="2" t="s">
        <v>149</v>
      </c>
      <c r="P505" t="s">
        <v>265</v>
      </c>
      <c r="Q505" s="2" t="s">
        <v>157</v>
      </c>
      <c r="R505" t="s">
        <v>3689</v>
      </c>
      <c r="S505" t="s">
        <v>2875</v>
      </c>
      <c r="U505" s="2" t="s">
        <v>182</v>
      </c>
      <c r="V505" t="s">
        <v>3689</v>
      </c>
      <c r="W505" t="s">
        <v>244</v>
      </c>
      <c r="X505" t="s">
        <v>486</v>
      </c>
      <c r="Y505" t="s">
        <v>487</v>
      </c>
      <c r="Z505" t="s">
        <v>486</v>
      </c>
      <c r="AA505" t="s">
        <v>226</v>
      </c>
      <c r="AB505" s="2" t="s">
        <v>146</v>
      </c>
      <c r="AC505" t="s">
        <v>762</v>
      </c>
      <c r="AD505" t="s">
        <v>228</v>
      </c>
      <c r="AE505" t="s">
        <v>228</v>
      </c>
      <c r="AF505" t="s">
        <v>228</v>
      </c>
      <c r="AG505" t="s">
        <v>228</v>
      </c>
      <c r="AH505" t="s">
        <v>2849</v>
      </c>
      <c r="AI505" t="s">
        <v>3690</v>
      </c>
      <c r="AJ505" t="s">
        <v>3691</v>
      </c>
      <c r="AK505" t="s">
        <v>232</v>
      </c>
      <c r="AL505" t="s">
        <v>3692</v>
      </c>
      <c r="AM505" t="s">
        <v>233</v>
      </c>
      <c r="AN505" t="s">
        <v>234</v>
      </c>
      <c r="AO505" t="s">
        <v>232</v>
      </c>
      <c r="AP505" t="s">
        <v>234</v>
      </c>
      <c r="AQ505" t="s">
        <v>235</v>
      </c>
      <c r="AR505" t="s">
        <v>236</v>
      </c>
      <c r="AS505" t="s">
        <v>237</v>
      </c>
      <c r="AT505" s="8">
        <v>45208</v>
      </c>
      <c r="AU505" s="8">
        <v>45199</v>
      </c>
      <c r="AV505" t="s">
        <v>238</v>
      </c>
    </row>
    <row r="506" spans="1:48" x14ac:dyDescent="0.35">
      <c r="A506">
        <v>2023</v>
      </c>
      <c r="B506" s="3">
        <v>45108</v>
      </c>
      <c r="C506" s="3">
        <v>45199</v>
      </c>
      <c r="D506" s="4" t="s">
        <v>111</v>
      </c>
      <c r="E506" t="s">
        <v>3693</v>
      </c>
      <c r="F506" t="s">
        <v>1060</v>
      </c>
      <c r="G506" t="s">
        <v>301</v>
      </c>
      <c r="H506" s="2" t="s">
        <v>114</v>
      </c>
      <c r="I506" t="s">
        <v>3694</v>
      </c>
      <c r="K506" s="2" t="s">
        <v>115</v>
      </c>
      <c r="L506" t="s">
        <v>217</v>
      </c>
      <c r="M506" t="s">
        <v>3695</v>
      </c>
      <c r="N506" s="2" t="s">
        <v>146</v>
      </c>
      <c r="O506" s="2" t="s">
        <v>149</v>
      </c>
      <c r="P506" t="s">
        <v>265</v>
      </c>
      <c r="Q506" s="2" t="s">
        <v>157</v>
      </c>
      <c r="R506" t="s">
        <v>3696</v>
      </c>
      <c r="S506" t="s">
        <v>1068</v>
      </c>
      <c r="T506" t="s">
        <v>2256</v>
      </c>
      <c r="U506" s="2" t="s">
        <v>182</v>
      </c>
      <c r="V506" t="s">
        <v>3696</v>
      </c>
      <c r="W506" t="s">
        <v>577</v>
      </c>
      <c r="X506" t="s">
        <v>245</v>
      </c>
      <c r="Y506" t="s">
        <v>246</v>
      </c>
      <c r="Z506" t="s">
        <v>245</v>
      </c>
      <c r="AA506" t="s">
        <v>226</v>
      </c>
      <c r="AB506" s="2" t="s">
        <v>146</v>
      </c>
      <c r="AC506" t="s">
        <v>2702</v>
      </c>
      <c r="AD506" t="s">
        <v>228</v>
      </c>
      <c r="AE506" t="s">
        <v>228</v>
      </c>
      <c r="AF506" t="s">
        <v>228</v>
      </c>
      <c r="AG506" t="s">
        <v>228</v>
      </c>
      <c r="AH506" t="s">
        <v>3693</v>
      </c>
      <c r="AI506" t="s">
        <v>1060</v>
      </c>
      <c r="AJ506" t="s">
        <v>301</v>
      </c>
      <c r="AK506" t="s">
        <v>232</v>
      </c>
      <c r="AL506" t="s">
        <v>3697</v>
      </c>
      <c r="AM506" t="s">
        <v>228</v>
      </c>
      <c r="AN506" t="s">
        <v>234</v>
      </c>
      <c r="AO506" t="s">
        <v>232</v>
      </c>
      <c r="AP506" t="s">
        <v>234</v>
      </c>
      <c r="AQ506" t="s">
        <v>235</v>
      </c>
      <c r="AR506" t="s">
        <v>236</v>
      </c>
      <c r="AS506" t="s">
        <v>237</v>
      </c>
      <c r="AT506" s="8">
        <v>45208</v>
      </c>
      <c r="AU506" s="8">
        <v>45199</v>
      </c>
      <c r="AV506" t="s">
        <v>238</v>
      </c>
    </row>
    <row r="507" spans="1:48" x14ac:dyDescent="0.35">
      <c r="A507">
        <v>2023</v>
      </c>
      <c r="B507" s="3">
        <v>45108</v>
      </c>
      <c r="C507" s="3">
        <v>45199</v>
      </c>
      <c r="D507" s="4" t="s">
        <v>111</v>
      </c>
      <c r="E507" t="s">
        <v>3698</v>
      </c>
      <c r="F507" t="s">
        <v>321</v>
      </c>
      <c r="G507" t="s">
        <v>2180</v>
      </c>
      <c r="H507" s="2" t="s">
        <v>113</v>
      </c>
      <c r="I507" t="s">
        <v>3699</v>
      </c>
      <c r="K507" s="2" t="s">
        <v>115</v>
      </c>
      <c r="L507" t="s">
        <v>217</v>
      </c>
      <c r="M507" t="s">
        <v>3700</v>
      </c>
      <c r="N507" s="2" t="s">
        <v>146</v>
      </c>
      <c r="O507" s="2" t="s">
        <v>149</v>
      </c>
      <c r="P507" t="s">
        <v>3701</v>
      </c>
      <c r="Q507" s="2" t="s">
        <v>157</v>
      </c>
      <c r="R507" t="s">
        <v>3702</v>
      </c>
      <c r="U507" s="2" t="s">
        <v>182</v>
      </c>
      <c r="V507" t="s">
        <v>3702</v>
      </c>
      <c r="W507" t="s">
        <v>1463</v>
      </c>
      <c r="X507" t="s">
        <v>3703</v>
      </c>
      <c r="Y507" t="s">
        <v>1192</v>
      </c>
      <c r="Z507" t="s">
        <v>1193</v>
      </c>
      <c r="AA507" t="s">
        <v>226</v>
      </c>
      <c r="AB507" s="2" t="s">
        <v>146</v>
      </c>
      <c r="AC507" t="s">
        <v>2362</v>
      </c>
      <c r="AD507" t="s">
        <v>228</v>
      </c>
      <c r="AE507" t="s">
        <v>228</v>
      </c>
      <c r="AF507" t="s">
        <v>228</v>
      </c>
      <c r="AG507" t="s">
        <v>228</v>
      </c>
      <c r="AH507" t="s">
        <v>3698</v>
      </c>
      <c r="AI507" t="s">
        <v>321</v>
      </c>
      <c r="AJ507" t="s">
        <v>2180</v>
      </c>
      <c r="AK507" t="s">
        <v>232</v>
      </c>
      <c r="AL507" t="s">
        <v>232</v>
      </c>
      <c r="AM507" t="s">
        <v>228</v>
      </c>
      <c r="AN507" t="s">
        <v>234</v>
      </c>
      <c r="AO507" t="s">
        <v>232</v>
      </c>
      <c r="AP507" t="s">
        <v>234</v>
      </c>
      <c r="AQ507" t="s">
        <v>235</v>
      </c>
      <c r="AR507" t="s">
        <v>236</v>
      </c>
      <c r="AS507" t="s">
        <v>237</v>
      </c>
      <c r="AT507" s="8">
        <v>45208</v>
      </c>
      <c r="AU507" s="8">
        <v>45199</v>
      </c>
      <c r="AV507" t="s">
        <v>238</v>
      </c>
    </row>
    <row r="508" spans="1:48" x14ac:dyDescent="0.35">
      <c r="A508">
        <v>2023</v>
      </c>
      <c r="B508" s="3">
        <v>45108</v>
      </c>
      <c r="C508" s="3">
        <v>45199</v>
      </c>
      <c r="D508" s="4" t="s">
        <v>111</v>
      </c>
      <c r="E508" t="s">
        <v>3698</v>
      </c>
      <c r="F508" t="s">
        <v>631</v>
      </c>
      <c r="G508" t="s">
        <v>3704</v>
      </c>
      <c r="H508" s="2" t="s">
        <v>113</v>
      </c>
      <c r="I508" t="s">
        <v>3705</v>
      </c>
      <c r="K508" s="2" t="s">
        <v>115</v>
      </c>
      <c r="L508" t="s">
        <v>217</v>
      </c>
      <c r="M508" t="s">
        <v>3706</v>
      </c>
      <c r="N508" s="2" t="s">
        <v>146</v>
      </c>
      <c r="O508" s="2" t="s">
        <v>149</v>
      </c>
      <c r="P508" t="s">
        <v>265</v>
      </c>
      <c r="Q508" s="2" t="s">
        <v>157</v>
      </c>
      <c r="R508" t="s">
        <v>3707</v>
      </c>
      <c r="S508" t="s">
        <v>3708</v>
      </c>
      <c r="U508" s="2" t="s">
        <v>182</v>
      </c>
      <c r="V508" t="s">
        <v>3707</v>
      </c>
      <c r="W508" t="s">
        <v>222</v>
      </c>
      <c r="X508" t="s">
        <v>3709</v>
      </c>
      <c r="Y508" t="s">
        <v>3710</v>
      </c>
      <c r="Z508" t="s">
        <v>3709</v>
      </c>
      <c r="AA508" t="s">
        <v>226</v>
      </c>
      <c r="AB508" s="2" t="s">
        <v>146</v>
      </c>
      <c r="AC508" t="s">
        <v>3711</v>
      </c>
      <c r="AD508" t="s">
        <v>228</v>
      </c>
      <c r="AE508" t="s">
        <v>228</v>
      </c>
      <c r="AF508" t="s">
        <v>228</v>
      </c>
      <c r="AG508" t="s">
        <v>228</v>
      </c>
      <c r="AH508" t="s">
        <v>3698</v>
      </c>
      <c r="AI508" t="s">
        <v>631</v>
      </c>
      <c r="AJ508" t="s">
        <v>3704</v>
      </c>
      <c r="AK508" t="s">
        <v>232</v>
      </c>
      <c r="AL508" t="s">
        <v>3712</v>
      </c>
      <c r="AM508" t="s">
        <v>228</v>
      </c>
      <c r="AN508" t="s">
        <v>234</v>
      </c>
      <c r="AO508" t="s">
        <v>232</v>
      </c>
      <c r="AP508" t="s">
        <v>234</v>
      </c>
      <c r="AQ508" t="s">
        <v>235</v>
      </c>
      <c r="AR508" t="s">
        <v>236</v>
      </c>
      <c r="AS508" t="s">
        <v>237</v>
      </c>
      <c r="AT508" s="8">
        <v>45208</v>
      </c>
      <c r="AU508" s="8">
        <v>45199</v>
      </c>
      <c r="AV508" t="s">
        <v>238</v>
      </c>
    </row>
    <row r="509" spans="1:48" x14ac:dyDescent="0.35">
      <c r="A509">
        <v>2023</v>
      </c>
      <c r="B509" s="3">
        <v>45108</v>
      </c>
      <c r="C509" s="3">
        <v>45199</v>
      </c>
      <c r="D509" s="4" t="s">
        <v>112</v>
      </c>
      <c r="E509" t="s">
        <v>215</v>
      </c>
      <c r="F509" t="s">
        <v>215</v>
      </c>
      <c r="G509" t="s">
        <v>215</v>
      </c>
      <c r="H509" s="2"/>
      <c r="I509" t="s">
        <v>3713</v>
      </c>
      <c r="K509" s="2" t="s">
        <v>115</v>
      </c>
      <c r="L509" t="s">
        <v>217</v>
      </c>
      <c r="M509" t="s">
        <v>3714</v>
      </c>
      <c r="N509" s="2" t="s">
        <v>146</v>
      </c>
      <c r="O509" s="2" t="s">
        <v>149</v>
      </c>
      <c r="P509" t="s">
        <v>219</v>
      </c>
      <c r="Q509" s="2" t="s">
        <v>157</v>
      </c>
      <c r="R509" t="s">
        <v>3715</v>
      </c>
      <c r="U509" s="2" t="s">
        <v>182</v>
      </c>
      <c r="V509" t="s">
        <v>3715</v>
      </c>
      <c r="W509" t="s">
        <v>244</v>
      </c>
      <c r="X509" t="s">
        <v>245</v>
      </c>
      <c r="Y509" t="s">
        <v>246</v>
      </c>
      <c r="Z509" t="s">
        <v>245</v>
      </c>
      <c r="AA509" t="s">
        <v>226</v>
      </c>
      <c r="AB509" s="2" t="s">
        <v>146</v>
      </c>
      <c r="AC509" t="s">
        <v>374</v>
      </c>
      <c r="AD509" t="s">
        <v>228</v>
      </c>
      <c r="AE509" t="s">
        <v>228</v>
      </c>
      <c r="AF509" t="s">
        <v>228</v>
      </c>
      <c r="AG509" t="s">
        <v>228</v>
      </c>
      <c r="AH509" t="s">
        <v>3716</v>
      </c>
      <c r="AI509" t="s">
        <v>448</v>
      </c>
      <c r="AJ509" t="s">
        <v>1798</v>
      </c>
      <c r="AK509" t="s">
        <v>232</v>
      </c>
      <c r="AL509" t="s">
        <v>3717</v>
      </c>
      <c r="AM509" t="s">
        <v>233</v>
      </c>
      <c r="AN509" t="s">
        <v>234</v>
      </c>
      <c r="AO509" t="s">
        <v>232</v>
      </c>
      <c r="AP509" t="s">
        <v>234</v>
      </c>
      <c r="AQ509" t="s">
        <v>235</v>
      </c>
      <c r="AR509" t="s">
        <v>236</v>
      </c>
      <c r="AS509" t="s">
        <v>237</v>
      </c>
      <c r="AT509" s="8">
        <v>45208</v>
      </c>
      <c r="AU509" s="8">
        <v>45199</v>
      </c>
      <c r="AV509" t="s">
        <v>238</v>
      </c>
    </row>
    <row r="510" spans="1:48" x14ac:dyDescent="0.35">
      <c r="A510">
        <v>2023</v>
      </c>
      <c r="B510" s="3">
        <v>45108</v>
      </c>
      <c r="C510" s="3">
        <v>45199</v>
      </c>
      <c r="D510" s="4" t="s">
        <v>111</v>
      </c>
      <c r="E510" t="s">
        <v>3718</v>
      </c>
      <c r="F510" t="s">
        <v>3719</v>
      </c>
      <c r="G510" t="s">
        <v>377</v>
      </c>
      <c r="H510" s="2" t="s">
        <v>113</v>
      </c>
      <c r="I510" t="s">
        <v>3720</v>
      </c>
      <c r="K510" s="2" t="s">
        <v>115</v>
      </c>
      <c r="L510" t="s">
        <v>217</v>
      </c>
      <c r="M510" t="s">
        <v>3721</v>
      </c>
      <c r="N510" s="2" t="s">
        <v>146</v>
      </c>
      <c r="O510" s="2" t="s">
        <v>149</v>
      </c>
      <c r="P510" t="s">
        <v>265</v>
      </c>
      <c r="Q510" s="2" t="s">
        <v>157</v>
      </c>
      <c r="R510" t="s">
        <v>3722</v>
      </c>
      <c r="S510" t="s">
        <v>3723</v>
      </c>
      <c r="U510" s="2" t="s">
        <v>182</v>
      </c>
      <c r="V510" t="s">
        <v>3722</v>
      </c>
      <c r="W510" t="s">
        <v>880</v>
      </c>
      <c r="X510" t="s">
        <v>881</v>
      </c>
      <c r="Y510" t="s">
        <v>246</v>
      </c>
      <c r="Z510" t="s">
        <v>245</v>
      </c>
      <c r="AA510" t="s">
        <v>226</v>
      </c>
      <c r="AB510" s="2" t="s">
        <v>146</v>
      </c>
      <c r="AC510" t="s">
        <v>3378</v>
      </c>
      <c r="AD510" t="s">
        <v>228</v>
      </c>
      <c r="AE510" t="s">
        <v>228</v>
      </c>
      <c r="AF510" t="s">
        <v>228</v>
      </c>
      <c r="AG510" t="s">
        <v>228</v>
      </c>
      <c r="AH510" t="s">
        <v>3718</v>
      </c>
      <c r="AI510" t="s">
        <v>3719</v>
      </c>
      <c r="AJ510" t="s">
        <v>377</v>
      </c>
      <c r="AK510" t="s">
        <v>3724</v>
      </c>
      <c r="AL510" t="s">
        <v>232</v>
      </c>
      <c r="AM510" t="s">
        <v>228</v>
      </c>
      <c r="AN510" t="s">
        <v>234</v>
      </c>
      <c r="AO510" t="s">
        <v>3725</v>
      </c>
      <c r="AP510" t="s">
        <v>234</v>
      </c>
      <c r="AQ510" t="s">
        <v>235</v>
      </c>
      <c r="AR510" t="s">
        <v>236</v>
      </c>
      <c r="AS510" t="s">
        <v>237</v>
      </c>
      <c r="AT510" s="8">
        <v>45208</v>
      </c>
      <c r="AU510" s="8">
        <v>45199</v>
      </c>
      <c r="AV510" t="s">
        <v>238</v>
      </c>
    </row>
    <row r="511" spans="1:48" x14ac:dyDescent="0.35">
      <c r="A511">
        <v>2023</v>
      </c>
      <c r="B511" s="3">
        <v>45108</v>
      </c>
      <c r="C511" s="3">
        <v>45199</v>
      </c>
      <c r="D511" s="4" t="s">
        <v>111</v>
      </c>
      <c r="E511" t="s">
        <v>3726</v>
      </c>
      <c r="F511" t="s">
        <v>631</v>
      </c>
      <c r="G511" t="s">
        <v>924</v>
      </c>
      <c r="H511" s="2" t="s">
        <v>113</v>
      </c>
      <c r="I511" t="s">
        <v>3727</v>
      </c>
      <c r="K511" s="2" t="s">
        <v>115</v>
      </c>
      <c r="L511" t="s">
        <v>217</v>
      </c>
      <c r="M511" t="s">
        <v>3728</v>
      </c>
      <c r="N511" s="2" t="s">
        <v>146</v>
      </c>
      <c r="O511" s="2" t="s">
        <v>149</v>
      </c>
      <c r="P511" t="s">
        <v>219</v>
      </c>
      <c r="Q511" s="2" t="s">
        <v>157</v>
      </c>
      <c r="R511" t="s">
        <v>423</v>
      </c>
      <c r="S511" t="s">
        <v>2048</v>
      </c>
      <c r="U511" s="2" t="s">
        <v>182</v>
      </c>
      <c r="V511" t="s">
        <v>423</v>
      </c>
      <c r="W511" t="s">
        <v>613</v>
      </c>
      <c r="X511" t="s">
        <v>614</v>
      </c>
      <c r="Y511" t="s">
        <v>246</v>
      </c>
      <c r="Z511" t="s">
        <v>245</v>
      </c>
      <c r="AA511" t="s">
        <v>226</v>
      </c>
      <c r="AB511" s="2" t="s">
        <v>146</v>
      </c>
      <c r="AC511" t="s">
        <v>615</v>
      </c>
      <c r="AD511" t="s">
        <v>228</v>
      </c>
      <c r="AE511" t="s">
        <v>228</v>
      </c>
      <c r="AF511" t="s">
        <v>228</v>
      </c>
      <c r="AG511" t="s">
        <v>228</v>
      </c>
      <c r="AH511" t="s">
        <v>3726</v>
      </c>
      <c r="AI511" t="s">
        <v>631</v>
      </c>
      <c r="AJ511" t="s">
        <v>924</v>
      </c>
      <c r="AK511" t="s">
        <v>232</v>
      </c>
      <c r="AL511" t="s">
        <v>3729</v>
      </c>
      <c r="AM511" t="s">
        <v>228</v>
      </c>
      <c r="AN511" t="s">
        <v>234</v>
      </c>
      <c r="AO511" t="s">
        <v>232</v>
      </c>
      <c r="AP511" t="s">
        <v>234</v>
      </c>
      <c r="AQ511" t="s">
        <v>235</v>
      </c>
      <c r="AR511" t="s">
        <v>236</v>
      </c>
      <c r="AS511" t="s">
        <v>237</v>
      </c>
      <c r="AT511" s="8">
        <v>45208</v>
      </c>
      <c r="AU511" s="8">
        <v>45199</v>
      </c>
      <c r="AV511" t="s">
        <v>238</v>
      </c>
    </row>
    <row r="512" spans="1:48" x14ac:dyDescent="0.35">
      <c r="A512">
        <v>2023</v>
      </c>
      <c r="B512" s="3">
        <v>45108</v>
      </c>
      <c r="C512" s="3">
        <v>45199</v>
      </c>
      <c r="D512" s="4" t="s">
        <v>111</v>
      </c>
      <c r="E512" t="s">
        <v>1656</v>
      </c>
      <c r="F512" t="s">
        <v>3730</v>
      </c>
      <c r="G512" t="s">
        <v>301</v>
      </c>
      <c r="H512" s="2" t="s">
        <v>113</v>
      </c>
      <c r="I512" t="s">
        <v>3731</v>
      </c>
      <c r="K512" s="2" t="s">
        <v>115</v>
      </c>
      <c r="L512" t="s">
        <v>217</v>
      </c>
      <c r="M512" t="s">
        <v>3732</v>
      </c>
      <c r="N512" s="2" t="s">
        <v>146</v>
      </c>
      <c r="O512" s="2" t="s">
        <v>149</v>
      </c>
      <c r="P512" t="s">
        <v>265</v>
      </c>
      <c r="Q512" s="2" t="s">
        <v>157</v>
      </c>
      <c r="R512" t="s">
        <v>3733</v>
      </c>
      <c r="S512" t="s">
        <v>306</v>
      </c>
      <c r="U512" s="2" t="s">
        <v>182</v>
      </c>
      <c r="V512" t="s">
        <v>3733</v>
      </c>
      <c r="W512" t="s">
        <v>837</v>
      </c>
      <c r="X512" t="s">
        <v>838</v>
      </c>
      <c r="Y512" t="s">
        <v>839</v>
      </c>
      <c r="Z512" t="s">
        <v>840</v>
      </c>
      <c r="AA512" t="s">
        <v>226</v>
      </c>
      <c r="AB512" s="2" t="s">
        <v>146</v>
      </c>
      <c r="AC512" t="s">
        <v>514</v>
      </c>
      <c r="AD512" t="s">
        <v>228</v>
      </c>
      <c r="AE512" t="s">
        <v>228</v>
      </c>
      <c r="AF512" t="s">
        <v>228</v>
      </c>
      <c r="AG512" t="s">
        <v>228</v>
      </c>
      <c r="AH512" t="s">
        <v>1656</v>
      </c>
      <c r="AI512" t="s">
        <v>3730</v>
      </c>
      <c r="AJ512" t="s">
        <v>301</v>
      </c>
      <c r="AK512" t="s">
        <v>232</v>
      </c>
      <c r="AL512" t="s">
        <v>232</v>
      </c>
      <c r="AM512" t="s">
        <v>228</v>
      </c>
      <c r="AN512" t="s">
        <v>234</v>
      </c>
      <c r="AO512" t="s">
        <v>232</v>
      </c>
      <c r="AP512" t="s">
        <v>234</v>
      </c>
      <c r="AQ512" t="s">
        <v>235</v>
      </c>
      <c r="AR512" t="s">
        <v>236</v>
      </c>
      <c r="AS512" t="s">
        <v>237</v>
      </c>
      <c r="AT512" s="8">
        <v>45208</v>
      </c>
      <c r="AU512" s="8">
        <v>45199</v>
      </c>
      <c r="AV512" t="s">
        <v>238</v>
      </c>
    </row>
    <row r="513" spans="1:48" x14ac:dyDescent="0.35">
      <c r="A513">
        <v>2023</v>
      </c>
      <c r="B513" s="3">
        <v>45108</v>
      </c>
      <c r="C513" s="3">
        <v>45199</v>
      </c>
      <c r="D513" s="4" t="s">
        <v>111</v>
      </c>
      <c r="E513" t="s">
        <v>3734</v>
      </c>
      <c r="F513" t="s">
        <v>3735</v>
      </c>
      <c r="G513" t="s">
        <v>321</v>
      </c>
      <c r="H513" s="2" t="s">
        <v>113</v>
      </c>
      <c r="I513" t="s">
        <v>3736</v>
      </c>
      <c r="K513" s="2" t="s">
        <v>115</v>
      </c>
      <c r="L513" t="s">
        <v>217</v>
      </c>
      <c r="M513" t="s">
        <v>3737</v>
      </c>
      <c r="N513" s="2" t="s">
        <v>146</v>
      </c>
      <c r="O513" s="2" t="s">
        <v>149</v>
      </c>
      <c r="P513" t="s">
        <v>265</v>
      </c>
      <c r="Q513" s="2" t="s">
        <v>157</v>
      </c>
      <c r="R513" t="s">
        <v>3738</v>
      </c>
      <c r="S513" t="s">
        <v>3739</v>
      </c>
      <c r="U513" s="2" t="s">
        <v>182</v>
      </c>
      <c r="V513" t="s">
        <v>3738</v>
      </c>
      <c r="W513" t="s">
        <v>244</v>
      </c>
      <c r="X513" t="s">
        <v>245</v>
      </c>
      <c r="Y513" t="s">
        <v>246</v>
      </c>
      <c r="Z513" t="s">
        <v>245</v>
      </c>
      <c r="AA513" t="s">
        <v>226</v>
      </c>
      <c r="AB513" s="2" t="s">
        <v>146</v>
      </c>
      <c r="AC513" t="s">
        <v>2702</v>
      </c>
      <c r="AD513" t="s">
        <v>228</v>
      </c>
      <c r="AE513" t="s">
        <v>228</v>
      </c>
      <c r="AF513" t="s">
        <v>228</v>
      </c>
      <c r="AG513" t="s">
        <v>228</v>
      </c>
      <c r="AH513" t="s">
        <v>3734</v>
      </c>
      <c r="AI513" t="s">
        <v>3735</v>
      </c>
      <c r="AJ513" t="s">
        <v>321</v>
      </c>
      <c r="AK513" t="s">
        <v>232</v>
      </c>
      <c r="AL513" t="s">
        <v>3740</v>
      </c>
      <c r="AM513" t="s">
        <v>228</v>
      </c>
      <c r="AN513" t="s">
        <v>234</v>
      </c>
      <c r="AO513" t="s">
        <v>232</v>
      </c>
      <c r="AP513" t="s">
        <v>234</v>
      </c>
      <c r="AQ513" t="s">
        <v>235</v>
      </c>
      <c r="AR513" t="s">
        <v>236</v>
      </c>
      <c r="AS513" t="s">
        <v>237</v>
      </c>
      <c r="AT513" s="8">
        <v>45208</v>
      </c>
      <c r="AU513" s="8">
        <v>45199</v>
      </c>
      <c r="AV513" t="s">
        <v>238</v>
      </c>
    </row>
    <row r="514" spans="1:48" x14ac:dyDescent="0.35">
      <c r="A514">
        <v>2023</v>
      </c>
      <c r="B514" s="3">
        <v>45108</v>
      </c>
      <c r="C514" s="3">
        <v>45199</v>
      </c>
      <c r="D514" s="4" t="s">
        <v>111</v>
      </c>
      <c r="E514" t="s">
        <v>3741</v>
      </c>
      <c r="F514" t="s">
        <v>321</v>
      </c>
      <c r="G514" t="s">
        <v>1998</v>
      </c>
      <c r="H514" s="2" t="s">
        <v>113</v>
      </c>
      <c r="I514" t="s">
        <v>3742</v>
      </c>
      <c r="K514" s="2" t="s">
        <v>115</v>
      </c>
      <c r="L514" t="s">
        <v>217</v>
      </c>
      <c r="M514" t="s">
        <v>3743</v>
      </c>
      <c r="N514" s="2" t="s">
        <v>138</v>
      </c>
      <c r="O514" s="2" t="s">
        <v>149</v>
      </c>
      <c r="P514" t="s">
        <v>219</v>
      </c>
      <c r="Q514" s="2" t="s">
        <v>157</v>
      </c>
      <c r="R514" t="s">
        <v>423</v>
      </c>
      <c r="S514" t="s">
        <v>267</v>
      </c>
      <c r="U514" s="2" t="s">
        <v>182</v>
      </c>
      <c r="V514" t="s">
        <v>423</v>
      </c>
      <c r="W514" t="s">
        <v>244</v>
      </c>
      <c r="X514" t="s">
        <v>3744</v>
      </c>
      <c r="Y514" t="s">
        <v>744</v>
      </c>
      <c r="Z514" t="s">
        <v>743</v>
      </c>
      <c r="AA514" t="s">
        <v>12</v>
      </c>
      <c r="AB514" s="2" t="s">
        <v>138</v>
      </c>
      <c r="AC514" t="s">
        <v>745</v>
      </c>
      <c r="AD514" t="s">
        <v>228</v>
      </c>
      <c r="AE514" t="s">
        <v>228</v>
      </c>
      <c r="AF514" t="s">
        <v>228</v>
      </c>
      <c r="AG514" t="s">
        <v>228</v>
      </c>
      <c r="AH514" t="s">
        <v>3741</v>
      </c>
      <c r="AI514" t="s">
        <v>321</v>
      </c>
      <c r="AJ514" t="s">
        <v>1998</v>
      </c>
      <c r="AK514" t="s">
        <v>232</v>
      </c>
      <c r="AL514" t="s">
        <v>232</v>
      </c>
      <c r="AM514" t="s">
        <v>228</v>
      </c>
      <c r="AN514" t="s">
        <v>234</v>
      </c>
      <c r="AO514" t="s">
        <v>232</v>
      </c>
      <c r="AP514" t="s">
        <v>234</v>
      </c>
      <c r="AQ514" t="s">
        <v>235</v>
      </c>
      <c r="AR514" t="s">
        <v>236</v>
      </c>
      <c r="AS514" t="s">
        <v>237</v>
      </c>
      <c r="AT514" s="8">
        <v>45208</v>
      </c>
      <c r="AU514" s="8">
        <v>45199</v>
      </c>
      <c r="AV514" t="s">
        <v>238</v>
      </c>
    </row>
    <row r="515" spans="1:48" x14ac:dyDescent="0.35">
      <c r="A515">
        <v>2023</v>
      </c>
      <c r="B515" s="3">
        <v>45108</v>
      </c>
      <c r="C515" s="3">
        <v>45199</v>
      </c>
      <c r="D515" s="4" t="s">
        <v>111</v>
      </c>
      <c r="E515" t="s">
        <v>3745</v>
      </c>
      <c r="F515" t="s">
        <v>3746</v>
      </c>
      <c r="G515" t="s">
        <v>3747</v>
      </c>
      <c r="H515" s="2" t="s">
        <v>113</v>
      </c>
      <c r="I515" t="s">
        <v>3748</v>
      </c>
      <c r="K515" s="2" t="s">
        <v>115</v>
      </c>
      <c r="L515" t="s">
        <v>217</v>
      </c>
      <c r="M515" t="s">
        <v>3749</v>
      </c>
      <c r="N515" s="2" t="s">
        <v>146</v>
      </c>
      <c r="O515" s="2" t="s">
        <v>149</v>
      </c>
      <c r="P515" t="s">
        <v>219</v>
      </c>
      <c r="Q515" s="2" t="s">
        <v>157</v>
      </c>
      <c r="R515" t="s">
        <v>3750</v>
      </c>
      <c r="S515" t="s">
        <v>1611</v>
      </c>
      <c r="U515" s="2" t="s">
        <v>182</v>
      </c>
      <c r="V515" t="s">
        <v>3750</v>
      </c>
      <c r="W515" t="s">
        <v>774</v>
      </c>
      <c r="X515" t="s">
        <v>775</v>
      </c>
      <c r="Y515" t="s">
        <v>246</v>
      </c>
      <c r="Z515" t="s">
        <v>245</v>
      </c>
      <c r="AA515" t="s">
        <v>226</v>
      </c>
      <c r="AB515" s="2" t="s">
        <v>146</v>
      </c>
      <c r="AC515" t="s">
        <v>3751</v>
      </c>
      <c r="AD515" t="s">
        <v>228</v>
      </c>
      <c r="AE515" t="s">
        <v>228</v>
      </c>
      <c r="AF515" t="s">
        <v>228</v>
      </c>
      <c r="AG515" t="s">
        <v>228</v>
      </c>
      <c r="AH515" t="s">
        <v>3745</v>
      </c>
      <c r="AI515" t="s">
        <v>3746</v>
      </c>
      <c r="AJ515" t="s">
        <v>3747</v>
      </c>
      <c r="AK515" t="s">
        <v>3752</v>
      </c>
      <c r="AL515" t="s">
        <v>3753</v>
      </c>
      <c r="AM515" t="s">
        <v>228</v>
      </c>
      <c r="AN515" t="s">
        <v>234</v>
      </c>
      <c r="AO515" t="s">
        <v>3754</v>
      </c>
      <c r="AP515" t="s">
        <v>234</v>
      </c>
      <c r="AQ515" t="s">
        <v>235</v>
      </c>
      <c r="AR515" t="s">
        <v>236</v>
      </c>
      <c r="AS515" t="s">
        <v>237</v>
      </c>
      <c r="AT515" s="8">
        <v>45208</v>
      </c>
      <c r="AU515" s="8">
        <v>45199</v>
      </c>
      <c r="AV515" t="s">
        <v>238</v>
      </c>
    </row>
    <row r="516" spans="1:48" x14ac:dyDescent="0.35">
      <c r="A516">
        <v>2023</v>
      </c>
      <c r="B516" s="3">
        <v>45108</v>
      </c>
      <c r="C516" s="3">
        <v>45199</v>
      </c>
      <c r="D516" s="4" t="s">
        <v>111</v>
      </c>
      <c r="E516" t="s">
        <v>3755</v>
      </c>
      <c r="F516" t="s">
        <v>3756</v>
      </c>
      <c r="G516" t="s">
        <v>3757</v>
      </c>
      <c r="H516" s="2" t="s">
        <v>113</v>
      </c>
      <c r="I516" t="s">
        <v>3758</v>
      </c>
      <c r="K516" s="2" t="s">
        <v>115</v>
      </c>
      <c r="L516" t="s">
        <v>217</v>
      </c>
      <c r="M516" t="s">
        <v>3759</v>
      </c>
      <c r="N516" s="2" t="s">
        <v>146</v>
      </c>
      <c r="O516" s="2" t="s">
        <v>149</v>
      </c>
      <c r="P516" t="s">
        <v>265</v>
      </c>
      <c r="Q516" s="2" t="s">
        <v>157</v>
      </c>
      <c r="R516" t="s">
        <v>277</v>
      </c>
      <c r="S516" t="s">
        <v>3760</v>
      </c>
      <c r="U516" s="2" t="s">
        <v>182</v>
      </c>
      <c r="V516" t="s">
        <v>277</v>
      </c>
      <c r="W516" t="s">
        <v>222</v>
      </c>
      <c r="X516" t="s">
        <v>495</v>
      </c>
      <c r="Y516" t="s">
        <v>496</v>
      </c>
      <c r="Z516" t="s">
        <v>495</v>
      </c>
      <c r="AA516" t="s">
        <v>226</v>
      </c>
      <c r="AB516" s="2" t="s">
        <v>146</v>
      </c>
      <c r="AC516" t="s">
        <v>497</v>
      </c>
      <c r="AD516" t="s">
        <v>228</v>
      </c>
      <c r="AE516" t="s">
        <v>228</v>
      </c>
      <c r="AF516" t="s">
        <v>228</v>
      </c>
      <c r="AG516" t="s">
        <v>228</v>
      </c>
      <c r="AH516" t="s">
        <v>3755</v>
      </c>
      <c r="AI516" t="s">
        <v>3756</v>
      </c>
      <c r="AJ516" t="s">
        <v>3757</v>
      </c>
      <c r="AK516" t="s">
        <v>232</v>
      </c>
      <c r="AL516" t="s">
        <v>232</v>
      </c>
      <c r="AM516" t="s">
        <v>228</v>
      </c>
      <c r="AN516" t="s">
        <v>234</v>
      </c>
      <c r="AO516" t="s">
        <v>232</v>
      </c>
      <c r="AP516" t="s">
        <v>234</v>
      </c>
      <c r="AQ516" t="s">
        <v>235</v>
      </c>
      <c r="AR516" t="s">
        <v>236</v>
      </c>
      <c r="AS516" t="s">
        <v>237</v>
      </c>
      <c r="AT516" s="8">
        <v>45208</v>
      </c>
      <c r="AU516" s="8">
        <v>45199</v>
      </c>
      <c r="AV516" t="s">
        <v>238</v>
      </c>
    </row>
    <row r="517" spans="1:48" x14ac:dyDescent="0.35">
      <c r="A517">
        <v>2023</v>
      </c>
      <c r="B517" s="3">
        <v>45108</v>
      </c>
      <c r="C517" s="3">
        <v>45199</v>
      </c>
      <c r="D517" s="4" t="s">
        <v>111</v>
      </c>
      <c r="E517" t="s">
        <v>3761</v>
      </c>
      <c r="F517" t="s">
        <v>416</v>
      </c>
      <c r="G517" t="s">
        <v>3762</v>
      </c>
      <c r="H517" s="2" t="s">
        <v>113</v>
      </c>
      <c r="I517" t="s">
        <v>3763</v>
      </c>
      <c r="K517" s="2" t="s">
        <v>115</v>
      </c>
      <c r="L517" t="s">
        <v>217</v>
      </c>
      <c r="M517" t="s">
        <v>3764</v>
      </c>
      <c r="N517" s="2" t="s">
        <v>138</v>
      </c>
      <c r="O517" s="2" t="s">
        <v>149</v>
      </c>
      <c r="P517" t="s">
        <v>219</v>
      </c>
      <c r="Q517" s="2" t="s">
        <v>157</v>
      </c>
      <c r="R517" t="s">
        <v>741</v>
      </c>
      <c r="S517" t="s">
        <v>2907</v>
      </c>
      <c r="T517" t="s">
        <v>2448</v>
      </c>
      <c r="U517" s="2" t="s">
        <v>182</v>
      </c>
      <c r="V517" t="s">
        <v>741</v>
      </c>
      <c r="W517" t="s">
        <v>244</v>
      </c>
      <c r="X517" t="s">
        <v>3744</v>
      </c>
      <c r="Y517" t="s">
        <v>744</v>
      </c>
      <c r="Z517" t="s">
        <v>743</v>
      </c>
      <c r="AA517" t="s">
        <v>12</v>
      </c>
      <c r="AB517" s="2" t="s">
        <v>138</v>
      </c>
      <c r="AC517" t="s">
        <v>745</v>
      </c>
      <c r="AD517" t="s">
        <v>228</v>
      </c>
      <c r="AE517" t="s">
        <v>228</v>
      </c>
      <c r="AF517" t="s">
        <v>228</v>
      </c>
      <c r="AG517" t="s">
        <v>228</v>
      </c>
      <c r="AH517" t="s">
        <v>3761</v>
      </c>
      <c r="AI517" t="s">
        <v>416</v>
      </c>
      <c r="AJ517" t="s">
        <v>3762</v>
      </c>
      <c r="AK517" t="s">
        <v>232</v>
      </c>
      <c r="AL517" t="s">
        <v>232</v>
      </c>
      <c r="AM517" t="s">
        <v>228</v>
      </c>
      <c r="AN517" t="s">
        <v>234</v>
      </c>
      <c r="AO517" t="s">
        <v>232</v>
      </c>
      <c r="AP517" t="s">
        <v>234</v>
      </c>
      <c r="AQ517" t="s">
        <v>235</v>
      </c>
      <c r="AR517" t="s">
        <v>236</v>
      </c>
      <c r="AS517" t="s">
        <v>237</v>
      </c>
      <c r="AT517" s="8">
        <v>45208</v>
      </c>
      <c r="AU517" s="8">
        <v>45199</v>
      </c>
      <c r="AV517" t="s">
        <v>238</v>
      </c>
    </row>
    <row r="518" spans="1:48" x14ac:dyDescent="0.35">
      <c r="A518">
        <v>2023</v>
      </c>
      <c r="B518" s="3">
        <v>45108</v>
      </c>
      <c r="C518" s="3">
        <v>45199</v>
      </c>
      <c r="D518" s="4" t="s">
        <v>111</v>
      </c>
      <c r="E518" t="s">
        <v>3765</v>
      </c>
      <c r="F518" t="s">
        <v>3766</v>
      </c>
      <c r="G518" t="s">
        <v>434</v>
      </c>
      <c r="H518" s="2" t="s">
        <v>113</v>
      </c>
      <c r="I518" t="s">
        <v>3767</v>
      </c>
      <c r="K518" s="2" t="s">
        <v>115</v>
      </c>
      <c r="L518" t="s">
        <v>217</v>
      </c>
      <c r="M518" t="s">
        <v>3768</v>
      </c>
      <c r="N518" s="2" t="s">
        <v>146</v>
      </c>
      <c r="O518" s="2" t="s">
        <v>149</v>
      </c>
      <c r="P518" t="s">
        <v>219</v>
      </c>
      <c r="Q518" s="2" t="s">
        <v>157</v>
      </c>
      <c r="R518" t="s">
        <v>3769</v>
      </c>
      <c r="S518" t="s">
        <v>2592</v>
      </c>
      <c r="U518" s="2" t="s">
        <v>182</v>
      </c>
      <c r="V518" t="s">
        <v>3769</v>
      </c>
      <c r="W518" t="s">
        <v>244</v>
      </c>
      <c r="X518" t="s">
        <v>3770</v>
      </c>
      <c r="Y518" t="s">
        <v>3771</v>
      </c>
      <c r="Z518" t="s">
        <v>3770</v>
      </c>
      <c r="AA518" t="s">
        <v>226</v>
      </c>
      <c r="AB518" s="2" t="s">
        <v>146</v>
      </c>
      <c r="AC518" t="s">
        <v>3772</v>
      </c>
      <c r="AD518" t="s">
        <v>228</v>
      </c>
      <c r="AE518" t="s">
        <v>228</v>
      </c>
      <c r="AF518" t="s">
        <v>228</v>
      </c>
      <c r="AG518" t="s">
        <v>228</v>
      </c>
      <c r="AH518" t="s">
        <v>3765</v>
      </c>
      <c r="AI518" t="s">
        <v>3766</v>
      </c>
      <c r="AJ518" t="s">
        <v>434</v>
      </c>
      <c r="AK518" t="s">
        <v>3773</v>
      </c>
      <c r="AL518" t="s">
        <v>3774</v>
      </c>
      <c r="AM518" t="s">
        <v>228</v>
      </c>
      <c r="AN518" t="s">
        <v>234</v>
      </c>
      <c r="AO518" t="s">
        <v>3775</v>
      </c>
      <c r="AP518" t="s">
        <v>234</v>
      </c>
      <c r="AQ518" t="s">
        <v>235</v>
      </c>
      <c r="AR518" t="s">
        <v>236</v>
      </c>
      <c r="AS518" t="s">
        <v>237</v>
      </c>
      <c r="AT518" s="8">
        <v>45208</v>
      </c>
      <c r="AU518" s="8">
        <v>45199</v>
      </c>
      <c r="AV518" t="s">
        <v>238</v>
      </c>
    </row>
    <row r="519" spans="1:48" x14ac:dyDescent="0.35">
      <c r="A519">
        <v>2023</v>
      </c>
      <c r="B519" s="3">
        <v>45108</v>
      </c>
      <c r="C519" s="3">
        <v>45199</v>
      </c>
      <c r="D519" s="4" t="s">
        <v>111</v>
      </c>
      <c r="E519" t="s">
        <v>3776</v>
      </c>
      <c r="F519" t="s">
        <v>3777</v>
      </c>
      <c r="G519" t="s">
        <v>3778</v>
      </c>
      <c r="H519" s="2" t="s">
        <v>113</v>
      </c>
      <c r="I519" t="s">
        <v>3779</v>
      </c>
      <c r="K519" s="2" t="s">
        <v>115</v>
      </c>
      <c r="L519" t="s">
        <v>217</v>
      </c>
      <c r="M519" t="s">
        <v>3780</v>
      </c>
      <c r="N519" s="2" t="s">
        <v>146</v>
      </c>
      <c r="O519" s="2" t="s">
        <v>149</v>
      </c>
      <c r="P519" t="s">
        <v>265</v>
      </c>
      <c r="Q519" s="2" t="s">
        <v>157</v>
      </c>
      <c r="R519" t="s">
        <v>3781</v>
      </c>
      <c r="S519" t="s">
        <v>836</v>
      </c>
      <c r="U519" s="2" t="s">
        <v>182</v>
      </c>
      <c r="V519" t="s">
        <v>3781</v>
      </c>
      <c r="W519" t="s">
        <v>3137</v>
      </c>
      <c r="X519" t="s">
        <v>3138</v>
      </c>
      <c r="Y519" t="s">
        <v>346</v>
      </c>
      <c r="Z519" t="s">
        <v>347</v>
      </c>
      <c r="AA519" t="s">
        <v>226</v>
      </c>
      <c r="AB519" s="2" t="s">
        <v>146</v>
      </c>
      <c r="AC519" t="s">
        <v>2909</v>
      </c>
      <c r="AD519" t="s">
        <v>228</v>
      </c>
      <c r="AE519" t="s">
        <v>228</v>
      </c>
      <c r="AF519" t="s">
        <v>228</v>
      </c>
      <c r="AG519" t="s">
        <v>228</v>
      </c>
      <c r="AH519" t="s">
        <v>3776</v>
      </c>
      <c r="AI519" t="s">
        <v>3777</v>
      </c>
      <c r="AJ519" t="s">
        <v>3778</v>
      </c>
      <c r="AK519" t="s">
        <v>232</v>
      </c>
      <c r="AL519" t="s">
        <v>3782</v>
      </c>
      <c r="AM519" t="s">
        <v>228</v>
      </c>
      <c r="AN519" t="s">
        <v>234</v>
      </c>
      <c r="AO519" t="s">
        <v>232</v>
      </c>
      <c r="AP519" t="s">
        <v>234</v>
      </c>
      <c r="AQ519" t="s">
        <v>235</v>
      </c>
      <c r="AR519" t="s">
        <v>236</v>
      </c>
      <c r="AS519" t="s">
        <v>237</v>
      </c>
      <c r="AT519" s="8">
        <v>45208</v>
      </c>
      <c r="AU519" s="8">
        <v>45199</v>
      </c>
      <c r="AV519" t="s">
        <v>238</v>
      </c>
    </row>
    <row r="520" spans="1:48" x14ac:dyDescent="0.35">
      <c r="A520">
        <v>2023</v>
      </c>
      <c r="B520" s="3">
        <v>45108</v>
      </c>
      <c r="C520" s="3">
        <v>45199</v>
      </c>
      <c r="D520" s="4" t="s">
        <v>111</v>
      </c>
      <c r="E520" t="s">
        <v>3783</v>
      </c>
      <c r="F520" t="s">
        <v>1501</v>
      </c>
      <c r="G520" t="s">
        <v>3784</v>
      </c>
      <c r="H520" s="2" t="s">
        <v>113</v>
      </c>
      <c r="I520" t="s">
        <v>3785</v>
      </c>
      <c r="K520" s="2" t="s">
        <v>115</v>
      </c>
      <c r="L520" t="s">
        <v>217</v>
      </c>
      <c r="M520" t="s">
        <v>3786</v>
      </c>
      <c r="N520" s="2" t="s">
        <v>146</v>
      </c>
      <c r="O520" s="2" t="s">
        <v>149</v>
      </c>
      <c r="P520" t="s">
        <v>219</v>
      </c>
      <c r="Q520" s="2" t="s">
        <v>157</v>
      </c>
      <c r="R520" t="s">
        <v>3787</v>
      </c>
      <c r="S520" t="s">
        <v>912</v>
      </c>
      <c r="U520" s="2" t="s">
        <v>182</v>
      </c>
      <c r="V520" t="s">
        <v>3787</v>
      </c>
      <c r="W520" t="s">
        <v>280</v>
      </c>
      <c r="X520" t="s">
        <v>281</v>
      </c>
      <c r="Y520" t="s">
        <v>282</v>
      </c>
      <c r="Z520" t="s">
        <v>283</v>
      </c>
      <c r="AA520" t="s">
        <v>226</v>
      </c>
      <c r="AB520" s="2" t="s">
        <v>146</v>
      </c>
      <c r="AC520" t="s">
        <v>284</v>
      </c>
      <c r="AD520" t="s">
        <v>228</v>
      </c>
      <c r="AE520" t="s">
        <v>228</v>
      </c>
      <c r="AF520" t="s">
        <v>228</v>
      </c>
      <c r="AG520" t="s">
        <v>228</v>
      </c>
      <c r="AH520" t="s">
        <v>3783</v>
      </c>
      <c r="AI520" t="s">
        <v>1501</v>
      </c>
      <c r="AJ520" t="s">
        <v>3784</v>
      </c>
      <c r="AK520" t="s">
        <v>232</v>
      </c>
      <c r="AL520" t="s">
        <v>232</v>
      </c>
      <c r="AM520" t="s">
        <v>228</v>
      </c>
      <c r="AN520" t="s">
        <v>234</v>
      </c>
      <c r="AO520" t="s">
        <v>232</v>
      </c>
      <c r="AP520" t="s">
        <v>234</v>
      </c>
      <c r="AQ520" t="s">
        <v>235</v>
      </c>
      <c r="AR520" t="s">
        <v>236</v>
      </c>
      <c r="AS520" t="s">
        <v>237</v>
      </c>
      <c r="AT520" s="8">
        <v>45208</v>
      </c>
      <c r="AU520" s="8">
        <v>45199</v>
      </c>
      <c r="AV520" t="s">
        <v>238</v>
      </c>
    </row>
    <row r="521" spans="1:48" x14ac:dyDescent="0.35">
      <c r="A521">
        <v>2023</v>
      </c>
      <c r="B521" s="3">
        <v>45108</v>
      </c>
      <c r="C521" s="3">
        <v>45199</v>
      </c>
      <c r="D521" s="4" t="s">
        <v>111</v>
      </c>
      <c r="E521" t="s">
        <v>3336</v>
      </c>
      <c r="F521" t="s">
        <v>321</v>
      </c>
      <c r="G521" t="s">
        <v>301</v>
      </c>
      <c r="H521" s="2" t="s">
        <v>113</v>
      </c>
      <c r="I521" t="s">
        <v>3788</v>
      </c>
      <c r="K521" s="2" t="s">
        <v>115</v>
      </c>
      <c r="L521" t="s">
        <v>217</v>
      </c>
      <c r="M521" t="s">
        <v>3789</v>
      </c>
      <c r="N521" s="2" t="s">
        <v>146</v>
      </c>
      <c r="O521" s="2" t="s">
        <v>149</v>
      </c>
      <c r="P521" t="s">
        <v>265</v>
      </c>
      <c r="Q521" s="2" t="s">
        <v>157</v>
      </c>
      <c r="R521" t="s">
        <v>3790</v>
      </c>
      <c r="S521" t="s">
        <v>3791</v>
      </c>
      <c r="U521" s="2" t="s">
        <v>182</v>
      </c>
      <c r="V521" t="s">
        <v>3790</v>
      </c>
      <c r="W521" t="s">
        <v>244</v>
      </c>
      <c r="X521" t="s">
        <v>245</v>
      </c>
      <c r="Y521" t="s">
        <v>246</v>
      </c>
      <c r="Z521" t="s">
        <v>245</v>
      </c>
      <c r="AA521" t="s">
        <v>226</v>
      </c>
      <c r="AB521" s="2" t="s">
        <v>146</v>
      </c>
      <c r="AC521" t="s">
        <v>472</v>
      </c>
      <c r="AD521" t="s">
        <v>228</v>
      </c>
      <c r="AE521" t="s">
        <v>228</v>
      </c>
      <c r="AF521" t="s">
        <v>228</v>
      </c>
      <c r="AG521" t="s">
        <v>228</v>
      </c>
      <c r="AH521" t="s">
        <v>3336</v>
      </c>
      <c r="AI521" t="s">
        <v>321</v>
      </c>
      <c r="AJ521" t="s">
        <v>301</v>
      </c>
      <c r="AK521" t="s">
        <v>232</v>
      </c>
      <c r="AL521" t="s">
        <v>232</v>
      </c>
      <c r="AM521" t="s">
        <v>228</v>
      </c>
      <c r="AN521" t="s">
        <v>234</v>
      </c>
      <c r="AO521" t="s">
        <v>232</v>
      </c>
      <c r="AP521" t="s">
        <v>234</v>
      </c>
      <c r="AQ521" t="s">
        <v>235</v>
      </c>
      <c r="AR521" t="s">
        <v>236</v>
      </c>
      <c r="AS521" t="s">
        <v>237</v>
      </c>
      <c r="AT521" s="8">
        <v>45208</v>
      </c>
      <c r="AU521" s="8">
        <v>45199</v>
      </c>
      <c r="AV521" t="s">
        <v>238</v>
      </c>
    </row>
    <row r="522" spans="1:48" x14ac:dyDescent="0.35">
      <c r="A522">
        <v>2023</v>
      </c>
      <c r="B522" s="3">
        <v>45108</v>
      </c>
      <c r="C522" s="3">
        <v>45199</v>
      </c>
      <c r="D522" s="4" t="s">
        <v>111</v>
      </c>
      <c r="E522" t="s">
        <v>3336</v>
      </c>
      <c r="F522" t="s">
        <v>321</v>
      </c>
      <c r="G522" t="s">
        <v>434</v>
      </c>
      <c r="H522" s="2" t="s">
        <v>113</v>
      </c>
      <c r="I522" t="s">
        <v>3792</v>
      </c>
      <c r="K522" s="2" t="s">
        <v>115</v>
      </c>
      <c r="L522" t="s">
        <v>217</v>
      </c>
      <c r="M522" t="s">
        <v>3793</v>
      </c>
      <c r="N522" s="2" t="s">
        <v>146</v>
      </c>
      <c r="O522" s="2" t="s">
        <v>149</v>
      </c>
      <c r="P522" t="s">
        <v>265</v>
      </c>
      <c r="Q522" s="2" t="s">
        <v>157</v>
      </c>
      <c r="R522" t="s">
        <v>3794</v>
      </c>
      <c r="S522" t="s">
        <v>3795</v>
      </c>
      <c r="T522" t="s">
        <v>2256</v>
      </c>
      <c r="U522" s="2" t="s">
        <v>182</v>
      </c>
      <c r="V522" t="s">
        <v>3794</v>
      </c>
      <c r="W522" t="s">
        <v>222</v>
      </c>
      <c r="X522" t="s">
        <v>423</v>
      </c>
      <c r="Y522" t="s">
        <v>424</v>
      </c>
      <c r="Z522" t="s">
        <v>423</v>
      </c>
      <c r="AA522" t="s">
        <v>226</v>
      </c>
      <c r="AB522" s="2" t="s">
        <v>146</v>
      </c>
      <c r="AC522" t="s">
        <v>987</v>
      </c>
      <c r="AD522" t="s">
        <v>228</v>
      </c>
      <c r="AE522" t="s">
        <v>228</v>
      </c>
      <c r="AF522" t="s">
        <v>228</v>
      </c>
      <c r="AG522" t="s">
        <v>228</v>
      </c>
      <c r="AH522" t="s">
        <v>3336</v>
      </c>
      <c r="AI522" t="s">
        <v>321</v>
      </c>
      <c r="AJ522" t="s">
        <v>434</v>
      </c>
      <c r="AK522" t="s">
        <v>232</v>
      </c>
      <c r="AL522" t="s">
        <v>232</v>
      </c>
      <c r="AM522" t="s">
        <v>228</v>
      </c>
      <c r="AN522" t="s">
        <v>234</v>
      </c>
      <c r="AO522" t="s">
        <v>232</v>
      </c>
      <c r="AP522" t="s">
        <v>234</v>
      </c>
      <c r="AQ522" t="s">
        <v>235</v>
      </c>
      <c r="AR522" t="s">
        <v>236</v>
      </c>
      <c r="AS522" t="s">
        <v>237</v>
      </c>
      <c r="AT522" s="8">
        <v>45208</v>
      </c>
      <c r="AU522" s="8">
        <v>45199</v>
      </c>
      <c r="AV522" t="s">
        <v>238</v>
      </c>
    </row>
    <row r="523" spans="1:48" x14ac:dyDescent="0.35">
      <c r="A523">
        <v>2023</v>
      </c>
      <c r="B523" s="3">
        <v>45108</v>
      </c>
      <c r="C523" s="3">
        <v>45199</v>
      </c>
      <c r="D523" s="4" t="s">
        <v>111</v>
      </c>
      <c r="E523" t="s">
        <v>3796</v>
      </c>
      <c r="F523" t="s">
        <v>2238</v>
      </c>
      <c r="G523" t="s">
        <v>924</v>
      </c>
      <c r="H523" s="2" t="s">
        <v>113</v>
      </c>
      <c r="I523" t="s">
        <v>3797</v>
      </c>
      <c r="K523" s="2" t="s">
        <v>115</v>
      </c>
      <c r="L523" t="s">
        <v>217</v>
      </c>
      <c r="M523" t="s">
        <v>3798</v>
      </c>
      <c r="N523" s="2" t="s">
        <v>146</v>
      </c>
      <c r="O523" s="2" t="s">
        <v>149</v>
      </c>
      <c r="P523" t="s">
        <v>265</v>
      </c>
      <c r="Q523" s="2" t="s">
        <v>157</v>
      </c>
      <c r="R523" t="s">
        <v>3799</v>
      </c>
      <c r="S523" t="s">
        <v>1900</v>
      </c>
      <c r="U523" s="2" t="s">
        <v>182</v>
      </c>
      <c r="V523" t="s">
        <v>3799</v>
      </c>
      <c r="W523" t="s">
        <v>613</v>
      </c>
      <c r="X523" t="s">
        <v>614</v>
      </c>
      <c r="Y523" t="s">
        <v>246</v>
      </c>
      <c r="Z523" t="s">
        <v>245</v>
      </c>
      <c r="AA523" t="s">
        <v>226</v>
      </c>
      <c r="AB523" s="2" t="s">
        <v>146</v>
      </c>
      <c r="AC523" t="s">
        <v>2502</v>
      </c>
      <c r="AD523" t="s">
        <v>228</v>
      </c>
      <c r="AE523" t="s">
        <v>228</v>
      </c>
      <c r="AF523" t="s">
        <v>228</v>
      </c>
      <c r="AG523" t="s">
        <v>228</v>
      </c>
      <c r="AH523" t="s">
        <v>3796</v>
      </c>
      <c r="AI523" t="s">
        <v>2238</v>
      </c>
      <c r="AJ523" t="s">
        <v>924</v>
      </c>
      <c r="AK523" t="s">
        <v>232</v>
      </c>
      <c r="AL523" t="s">
        <v>232</v>
      </c>
      <c r="AM523" t="s">
        <v>228</v>
      </c>
      <c r="AN523" t="s">
        <v>234</v>
      </c>
      <c r="AO523" t="s">
        <v>232</v>
      </c>
      <c r="AP523" t="s">
        <v>234</v>
      </c>
      <c r="AQ523" t="s">
        <v>235</v>
      </c>
      <c r="AR523" t="s">
        <v>236</v>
      </c>
      <c r="AS523" t="s">
        <v>237</v>
      </c>
      <c r="AT523" s="8">
        <v>45208</v>
      </c>
      <c r="AU523" s="8">
        <v>45199</v>
      </c>
      <c r="AV523" t="s">
        <v>238</v>
      </c>
    </row>
    <row r="524" spans="1:48" x14ac:dyDescent="0.35">
      <c r="A524">
        <v>2023</v>
      </c>
      <c r="B524" s="3">
        <v>45108</v>
      </c>
      <c r="C524" s="3">
        <v>45199</v>
      </c>
      <c r="D524" s="4" t="s">
        <v>111</v>
      </c>
      <c r="E524" t="s">
        <v>3800</v>
      </c>
      <c r="F524" t="s">
        <v>1744</v>
      </c>
      <c r="G524" t="s">
        <v>854</v>
      </c>
      <c r="H524" s="2" t="s">
        <v>113</v>
      </c>
      <c r="I524" t="s">
        <v>3801</v>
      </c>
      <c r="K524" s="2" t="s">
        <v>115</v>
      </c>
      <c r="L524" t="s">
        <v>217</v>
      </c>
      <c r="M524" t="s">
        <v>3802</v>
      </c>
      <c r="N524" s="2" t="s">
        <v>146</v>
      </c>
      <c r="O524" s="2" t="s">
        <v>149</v>
      </c>
      <c r="P524" t="s">
        <v>265</v>
      </c>
      <c r="Q524" s="2" t="s">
        <v>157</v>
      </c>
      <c r="R524" t="s">
        <v>347</v>
      </c>
      <c r="S524" t="s">
        <v>3803</v>
      </c>
      <c r="U524" s="2" t="s">
        <v>182</v>
      </c>
      <c r="V524" t="s">
        <v>347</v>
      </c>
      <c r="W524" t="s">
        <v>222</v>
      </c>
      <c r="X524" t="s">
        <v>3804</v>
      </c>
      <c r="Y524" t="s">
        <v>3805</v>
      </c>
      <c r="Z524" t="s">
        <v>3804</v>
      </c>
      <c r="AA524" t="s">
        <v>226</v>
      </c>
      <c r="AB524" s="2" t="s">
        <v>146</v>
      </c>
      <c r="AC524" t="s">
        <v>3806</v>
      </c>
      <c r="AD524" t="s">
        <v>228</v>
      </c>
      <c r="AE524" t="s">
        <v>228</v>
      </c>
      <c r="AF524" t="s">
        <v>228</v>
      </c>
      <c r="AG524" t="s">
        <v>228</v>
      </c>
      <c r="AH524" t="s">
        <v>3800</v>
      </c>
      <c r="AI524" t="s">
        <v>1744</v>
      </c>
      <c r="AJ524" t="s">
        <v>854</v>
      </c>
      <c r="AK524" t="s">
        <v>3807</v>
      </c>
      <c r="AL524" t="s">
        <v>232</v>
      </c>
      <c r="AM524" t="s">
        <v>228</v>
      </c>
      <c r="AN524" t="s">
        <v>234</v>
      </c>
      <c r="AO524" t="s">
        <v>3808</v>
      </c>
      <c r="AP524" t="s">
        <v>234</v>
      </c>
      <c r="AQ524" t="s">
        <v>235</v>
      </c>
      <c r="AR524" t="s">
        <v>236</v>
      </c>
      <c r="AS524" t="s">
        <v>237</v>
      </c>
      <c r="AT524" s="8">
        <v>45208</v>
      </c>
      <c r="AU524" s="8">
        <v>45199</v>
      </c>
      <c r="AV524" t="s">
        <v>238</v>
      </c>
    </row>
    <row r="525" spans="1:48" x14ac:dyDescent="0.35">
      <c r="A525">
        <v>2023</v>
      </c>
      <c r="B525" s="3">
        <v>45108</v>
      </c>
      <c r="C525" s="3">
        <v>45199</v>
      </c>
      <c r="D525" s="4" t="s">
        <v>111</v>
      </c>
      <c r="E525" t="s">
        <v>3809</v>
      </c>
      <c r="F525" t="s">
        <v>924</v>
      </c>
      <c r="G525" t="s">
        <v>249</v>
      </c>
      <c r="H525" s="2" t="s">
        <v>113</v>
      </c>
      <c r="I525" t="s">
        <v>3810</v>
      </c>
      <c r="K525" s="2" t="s">
        <v>115</v>
      </c>
      <c r="L525" t="s">
        <v>217</v>
      </c>
      <c r="M525" t="s">
        <v>3811</v>
      </c>
      <c r="N525" s="2" t="s">
        <v>146</v>
      </c>
      <c r="O525" s="2" t="s">
        <v>149</v>
      </c>
      <c r="P525" t="s">
        <v>492</v>
      </c>
      <c r="Q525" s="2" t="s">
        <v>157</v>
      </c>
      <c r="R525" t="s">
        <v>3812</v>
      </c>
      <c r="S525" t="s">
        <v>3813</v>
      </c>
      <c r="U525" s="2" t="s">
        <v>182</v>
      </c>
      <c r="V525" t="s">
        <v>3812</v>
      </c>
      <c r="W525" t="s">
        <v>222</v>
      </c>
      <c r="X525" t="s">
        <v>3814</v>
      </c>
      <c r="Y525" t="s">
        <v>3815</v>
      </c>
      <c r="Z525" t="s">
        <v>3814</v>
      </c>
      <c r="AA525" t="s">
        <v>226</v>
      </c>
      <c r="AB525" s="2" t="s">
        <v>146</v>
      </c>
      <c r="AC525" t="s">
        <v>3816</v>
      </c>
      <c r="AD525" t="s">
        <v>228</v>
      </c>
      <c r="AE525" t="s">
        <v>228</v>
      </c>
      <c r="AF525" t="s">
        <v>228</v>
      </c>
      <c r="AG525" t="s">
        <v>228</v>
      </c>
      <c r="AH525" t="s">
        <v>3809</v>
      </c>
      <c r="AI525" t="s">
        <v>924</v>
      </c>
      <c r="AJ525" t="s">
        <v>249</v>
      </c>
      <c r="AK525" t="s">
        <v>232</v>
      </c>
      <c r="AL525" t="s">
        <v>232</v>
      </c>
      <c r="AM525" t="s">
        <v>228</v>
      </c>
      <c r="AN525" t="s">
        <v>234</v>
      </c>
      <c r="AO525" t="s">
        <v>3817</v>
      </c>
      <c r="AP525" t="s">
        <v>234</v>
      </c>
      <c r="AQ525" t="s">
        <v>235</v>
      </c>
      <c r="AR525" t="s">
        <v>236</v>
      </c>
      <c r="AS525" t="s">
        <v>237</v>
      </c>
      <c r="AT525" s="8">
        <v>45208</v>
      </c>
      <c r="AU525" s="8">
        <v>45199</v>
      </c>
      <c r="AV525" t="s">
        <v>238</v>
      </c>
    </row>
    <row r="526" spans="1:48" x14ac:dyDescent="0.35">
      <c r="A526">
        <v>2023</v>
      </c>
      <c r="B526" s="3">
        <v>45108</v>
      </c>
      <c r="C526" s="3">
        <v>45199</v>
      </c>
      <c r="D526" s="4" t="s">
        <v>111</v>
      </c>
      <c r="E526" t="s">
        <v>1737</v>
      </c>
      <c r="F526" t="s">
        <v>3818</v>
      </c>
      <c r="G526" t="s">
        <v>2312</v>
      </c>
      <c r="H526" s="2" t="s">
        <v>113</v>
      </c>
      <c r="I526" t="s">
        <v>3819</v>
      </c>
      <c r="K526" s="2" t="s">
        <v>115</v>
      </c>
      <c r="L526" t="s">
        <v>217</v>
      </c>
      <c r="M526" t="s">
        <v>3820</v>
      </c>
      <c r="N526" s="2" t="s">
        <v>146</v>
      </c>
      <c r="O526" s="2" t="s">
        <v>149</v>
      </c>
      <c r="P526" t="s">
        <v>265</v>
      </c>
      <c r="Q526" s="2" t="s">
        <v>157</v>
      </c>
      <c r="R526" t="s">
        <v>3821</v>
      </c>
      <c r="S526" t="s">
        <v>3822</v>
      </c>
      <c r="U526" s="2" t="s">
        <v>182</v>
      </c>
      <c r="V526" t="s">
        <v>3821</v>
      </c>
      <c r="W526" t="s">
        <v>222</v>
      </c>
      <c r="X526" t="s">
        <v>3823</v>
      </c>
      <c r="Y526" t="s">
        <v>3824</v>
      </c>
      <c r="Z526" t="s">
        <v>3823</v>
      </c>
      <c r="AA526" t="s">
        <v>226</v>
      </c>
      <c r="AB526" s="2" t="s">
        <v>146</v>
      </c>
      <c r="AC526" t="s">
        <v>3825</v>
      </c>
      <c r="AD526" t="s">
        <v>228</v>
      </c>
      <c r="AE526" t="s">
        <v>228</v>
      </c>
      <c r="AF526" t="s">
        <v>228</v>
      </c>
      <c r="AG526" t="s">
        <v>228</v>
      </c>
      <c r="AH526" t="s">
        <v>1737</v>
      </c>
      <c r="AI526" t="s">
        <v>3818</v>
      </c>
      <c r="AJ526" t="s">
        <v>2312</v>
      </c>
      <c r="AK526" t="s">
        <v>232</v>
      </c>
      <c r="AL526" t="s">
        <v>232</v>
      </c>
      <c r="AM526" t="s">
        <v>228</v>
      </c>
      <c r="AN526" t="s">
        <v>234</v>
      </c>
      <c r="AO526" t="s">
        <v>232</v>
      </c>
      <c r="AP526" t="s">
        <v>234</v>
      </c>
      <c r="AQ526" t="s">
        <v>235</v>
      </c>
      <c r="AR526" t="s">
        <v>236</v>
      </c>
      <c r="AS526" t="s">
        <v>237</v>
      </c>
      <c r="AT526" s="8">
        <v>45208</v>
      </c>
      <c r="AU526" s="8">
        <v>45199</v>
      </c>
      <c r="AV526" t="s">
        <v>238</v>
      </c>
    </row>
    <row r="527" spans="1:48" x14ac:dyDescent="0.35">
      <c r="A527">
        <v>2023</v>
      </c>
      <c r="B527" s="3">
        <v>45108</v>
      </c>
      <c r="C527" s="3">
        <v>45199</v>
      </c>
      <c r="D527" s="4" t="s">
        <v>111</v>
      </c>
      <c r="E527" t="s">
        <v>1737</v>
      </c>
      <c r="F527" t="s">
        <v>1738</v>
      </c>
      <c r="G527" t="s">
        <v>321</v>
      </c>
      <c r="H527" s="2" t="s">
        <v>113</v>
      </c>
      <c r="I527" t="s">
        <v>3826</v>
      </c>
      <c r="K527" s="2" t="s">
        <v>115</v>
      </c>
      <c r="L527" t="s">
        <v>217</v>
      </c>
      <c r="M527" t="s">
        <v>3827</v>
      </c>
      <c r="N527" s="2" t="s">
        <v>146</v>
      </c>
      <c r="O527" s="2" t="s">
        <v>149</v>
      </c>
      <c r="P527" t="s">
        <v>219</v>
      </c>
      <c r="Q527" s="2" t="s">
        <v>157</v>
      </c>
      <c r="R527" t="s">
        <v>3828</v>
      </c>
      <c r="S527" t="s">
        <v>2188</v>
      </c>
      <c r="U527" s="2" t="s">
        <v>182</v>
      </c>
      <c r="V527" t="s">
        <v>3828</v>
      </c>
      <c r="W527" t="s">
        <v>244</v>
      </c>
      <c r="X527" t="s">
        <v>3829</v>
      </c>
      <c r="Y527" t="s">
        <v>3830</v>
      </c>
      <c r="Z527" t="s">
        <v>3831</v>
      </c>
      <c r="AA527" t="s">
        <v>226</v>
      </c>
      <c r="AB527" s="2" t="s">
        <v>146</v>
      </c>
      <c r="AC527" t="s">
        <v>3832</v>
      </c>
      <c r="AD527" t="s">
        <v>228</v>
      </c>
      <c r="AE527" t="s">
        <v>228</v>
      </c>
      <c r="AF527" t="s">
        <v>228</v>
      </c>
      <c r="AG527" t="s">
        <v>228</v>
      </c>
      <c r="AH527" t="s">
        <v>1737</v>
      </c>
      <c r="AI527" t="s">
        <v>1738</v>
      </c>
      <c r="AJ527" t="s">
        <v>321</v>
      </c>
      <c r="AK527" t="s">
        <v>3833</v>
      </c>
      <c r="AL527" t="s">
        <v>3834</v>
      </c>
      <c r="AM527" t="s">
        <v>228</v>
      </c>
      <c r="AN527" t="s">
        <v>234</v>
      </c>
      <c r="AO527" t="s">
        <v>3835</v>
      </c>
      <c r="AP527" t="s">
        <v>234</v>
      </c>
      <c r="AQ527" t="s">
        <v>235</v>
      </c>
      <c r="AR527" t="s">
        <v>236</v>
      </c>
      <c r="AS527" t="s">
        <v>237</v>
      </c>
      <c r="AT527" s="8">
        <v>45208</v>
      </c>
      <c r="AU527" s="8">
        <v>45199</v>
      </c>
      <c r="AV527" t="s">
        <v>238</v>
      </c>
    </row>
    <row r="528" spans="1:48" x14ac:dyDescent="0.35">
      <c r="A528">
        <v>2023</v>
      </c>
      <c r="B528" s="3">
        <v>45108</v>
      </c>
      <c r="C528" s="3">
        <v>45199</v>
      </c>
      <c r="D528" s="4" t="s">
        <v>111</v>
      </c>
      <c r="E528" t="s">
        <v>3836</v>
      </c>
      <c r="F528" t="s">
        <v>515</v>
      </c>
      <c r="G528" t="s">
        <v>3837</v>
      </c>
      <c r="H528" s="2" t="s">
        <v>113</v>
      </c>
      <c r="I528" t="s">
        <v>3838</v>
      </c>
      <c r="K528" s="2" t="s">
        <v>115</v>
      </c>
      <c r="L528" t="s">
        <v>217</v>
      </c>
      <c r="M528" t="s">
        <v>3839</v>
      </c>
      <c r="N528" s="2" t="s">
        <v>146</v>
      </c>
      <c r="O528" s="2" t="s">
        <v>149</v>
      </c>
      <c r="P528" t="s">
        <v>219</v>
      </c>
      <c r="Q528" s="2" t="s">
        <v>157</v>
      </c>
      <c r="R528" t="s">
        <v>3840</v>
      </c>
      <c r="S528" t="s">
        <v>3841</v>
      </c>
      <c r="U528" s="2" t="s">
        <v>182</v>
      </c>
      <c r="V528" t="s">
        <v>3840</v>
      </c>
      <c r="W528" t="s">
        <v>3842</v>
      </c>
      <c r="X528" t="s">
        <v>614</v>
      </c>
      <c r="Y528" t="s">
        <v>246</v>
      </c>
      <c r="Z528" t="s">
        <v>245</v>
      </c>
      <c r="AA528" t="s">
        <v>226</v>
      </c>
      <c r="AB528" s="2" t="s">
        <v>146</v>
      </c>
      <c r="AC528" t="s">
        <v>257</v>
      </c>
      <c r="AD528" t="s">
        <v>228</v>
      </c>
      <c r="AE528" t="s">
        <v>228</v>
      </c>
      <c r="AF528" t="s">
        <v>228</v>
      </c>
      <c r="AG528" t="s">
        <v>228</v>
      </c>
      <c r="AH528" t="s">
        <v>3836</v>
      </c>
      <c r="AI528" t="s">
        <v>515</v>
      </c>
      <c r="AJ528" t="s">
        <v>3837</v>
      </c>
      <c r="AK528" t="s">
        <v>232</v>
      </c>
      <c r="AL528" t="s">
        <v>232</v>
      </c>
      <c r="AM528" t="s">
        <v>228</v>
      </c>
      <c r="AN528" t="s">
        <v>234</v>
      </c>
      <c r="AO528" t="s">
        <v>232</v>
      </c>
      <c r="AP528" t="s">
        <v>234</v>
      </c>
      <c r="AQ528" t="s">
        <v>235</v>
      </c>
      <c r="AR528" t="s">
        <v>236</v>
      </c>
      <c r="AS528" t="s">
        <v>237</v>
      </c>
      <c r="AT528" s="8">
        <v>45208</v>
      </c>
      <c r="AU528" s="8">
        <v>45199</v>
      </c>
      <c r="AV528" t="s">
        <v>238</v>
      </c>
    </row>
    <row r="529" spans="1:48" x14ac:dyDescent="0.35">
      <c r="A529">
        <v>2023</v>
      </c>
      <c r="B529" s="3">
        <v>45108</v>
      </c>
      <c r="C529" s="3">
        <v>45199</v>
      </c>
      <c r="D529" s="4" t="s">
        <v>111</v>
      </c>
      <c r="E529" t="s">
        <v>3843</v>
      </c>
      <c r="F529" t="s">
        <v>474</v>
      </c>
      <c r="G529" t="s">
        <v>3844</v>
      </c>
      <c r="H529" s="2" t="s">
        <v>113</v>
      </c>
      <c r="I529" t="s">
        <v>3845</v>
      </c>
      <c r="K529" s="2" t="s">
        <v>115</v>
      </c>
      <c r="L529" t="s">
        <v>217</v>
      </c>
      <c r="M529" t="s">
        <v>3846</v>
      </c>
      <c r="N529" s="2" t="s">
        <v>146</v>
      </c>
      <c r="O529" s="2" t="s">
        <v>149</v>
      </c>
      <c r="P529" t="s">
        <v>265</v>
      </c>
      <c r="Q529" s="2" t="s">
        <v>157</v>
      </c>
      <c r="R529" t="s">
        <v>3847</v>
      </c>
      <c r="S529" t="s">
        <v>2048</v>
      </c>
      <c r="U529" s="2" t="s">
        <v>182</v>
      </c>
      <c r="V529" t="s">
        <v>3847</v>
      </c>
      <c r="W529" t="s">
        <v>268</v>
      </c>
      <c r="X529" t="s">
        <v>3848</v>
      </c>
      <c r="Y529" t="s">
        <v>462</v>
      </c>
      <c r="Z529" t="s">
        <v>463</v>
      </c>
      <c r="AA529" t="s">
        <v>226</v>
      </c>
      <c r="AB529" s="2" t="s">
        <v>146</v>
      </c>
      <c r="AC529" t="s">
        <v>464</v>
      </c>
      <c r="AD529" t="s">
        <v>228</v>
      </c>
      <c r="AE529" t="s">
        <v>228</v>
      </c>
      <c r="AF529" t="s">
        <v>228</v>
      </c>
      <c r="AG529" t="s">
        <v>228</v>
      </c>
      <c r="AH529" t="s">
        <v>3843</v>
      </c>
      <c r="AI529" t="s">
        <v>474</v>
      </c>
      <c r="AJ529" t="s">
        <v>3844</v>
      </c>
      <c r="AK529" t="s">
        <v>232</v>
      </c>
      <c r="AL529" t="s">
        <v>232</v>
      </c>
      <c r="AM529" t="s">
        <v>228</v>
      </c>
      <c r="AN529" t="s">
        <v>234</v>
      </c>
      <c r="AO529" t="s">
        <v>232</v>
      </c>
      <c r="AP529" t="s">
        <v>234</v>
      </c>
      <c r="AQ529" t="s">
        <v>235</v>
      </c>
      <c r="AR529" t="s">
        <v>236</v>
      </c>
      <c r="AS529" t="s">
        <v>237</v>
      </c>
      <c r="AT529" s="8">
        <v>45208</v>
      </c>
      <c r="AU529" s="8">
        <v>45199</v>
      </c>
      <c r="AV529" t="s">
        <v>238</v>
      </c>
    </row>
    <row r="530" spans="1:48" x14ac:dyDescent="0.35">
      <c r="A530">
        <v>2023</v>
      </c>
      <c r="B530" s="3">
        <v>45108</v>
      </c>
      <c r="C530" s="3">
        <v>45199</v>
      </c>
      <c r="D530" s="4" t="s">
        <v>111</v>
      </c>
      <c r="E530" t="s">
        <v>3843</v>
      </c>
      <c r="F530" t="s">
        <v>1019</v>
      </c>
      <c r="G530" t="s">
        <v>924</v>
      </c>
      <c r="H530" s="2" t="s">
        <v>113</v>
      </c>
      <c r="I530" t="s">
        <v>3849</v>
      </c>
      <c r="K530" s="2" t="s">
        <v>115</v>
      </c>
      <c r="L530" t="s">
        <v>217</v>
      </c>
      <c r="M530" t="s">
        <v>3850</v>
      </c>
      <c r="N530" s="2" t="s">
        <v>146</v>
      </c>
      <c r="O530" s="2" t="s">
        <v>149</v>
      </c>
      <c r="P530" t="s">
        <v>265</v>
      </c>
      <c r="Q530" s="2" t="s">
        <v>157</v>
      </c>
      <c r="R530" t="s">
        <v>3851</v>
      </c>
      <c r="S530" t="s">
        <v>2061</v>
      </c>
      <c r="U530" s="2" t="s">
        <v>182</v>
      </c>
      <c r="V530" t="s">
        <v>3851</v>
      </c>
      <c r="W530" t="s">
        <v>222</v>
      </c>
      <c r="X530" t="s">
        <v>3852</v>
      </c>
      <c r="Y530" t="s">
        <v>3853</v>
      </c>
      <c r="Z530" t="s">
        <v>3852</v>
      </c>
      <c r="AA530" t="s">
        <v>226</v>
      </c>
      <c r="AB530" s="2" t="s">
        <v>146</v>
      </c>
      <c r="AC530" t="s">
        <v>3854</v>
      </c>
      <c r="AD530" t="s">
        <v>228</v>
      </c>
      <c r="AE530" t="s">
        <v>228</v>
      </c>
      <c r="AF530" t="s">
        <v>228</v>
      </c>
      <c r="AG530" t="s">
        <v>228</v>
      </c>
      <c r="AK530" t="s">
        <v>3855</v>
      </c>
      <c r="AL530" t="s">
        <v>232</v>
      </c>
      <c r="AM530" t="s">
        <v>228</v>
      </c>
      <c r="AN530" t="s">
        <v>234</v>
      </c>
      <c r="AO530" t="s">
        <v>3856</v>
      </c>
      <c r="AP530" t="s">
        <v>234</v>
      </c>
      <c r="AQ530" t="s">
        <v>235</v>
      </c>
      <c r="AR530" t="s">
        <v>236</v>
      </c>
      <c r="AS530" t="s">
        <v>237</v>
      </c>
      <c r="AT530" s="8">
        <v>45208</v>
      </c>
      <c r="AU530" s="8">
        <v>45199</v>
      </c>
      <c r="AV530" t="s">
        <v>238</v>
      </c>
    </row>
    <row r="531" spans="1:48" x14ac:dyDescent="0.35">
      <c r="A531">
        <v>2023</v>
      </c>
      <c r="B531" s="3">
        <v>45108</v>
      </c>
      <c r="C531" s="3">
        <v>45199</v>
      </c>
      <c r="D531" s="4" t="s">
        <v>111</v>
      </c>
      <c r="E531" t="s">
        <v>1059</v>
      </c>
      <c r="F531" t="s">
        <v>3857</v>
      </c>
      <c r="G531" t="s">
        <v>550</v>
      </c>
      <c r="H531" s="2" t="s">
        <v>113</v>
      </c>
      <c r="I531" t="s">
        <v>3858</v>
      </c>
      <c r="K531" s="2" t="s">
        <v>115</v>
      </c>
      <c r="L531" t="s">
        <v>217</v>
      </c>
      <c r="M531" t="s">
        <v>3859</v>
      </c>
      <c r="N531" s="2" t="s">
        <v>146</v>
      </c>
      <c r="O531" s="2" t="s">
        <v>149</v>
      </c>
      <c r="P531" t="s">
        <v>265</v>
      </c>
      <c r="Q531" s="2" t="s">
        <v>157</v>
      </c>
      <c r="R531" t="s">
        <v>3860</v>
      </c>
      <c r="S531" t="s">
        <v>3861</v>
      </c>
      <c r="U531" s="2" t="s">
        <v>182</v>
      </c>
      <c r="V531" t="s">
        <v>3860</v>
      </c>
      <c r="W531" t="s">
        <v>222</v>
      </c>
      <c r="X531" t="s">
        <v>443</v>
      </c>
      <c r="Y531" t="s">
        <v>3862</v>
      </c>
      <c r="Z531" t="s">
        <v>443</v>
      </c>
      <c r="AA531" t="s">
        <v>226</v>
      </c>
      <c r="AB531" s="2" t="s">
        <v>146</v>
      </c>
      <c r="AC531" t="s">
        <v>3863</v>
      </c>
      <c r="AD531" t="s">
        <v>228</v>
      </c>
      <c r="AE531" t="s">
        <v>228</v>
      </c>
      <c r="AF531" t="s">
        <v>228</v>
      </c>
      <c r="AG531" t="s">
        <v>228</v>
      </c>
      <c r="AH531" t="s">
        <v>1059</v>
      </c>
      <c r="AI531" t="s">
        <v>3857</v>
      </c>
      <c r="AJ531" t="s">
        <v>550</v>
      </c>
      <c r="AK531" t="s">
        <v>232</v>
      </c>
      <c r="AL531" t="s">
        <v>232</v>
      </c>
      <c r="AM531" t="s">
        <v>228</v>
      </c>
      <c r="AN531" t="s">
        <v>234</v>
      </c>
      <c r="AO531" t="s">
        <v>232</v>
      </c>
      <c r="AP531" t="s">
        <v>234</v>
      </c>
      <c r="AQ531" t="s">
        <v>235</v>
      </c>
      <c r="AR531" t="s">
        <v>236</v>
      </c>
      <c r="AS531" t="s">
        <v>237</v>
      </c>
      <c r="AT531" s="8">
        <v>45208</v>
      </c>
      <c r="AU531" s="8">
        <v>45199</v>
      </c>
      <c r="AV531" t="s">
        <v>238</v>
      </c>
    </row>
    <row r="532" spans="1:48" x14ac:dyDescent="0.35">
      <c r="A532">
        <v>2023</v>
      </c>
      <c r="B532" s="3">
        <v>45108</v>
      </c>
      <c r="C532" s="3">
        <v>45199</v>
      </c>
      <c r="D532" s="4" t="s">
        <v>111</v>
      </c>
      <c r="E532" t="s">
        <v>3864</v>
      </c>
      <c r="F532" t="s">
        <v>2783</v>
      </c>
      <c r="G532" t="s">
        <v>3865</v>
      </c>
      <c r="H532" s="2" t="s">
        <v>113</v>
      </c>
      <c r="I532" t="s">
        <v>3866</v>
      </c>
      <c r="K532" s="2" t="s">
        <v>115</v>
      </c>
      <c r="L532" t="s">
        <v>217</v>
      </c>
      <c r="M532" t="s">
        <v>3867</v>
      </c>
      <c r="N532" s="2" t="s">
        <v>146</v>
      </c>
      <c r="O532" s="2" t="s">
        <v>149</v>
      </c>
      <c r="P532" t="s">
        <v>219</v>
      </c>
      <c r="Q532" s="2" t="s">
        <v>157</v>
      </c>
      <c r="R532" t="s">
        <v>3868</v>
      </c>
      <c r="S532" t="s">
        <v>316</v>
      </c>
      <c r="U532" s="2" t="s">
        <v>182</v>
      </c>
      <c r="V532" t="s">
        <v>3868</v>
      </c>
      <c r="W532" t="s">
        <v>811</v>
      </c>
      <c r="X532" t="s">
        <v>3869</v>
      </c>
      <c r="Y532" t="s">
        <v>579</v>
      </c>
      <c r="Z532" t="s">
        <v>580</v>
      </c>
      <c r="AA532" t="s">
        <v>226</v>
      </c>
      <c r="AB532" s="2" t="s">
        <v>146</v>
      </c>
      <c r="AC532" t="s">
        <v>3870</v>
      </c>
      <c r="AD532" t="s">
        <v>228</v>
      </c>
      <c r="AE532" t="s">
        <v>228</v>
      </c>
      <c r="AF532" t="s">
        <v>228</v>
      </c>
      <c r="AG532" t="s">
        <v>228</v>
      </c>
      <c r="AH532" t="s">
        <v>3864</v>
      </c>
      <c r="AI532" t="s">
        <v>2783</v>
      </c>
      <c r="AJ532" t="s">
        <v>3865</v>
      </c>
      <c r="AK532" t="s">
        <v>232</v>
      </c>
      <c r="AL532" t="s">
        <v>232</v>
      </c>
      <c r="AM532" t="s">
        <v>228</v>
      </c>
      <c r="AN532" t="s">
        <v>234</v>
      </c>
      <c r="AO532" t="s">
        <v>232</v>
      </c>
      <c r="AP532" t="s">
        <v>234</v>
      </c>
      <c r="AQ532" t="s">
        <v>235</v>
      </c>
      <c r="AR532" t="s">
        <v>236</v>
      </c>
      <c r="AS532" t="s">
        <v>237</v>
      </c>
      <c r="AT532" s="8">
        <v>45208</v>
      </c>
      <c r="AU532" s="8">
        <v>45199</v>
      </c>
      <c r="AV532" t="s">
        <v>238</v>
      </c>
    </row>
    <row r="533" spans="1:48" x14ac:dyDescent="0.35">
      <c r="A533">
        <v>2023</v>
      </c>
      <c r="B533" s="3">
        <v>45108</v>
      </c>
      <c r="C533" s="3">
        <v>45199</v>
      </c>
      <c r="D533" s="4" t="s">
        <v>111</v>
      </c>
      <c r="E533" t="s">
        <v>3871</v>
      </c>
      <c r="F533" t="s">
        <v>2560</v>
      </c>
      <c r="G533" t="s">
        <v>1001</v>
      </c>
      <c r="H533" s="2" t="s">
        <v>113</v>
      </c>
      <c r="I533" t="s">
        <v>3872</v>
      </c>
      <c r="K533" s="2" t="s">
        <v>115</v>
      </c>
      <c r="L533" t="s">
        <v>217</v>
      </c>
      <c r="M533" t="s">
        <v>3873</v>
      </c>
      <c r="N533" s="2" t="s">
        <v>146</v>
      </c>
      <c r="O533" s="2" t="s">
        <v>149</v>
      </c>
      <c r="P533" t="s">
        <v>219</v>
      </c>
      <c r="Q533" s="2" t="s">
        <v>157</v>
      </c>
      <c r="R533" t="s">
        <v>3596</v>
      </c>
      <c r="S533" t="s">
        <v>1796</v>
      </c>
      <c r="U533" s="2" t="s">
        <v>182</v>
      </c>
      <c r="V533" t="s">
        <v>3596</v>
      </c>
      <c r="W533" t="s">
        <v>222</v>
      </c>
      <c r="X533" t="s">
        <v>3874</v>
      </c>
      <c r="Y533" t="s">
        <v>3875</v>
      </c>
      <c r="Z533" t="s">
        <v>3874</v>
      </c>
      <c r="AA533" t="s">
        <v>226</v>
      </c>
      <c r="AB533" s="2" t="s">
        <v>146</v>
      </c>
      <c r="AC533" t="s">
        <v>3876</v>
      </c>
      <c r="AD533" t="s">
        <v>228</v>
      </c>
      <c r="AE533" t="s">
        <v>228</v>
      </c>
      <c r="AF533" t="s">
        <v>228</v>
      </c>
      <c r="AG533" t="s">
        <v>228</v>
      </c>
      <c r="AH533" t="s">
        <v>3871</v>
      </c>
      <c r="AI533" t="s">
        <v>2560</v>
      </c>
      <c r="AJ533" t="s">
        <v>1001</v>
      </c>
      <c r="AK533" t="s">
        <v>3877</v>
      </c>
      <c r="AL533" t="s">
        <v>232</v>
      </c>
      <c r="AM533" t="s">
        <v>228</v>
      </c>
      <c r="AN533" t="s">
        <v>234</v>
      </c>
      <c r="AO533" t="s">
        <v>3878</v>
      </c>
      <c r="AP533" t="s">
        <v>234</v>
      </c>
      <c r="AQ533" t="s">
        <v>235</v>
      </c>
      <c r="AR533" t="s">
        <v>236</v>
      </c>
      <c r="AS533" t="s">
        <v>237</v>
      </c>
      <c r="AT533" s="8">
        <v>45208</v>
      </c>
      <c r="AU533" s="8">
        <v>45199</v>
      </c>
      <c r="AV533" t="s">
        <v>238</v>
      </c>
    </row>
    <row r="534" spans="1:48" x14ac:dyDescent="0.35">
      <c r="A534">
        <v>2023</v>
      </c>
      <c r="B534" s="3">
        <v>45108</v>
      </c>
      <c r="C534" s="3">
        <v>45199</v>
      </c>
      <c r="D534" s="4" t="s">
        <v>111</v>
      </c>
      <c r="E534" t="s">
        <v>2248</v>
      </c>
      <c r="F534" t="s">
        <v>3879</v>
      </c>
      <c r="G534" t="s">
        <v>3880</v>
      </c>
      <c r="H534" s="2" t="s">
        <v>113</v>
      </c>
      <c r="I534" t="s">
        <v>3881</v>
      </c>
      <c r="K534" s="2" t="s">
        <v>115</v>
      </c>
      <c r="L534" t="s">
        <v>217</v>
      </c>
      <c r="M534" t="s">
        <v>3882</v>
      </c>
      <c r="N534" s="2" t="s">
        <v>146</v>
      </c>
      <c r="O534" s="2" t="s">
        <v>149</v>
      </c>
      <c r="P534" t="s">
        <v>219</v>
      </c>
      <c r="Q534" s="2" t="s">
        <v>157</v>
      </c>
      <c r="R534" t="s">
        <v>3883</v>
      </c>
      <c r="S534" t="s">
        <v>3884</v>
      </c>
      <c r="U534" s="2" t="s">
        <v>182</v>
      </c>
      <c r="V534" t="s">
        <v>3883</v>
      </c>
      <c r="W534" t="s">
        <v>952</v>
      </c>
      <c r="X534" t="s">
        <v>953</v>
      </c>
      <c r="Y534" t="s">
        <v>954</v>
      </c>
      <c r="Z534" t="s">
        <v>955</v>
      </c>
      <c r="AA534" t="s">
        <v>226</v>
      </c>
      <c r="AB534" s="2" t="s">
        <v>146</v>
      </c>
      <c r="AC534" t="s">
        <v>2640</v>
      </c>
      <c r="AD534" t="s">
        <v>228</v>
      </c>
      <c r="AE534" t="s">
        <v>228</v>
      </c>
      <c r="AF534" t="s">
        <v>228</v>
      </c>
      <c r="AG534" t="s">
        <v>228</v>
      </c>
      <c r="AH534" t="s">
        <v>2248</v>
      </c>
      <c r="AI534" t="s">
        <v>3879</v>
      </c>
      <c r="AJ534" t="s">
        <v>3880</v>
      </c>
      <c r="AK534" t="s">
        <v>232</v>
      </c>
      <c r="AL534" t="s">
        <v>232</v>
      </c>
      <c r="AM534" t="s">
        <v>228</v>
      </c>
      <c r="AN534" t="s">
        <v>234</v>
      </c>
      <c r="AO534" t="s">
        <v>232</v>
      </c>
      <c r="AP534" t="s">
        <v>234</v>
      </c>
      <c r="AQ534" t="s">
        <v>235</v>
      </c>
      <c r="AR534" t="s">
        <v>236</v>
      </c>
      <c r="AS534" t="s">
        <v>237</v>
      </c>
      <c r="AT534" s="8">
        <v>45208</v>
      </c>
      <c r="AU534" s="8">
        <v>45199</v>
      </c>
      <c r="AV534" t="s">
        <v>238</v>
      </c>
    </row>
    <row r="535" spans="1:48" x14ac:dyDescent="0.35">
      <c r="A535">
        <v>2023</v>
      </c>
      <c r="B535" s="3">
        <v>45108</v>
      </c>
      <c r="C535" s="3">
        <v>45199</v>
      </c>
      <c r="D535" s="4" t="s">
        <v>111</v>
      </c>
      <c r="E535" t="s">
        <v>2248</v>
      </c>
      <c r="F535" t="s">
        <v>301</v>
      </c>
      <c r="G535" t="s">
        <v>301</v>
      </c>
      <c r="H535" s="2" t="s">
        <v>113</v>
      </c>
      <c r="I535" t="s">
        <v>3885</v>
      </c>
      <c r="K535" s="2" t="s">
        <v>115</v>
      </c>
      <c r="L535" t="s">
        <v>217</v>
      </c>
      <c r="M535" t="s">
        <v>3886</v>
      </c>
      <c r="N535" s="2" t="s">
        <v>146</v>
      </c>
      <c r="O535" s="2" t="s">
        <v>149</v>
      </c>
      <c r="P535" t="s">
        <v>265</v>
      </c>
      <c r="Q535" s="2" t="s">
        <v>157</v>
      </c>
      <c r="R535" t="s">
        <v>3812</v>
      </c>
      <c r="S535" t="s">
        <v>3887</v>
      </c>
      <c r="U535" s="2" t="s">
        <v>182</v>
      </c>
      <c r="V535" t="s">
        <v>3812</v>
      </c>
      <c r="W535" t="s">
        <v>280</v>
      </c>
      <c r="X535" t="s">
        <v>3888</v>
      </c>
      <c r="Y535" t="s">
        <v>3889</v>
      </c>
      <c r="Z535" t="s">
        <v>3888</v>
      </c>
      <c r="AA535" t="s">
        <v>226</v>
      </c>
      <c r="AB535" s="2" t="s">
        <v>146</v>
      </c>
      <c r="AC535" t="s">
        <v>3890</v>
      </c>
      <c r="AD535" t="s">
        <v>228</v>
      </c>
      <c r="AE535" t="s">
        <v>228</v>
      </c>
      <c r="AF535" t="s">
        <v>228</v>
      </c>
      <c r="AG535" t="s">
        <v>228</v>
      </c>
      <c r="AH535" t="s">
        <v>2248</v>
      </c>
      <c r="AI535" t="s">
        <v>301</v>
      </c>
      <c r="AJ535" t="s">
        <v>301</v>
      </c>
      <c r="AK535" t="s">
        <v>232</v>
      </c>
      <c r="AL535" t="s">
        <v>232</v>
      </c>
      <c r="AM535" t="s">
        <v>228</v>
      </c>
      <c r="AN535" t="s">
        <v>234</v>
      </c>
      <c r="AO535" t="s">
        <v>232</v>
      </c>
      <c r="AP535" t="s">
        <v>234</v>
      </c>
      <c r="AQ535" t="s">
        <v>235</v>
      </c>
      <c r="AR535" t="s">
        <v>236</v>
      </c>
      <c r="AS535" t="s">
        <v>237</v>
      </c>
      <c r="AT535" s="8">
        <v>45208</v>
      </c>
      <c r="AU535" s="8">
        <v>45199</v>
      </c>
      <c r="AV535" t="s">
        <v>238</v>
      </c>
    </row>
    <row r="536" spans="1:48" x14ac:dyDescent="0.35">
      <c r="A536">
        <v>2023</v>
      </c>
      <c r="B536" s="3">
        <v>45108</v>
      </c>
      <c r="C536" s="3">
        <v>45199</v>
      </c>
      <c r="D536" s="4" t="s">
        <v>111</v>
      </c>
      <c r="E536" t="s">
        <v>2248</v>
      </c>
      <c r="F536" t="s">
        <v>3891</v>
      </c>
      <c r="G536" t="s">
        <v>3670</v>
      </c>
      <c r="H536" s="2" t="s">
        <v>113</v>
      </c>
      <c r="I536" t="s">
        <v>3892</v>
      </c>
      <c r="K536" s="2" t="s">
        <v>115</v>
      </c>
      <c r="L536" t="s">
        <v>217</v>
      </c>
      <c r="M536" t="s">
        <v>3893</v>
      </c>
      <c r="N536" s="2" t="s">
        <v>146</v>
      </c>
      <c r="O536" s="2" t="s">
        <v>149</v>
      </c>
      <c r="P536" t="s">
        <v>492</v>
      </c>
      <c r="Q536" s="2" t="s">
        <v>157</v>
      </c>
      <c r="R536" t="s">
        <v>3894</v>
      </c>
      <c r="S536" t="s">
        <v>3895</v>
      </c>
      <c r="U536" s="2" t="s">
        <v>182</v>
      </c>
      <c r="V536" t="s">
        <v>3894</v>
      </c>
      <c r="W536" t="s">
        <v>244</v>
      </c>
      <c r="X536" t="s">
        <v>913</v>
      </c>
      <c r="Y536" t="s">
        <v>914</v>
      </c>
      <c r="Z536" t="s">
        <v>913</v>
      </c>
      <c r="AA536" t="s">
        <v>226</v>
      </c>
      <c r="AB536" s="2" t="s">
        <v>146</v>
      </c>
      <c r="AC536" t="s">
        <v>2375</v>
      </c>
      <c r="AD536" t="s">
        <v>228</v>
      </c>
      <c r="AE536" t="s">
        <v>228</v>
      </c>
      <c r="AF536" t="s">
        <v>228</v>
      </c>
      <c r="AG536" t="s">
        <v>228</v>
      </c>
      <c r="AH536" t="s">
        <v>2248</v>
      </c>
      <c r="AI536" t="s">
        <v>3891</v>
      </c>
      <c r="AJ536" t="s">
        <v>3670</v>
      </c>
      <c r="AK536" t="s">
        <v>3896</v>
      </c>
      <c r="AL536" t="s">
        <v>232</v>
      </c>
      <c r="AM536" t="s">
        <v>228</v>
      </c>
      <c r="AN536" t="s">
        <v>234</v>
      </c>
      <c r="AO536" t="s">
        <v>3897</v>
      </c>
      <c r="AP536" t="s">
        <v>234</v>
      </c>
      <c r="AQ536" t="s">
        <v>235</v>
      </c>
      <c r="AR536" t="s">
        <v>236</v>
      </c>
      <c r="AS536" t="s">
        <v>237</v>
      </c>
      <c r="AT536" s="8">
        <v>45208</v>
      </c>
      <c r="AU536" s="8">
        <v>45199</v>
      </c>
      <c r="AV536" t="s">
        <v>238</v>
      </c>
    </row>
    <row r="537" spans="1:48" x14ac:dyDescent="0.35">
      <c r="A537">
        <v>2023</v>
      </c>
      <c r="B537" s="3">
        <v>45108</v>
      </c>
      <c r="C537" s="3">
        <v>45199</v>
      </c>
      <c r="D537" s="4" t="s">
        <v>111</v>
      </c>
      <c r="E537" t="s">
        <v>339</v>
      </c>
      <c r="F537" t="s">
        <v>3898</v>
      </c>
      <c r="G537" t="s">
        <v>448</v>
      </c>
      <c r="H537" s="2" t="s">
        <v>113</v>
      </c>
      <c r="I537" t="s">
        <v>3899</v>
      </c>
      <c r="K537" s="2" t="s">
        <v>115</v>
      </c>
      <c r="L537" t="s">
        <v>217</v>
      </c>
      <c r="M537" t="s">
        <v>3900</v>
      </c>
      <c r="N537" s="2" t="s">
        <v>119</v>
      </c>
      <c r="O537" s="2" t="s">
        <v>149</v>
      </c>
      <c r="P537" t="s">
        <v>265</v>
      </c>
      <c r="Q537" s="2" t="s">
        <v>157</v>
      </c>
      <c r="R537" t="s">
        <v>3901</v>
      </c>
      <c r="S537" t="s">
        <v>1438</v>
      </c>
      <c r="U537" s="2" t="s">
        <v>182</v>
      </c>
      <c r="V537" t="s">
        <v>3901</v>
      </c>
      <c r="W537" t="s">
        <v>244</v>
      </c>
      <c r="X537" t="s">
        <v>3902</v>
      </c>
      <c r="Y537" t="s">
        <v>1171</v>
      </c>
      <c r="Z537" t="s">
        <v>3903</v>
      </c>
      <c r="AA537" t="s">
        <v>686</v>
      </c>
      <c r="AB537" s="2" t="s">
        <v>119</v>
      </c>
      <c r="AC537" t="s">
        <v>3904</v>
      </c>
      <c r="AD537" t="s">
        <v>228</v>
      </c>
      <c r="AE537" t="s">
        <v>228</v>
      </c>
      <c r="AF537" t="s">
        <v>228</v>
      </c>
      <c r="AG537" t="s">
        <v>228</v>
      </c>
      <c r="AH537" t="s">
        <v>339</v>
      </c>
      <c r="AI537" t="s">
        <v>3898</v>
      </c>
      <c r="AJ537" t="s">
        <v>448</v>
      </c>
      <c r="AK537" t="s">
        <v>232</v>
      </c>
      <c r="AL537" t="s">
        <v>232</v>
      </c>
      <c r="AM537" t="s">
        <v>228</v>
      </c>
      <c r="AN537" t="s">
        <v>234</v>
      </c>
      <c r="AO537" t="s">
        <v>232</v>
      </c>
      <c r="AP537" t="s">
        <v>234</v>
      </c>
      <c r="AQ537" t="s">
        <v>235</v>
      </c>
      <c r="AR537" t="s">
        <v>236</v>
      </c>
      <c r="AS537" t="s">
        <v>237</v>
      </c>
      <c r="AT537" s="8">
        <v>45208</v>
      </c>
      <c r="AU537" s="8">
        <v>45199</v>
      </c>
      <c r="AV537" t="s">
        <v>238</v>
      </c>
    </row>
    <row r="538" spans="1:48" x14ac:dyDescent="0.35">
      <c r="A538">
        <v>2023</v>
      </c>
      <c r="B538" s="3">
        <v>45108</v>
      </c>
      <c r="C538" s="3">
        <v>45199</v>
      </c>
      <c r="D538" s="4" t="s">
        <v>111</v>
      </c>
      <c r="E538" t="s">
        <v>339</v>
      </c>
      <c r="F538" t="s">
        <v>312</v>
      </c>
      <c r="G538" t="s">
        <v>875</v>
      </c>
      <c r="H538" s="2" t="s">
        <v>113</v>
      </c>
      <c r="I538" t="s">
        <v>3905</v>
      </c>
      <c r="K538" s="2" t="s">
        <v>115</v>
      </c>
      <c r="L538" t="s">
        <v>217</v>
      </c>
      <c r="M538" t="s">
        <v>3906</v>
      </c>
      <c r="N538" s="2" t="s">
        <v>146</v>
      </c>
      <c r="O538" s="2" t="s">
        <v>149</v>
      </c>
      <c r="P538" t="s">
        <v>3907</v>
      </c>
      <c r="Q538" s="2" t="s">
        <v>157</v>
      </c>
      <c r="R538" t="s">
        <v>636</v>
      </c>
      <c r="S538" t="s">
        <v>2188</v>
      </c>
      <c r="U538" s="2" t="s">
        <v>182</v>
      </c>
      <c r="V538" t="s">
        <v>636</v>
      </c>
      <c r="W538" t="s">
        <v>280</v>
      </c>
      <c r="X538" t="s">
        <v>711</v>
      </c>
      <c r="Y538" t="s">
        <v>712</v>
      </c>
      <c r="Z538" t="s">
        <v>711</v>
      </c>
      <c r="AA538" t="s">
        <v>226</v>
      </c>
      <c r="AB538" s="2" t="s">
        <v>146</v>
      </c>
      <c r="AC538" t="s">
        <v>713</v>
      </c>
      <c r="AD538" t="s">
        <v>228</v>
      </c>
      <c r="AE538" t="s">
        <v>228</v>
      </c>
      <c r="AF538" t="s">
        <v>228</v>
      </c>
      <c r="AG538" t="s">
        <v>228</v>
      </c>
      <c r="AH538" t="s">
        <v>339</v>
      </c>
      <c r="AI538" t="s">
        <v>312</v>
      </c>
      <c r="AJ538" t="s">
        <v>875</v>
      </c>
      <c r="AK538" t="s">
        <v>232</v>
      </c>
      <c r="AL538" t="s">
        <v>232</v>
      </c>
      <c r="AM538" t="s">
        <v>228</v>
      </c>
      <c r="AN538" t="s">
        <v>234</v>
      </c>
      <c r="AO538" t="s">
        <v>232</v>
      </c>
      <c r="AP538" t="s">
        <v>234</v>
      </c>
      <c r="AQ538" t="s">
        <v>235</v>
      </c>
      <c r="AR538" t="s">
        <v>236</v>
      </c>
      <c r="AS538" t="s">
        <v>237</v>
      </c>
      <c r="AT538" s="8">
        <v>45208</v>
      </c>
      <c r="AU538" s="8">
        <v>45199</v>
      </c>
      <c r="AV538" t="s">
        <v>238</v>
      </c>
    </row>
    <row r="539" spans="1:48" x14ac:dyDescent="0.35">
      <c r="A539">
        <v>2023</v>
      </c>
      <c r="B539" s="3">
        <v>45108</v>
      </c>
      <c r="C539" s="3">
        <v>45199</v>
      </c>
      <c r="D539" s="4" t="s">
        <v>111</v>
      </c>
      <c r="E539" t="s">
        <v>3908</v>
      </c>
      <c r="F539" t="s">
        <v>1001</v>
      </c>
      <c r="G539" t="s">
        <v>2730</v>
      </c>
      <c r="H539" s="2" t="s">
        <v>113</v>
      </c>
      <c r="I539" t="s">
        <v>3909</v>
      </c>
      <c r="K539" s="2" t="s">
        <v>115</v>
      </c>
      <c r="L539" t="s">
        <v>217</v>
      </c>
      <c r="M539" t="s">
        <v>3910</v>
      </c>
      <c r="N539" s="2" t="s">
        <v>146</v>
      </c>
      <c r="O539" s="2" t="s">
        <v>149</v>
      </c>
      <c r="P539" t="s">
        <v>265</v>
      </c>
      <c r="Q539" s="2" t="s">
        <v>157</v>
      </c>
      <c r="R539" t="s">
        <v>1778</v>
      </c>
      <c r="S539" t="s">
        <v>316</v>
      </c>
      <c r="U539" s="2" t="s">
        <v>182</v>
      </c>
      <c r="V539" t="s">
        <v>1778</v>
      </c>
      <c r="W539" t="s">
        <v>327</v>
      </c>
      <c r="X539" t="s">
        <v>3911</v>
      </c>
      <c r="Y539" t="s">
        <v>1192</v>
      </c>
      <c r="Z539" t="s">
        <v>1193</v>
      </c>
      <c r="AA539" t="s">
        <v>226</v>
      </c>
      <c r="AB539" s="2" t="s">
        <v>146</v>
      </c>
      <c r="AC539" t="s">
        <v>3912</v>
      </c>
      <c r="AD539" t="s">
        <v>228</v>
      </c>
      <c r="AE539" t="s">
        <v>228</v>
      </c>
      <c r="AF539" t="s">
        <v>228</v>
      </c>
      <c r="AG539" t="s">
        <v>228</v>
      </c>
      <c r="AH539" t="s">
        <v>3908</v>
      </c>
      <c r="AI539" t="s">
        <v>1001</v>
      </c>
      <c r="AJ539" t="s">
        <v>2730</v>
      </c>
      <c r="AK539" t="s">
        <v>232</v>
      </c>
      <c r="AL539" t="s">
        <v>232</v>
      </c>
      <c r="AM539" t="s">
        <v>228</v>
      </c>
      <c r="AN539" t="s">
        <v>234</v>
      </c>
      <c r="AO539" t="s">
        <v>232</v>
      </c>
      <c r="AP539" t="s">
        <v>234</v>
      </c>
      <c r="AQ539" t="s">
        <v>235</v>
      </c>
      <c r="AR539" t="s">
        <v>236</v>
      </c>
      <c r="AS539" t="s">
        <v>237</v>
      </c>
      <c r="AT539" s="8">
        <v>45208</v>
      </c>
      <c r="AU539" s="8">
        <v>45199</v>
      </c>
      <c r="AV539" t="s">
        <v>238</v>
      </c>
    </row>
    <row r="540" spans="1:48" x14ac:dyDescent="0.35">
      <c r="A540">
        <v>2023</v>
      </c>
      <c r="B540" s="3">
        <v>45108</v>
      </c>
      <c r="C540" s="3">
        <v>45199</v>
      </c>
      <c r="D540" s="4" t="s">
        <v>111</v>
      </c>
      <c r="E540" t="s">
        <v>3908</v>
      </c>
      <c r="F540" t="s">
        <v>2190</v>
      </c>
      <c r="G540" t="s">
        <v>377</v>
      </c>
      <c r="H540" s="2" t="s">
        <v>113</v>
      </c>
      <c r="I540" t="s">
        <v>3913</v>
      </c>
      <c r="K540" s="2" t="s">
        <v>115</v>
      </c>
      <c r="L540" t="s">
        <v>217</v>
      </c>
      <c r="M540" t="s">
        <v>3914</v>
      </c>
      <c r="N540" s="2" t="s">
        <v>146</v>
      </c>
      <c r="O540" s="2" t="s">
        <v>149</v>
      </c>
      <c r="P540" t="s">
        <v>265</v>
      </c>
      <c r="Q540" s="2" t="s">
        <v>157</v>
      </c>
      <c r="R540" t="s">
        <v>3915</v>
      </c>
      <c r="S540" t="s">
        <v>316</v>
      </c>
      <c r="U540" s="2" t="s">
        <v>182</v>
      </c>
      <c r="V540" t="s">
        <v>3915</v>
      </c>
      <c r="W540" t="s">
        <v>577</v>
      </c>
      <c r="X540" t="s">
        <v>3916</v>
      </c>
      <c r="Y540" t="s">
        <v>3917</v>
      </c>
      <c r="Z540" t="s">
        <v>1162</v>
      </c>
      <c r="AA540" t="s">
        <v>226</v>
      </c>
      <c r="AB540" s="2" t="s">
        <v>146</v>
      </c>
      <c r="AC540" t="s">
        <v>3918</v>
      </c>
      <c r="AD540" t="s">
        <v>228</v>
      </c>
      <c r="AE540" t="s">
        <v>228</v>
      </c>
      <c r="AF540" t="s">
        <v>228</v>
      </c>
      <c r="AG540" t="s">
        <v>228</v>
      </c>
      <c r="AH540" t="s">
        <v>3908</v>
      </c>
      <c r="AI540" t="s">
        <v>2190</v>
      </c>
      <c r="AJ540" t="s">
        <v>377</v>
      </c>
      <c r="AK540" t="s">
        <v>3919</v>
      </c>
      <c r="AL540" t="s">
        <v>232</v>
      </c>
      <c r="AM540" t="s">
        <v>228</v>
      </c>
      <c r="AN540" t="s">
        <v>234</v>
      </c>
      <c r="AO540" t="s">
        <v>3920</v>
      </c>
      <c r="AP540" t="s">
        <v>234</v>
      </c>
      <c r="AQ540" t="s">
        <v>235</v>
      </c>
      <c r="AR540" t="s">
        <v>236</v>
      </c>
      <c r="AS540" t="s">
        <v>237</v>
      </c>
      <c r="AT540" s="8">
        <v>45208</v>
      </c>
      <c r="AU540" s="8">
        <v>45199</v>
      </c>
      <c r="AV540" t="s">
        <v>238</v>
      </c>
    </row>
    <row r="541" spans="1:48" x14ac:dyDescent="0.35">
      <c r="A541">
        <v>2023</v>
      </c>
      <c r="B541" s="3">
        <v>45108</v>
      </c>
      <c r="C541" s="3">
        <v>45199</v>
      </c>
      <c r="D541" s="4" t="s">
        <v>111</v>
      </c>
      <c r="E541" t="s">
        <v>3921</v>
      </c>
      <c r="F541" t="s">
        <v>716</v>
      </c>
      <c r="G541" t="s">
        <v>731</v>
      </c>
      <c r="H541" s="2" t="s">
        <v>113</v>
      </c>
      <c r="I541" t="s">
        <v>3922</v>
      </c>
      <c r="K541" s="2" t="s">
        <v>115</v>
      </c>
      <c r="L541" t="s">
        <v>217</v>
      </c>
      <c r="M541" t="s">
        <v>3923</v>
      </c>
      <c r="N541" s="2" t="s">
        <v>146</v>
      </c>
      <c r="O541" s="2" t="s">
        <v>149</v>
      </c>
      <c r="P541" t="s">
        <v>219</v>
      </c>
      <c r="Q541" s="2" t="s">
        <v>157</v>
      </c>
      <c r="R541" t="s">
        <v>3924</v>
      </c>
      <c r="S541" t="s">
        <v>3925</v>
      </c>
      <c r="U541" s="2" t="s">
        <v>182</v>
      </c>
      <c r="V541" t="s">
        <v>3924</v>
      </c>
      <c r="W541" t="s">
        <v>222</v>
      </c>
      <c r="X541" t="s">
        <v>2141</v>
      </c>
      <c r="Y541" t="s">
        <v>2140</v>
      </c>
      <c r="Z541" t="s">
        <v>2141</v>
      </c>
      <c r="AA541" t="s">
        <v>226</v>
      </c>
      <c r="AB541" s="2" t="s">
        <v>146</v>
      </c>
      <c r="AC541" t="s">
        <v>3926</v>
      </c>
      <c r="AD541" t="s">
        <v>228</v>
      </c>
      <c r="AE541" t="s">
        <v>228</v>
      </c>
      <c r="AF541" t="s">
        <v>228</v>
      </c>
      <c r="AG541" t="s">
        <v>228</v>
      </c>
      <c r="AH541" t="s">
        <v>3921</v>
      </c>
      <c r="AI541" t="s">
        <v>716</v>
      </c>
      <c r="AJ541" t="s">
        <v>731</v>
      </c>
      <c r="AK541" t="s">
        <v>232</v>
      </c>
      <c r="AL541" t="s">
        <v>232</v>
      </c>
      <c r="AM541" t="s">
        <v>228</v>
      </c>
      <c r="AN541" t="s">
        <v>234</v>
      </c>
      <c r="AO541" t="s">
        <v>232</v>
      </c>
      <c r="AP541" t="s">
        <v>234</v>
      </c>
      <c r="AQ541" t="s">
        <v>235</v>
      </c>
      <c r="AR541" t="s">
        <v>236</v>
      </c>
      <c r="AS541" t="s">
        <v>237</v>
      </c>
      <c r="AT541" s="8">
        <v>45208</v>
      </c>
      <c r="AU541" s="8">
        <v>45199</v>
      </c>
      <c r="AV541" t="s">
        <v>238</v>
      </c>
    </row>
    <row r="542" spans="1:48" x14ac:dyDescent="0.35">
      <c r="A542">
        <v>2023</v>
      </c>
      <c r="B542" s="3">
        <v>45108</v>
      </c>
      <c r="C542" s="3">
        <v>45199</v>
      </c>
      <c r="D542" s="4" t="s">
        <v>111</v>
      </c>
      <c r="E542" t="s">
        <v>3927</v>
      </c>
      <c r="F542" t="s">
        <v>231</v>
      </c>
      <c r="G542" t="s">
        <v>3928</v>
      </c>
      <c r="H542" s="2" t="s">
        <v>113</v>
      </c>
      <c r="I542" t="s">
        <v>3929</v>
      </c>
      <c r="K542" s="2" t="s">
        <v>115</v>
      </c>
      <c r="L542" t="s">
        <v>217</v>
      </c>
      <c r="M542" t="s">
        <v>3930</v>
      </c>
      <c r="N542" s="2" t="s">
        <v>119</v>
      </c>
      <c r="O542" s="2" t="s">
        <v>149</v>
      </c>
      <c r="P542" t="s">
        <v>3931</v>
      </c>
      <c r="Q542" s="2" t="s">
        <v>157</v>
      </c>
      <c r="R542" t="s">
        <v>3932</v>
      </c>
      <c r="S542" t="s">
        <v>3933</v>
      </c>
      <c r="U542" s="2" t="s">
        <v>182</v>
      </c>
      <c r="V542" t="s">
        <v>3932</v>
      </c>
      <c r="W542" t="s">
        <v>222</v>
      </c>
      <c r="X542" t="s">
        <v>851</v>
      </c>
      <c r="Y542" t="s">
        <v>850</v>
      </c>
      <c r="Z542" t="s">
        <v>851</v>
      </c>
      <c r="AA542" t="s">
        <v>686</v>
      </c>
      <c r="AB542" s="2" t="s">
        <v>119</v>
      </c>
      <c r="AC542" t="s">
        <v>3934</v>
      </c>
      <c r="AD542" t="s">
        <v>228</v>
      </c>
      <c r="AE542" t="s">
        <v>228</v>
      </c>
      <c r="AF542" t="s">
        <v>228</v>
      </c>
      <c r="AG542" t="s">
        <v>228</v>
      </c>
      <c r="AK542" t="s">
        <v>232</v>
      </c>
      <c r="AL542" t="s">
        <v>232</v>
      </c>
      <c r="AM542" t="s">
        <v>228</v>
      </c>
      <c r="AN542" t="s">
        <v>234</v>
      </c>
      <c r="AO542" t="s">
        <v>232</v>
      </c>
      <c r="AP542" t="s">
        <v>234</v>
      </c>
      <c r="AQ542" t="s">
        <v>235</v>
      </c>
      <c r="AR542" t="s">
        <v>236</v>
      </c>
      <c r="AS542" t="s">
        <v>237</v>
      </c>
      <c r="AT542" s="8">
        <v>45208</v>
      </c>
      <c r="AU542" s="8">
        <v>45199</v>
      </c>
      <c r="AV542" t="s">
        <v>238</v>
      </c>
    </row>
    <row r="543" spans="1:48" x14ac:dyDescent="0.35">
      <c r="A543">
        <v>2023</v>
      </c>
      <c r="B543" s="3">
        <v>45108</v>
      </c>
      <c r="C543" s="3">
        <v>45199</v>
      </c>
      <c r="D543" s="4" t="s">
        <v>111</v>
      </c>
      <c r="E543" t="s">
        <v>3935</v>
      </c>
      <c r="F543" t="s">
        <v>3936</v>
      </c>
      <c r="G543" t="s">
        <v>3880</v>
      </c>
      <c r="H543" s="2" t="s">
        <v>113</v>
      </c>
      <c r="I543" t="s">
        <v>3937</v>
      </c>
      <c r="K543" s="2" t="s">
        <v>115</v>
      </c>
      <c r="L543" t="s">
        <v>217</v>
      </c>
      <c r="M543" t="s">
        <v>3938</v>
      </c>
      <c r="N543" s="2" t="s">
        <v>146</v>
      </c>
      <c r="O543" s="2" t="s">
        <v>149</v>
      </c>
      <c r="P543" t="s">
        <v>219</v>
      </c>
      <c r="Q543" s="2" t="s">
        <v>157</v>
      </c>
      <c r="R543" t="s">
        <v>3939</v>
      </c>
      <c r="S543" t="s">
        <v>3940</v>
      </c>
      <c r="U543" s="2" t="s">
        <v>182</v>
      </c>
      <c r="V543" t="s">
        <v>3939</v>
      </c>
      <c r="W543" t="s">
        <v>327</v>
      </c>
      <c r="X543" t="s">
        <v>461</v>
      </c>
      <c r="Y543" t="s">
        <v>462</v>
      </c>
      <c r="Z543" t="s">
        <v>463</v>
      </c>
      <c r="AA543" t="s">
        <v>226</v>
      </c>
      <c r="AB543" s="2" t="s">
        <v>146</v>
      </c>
      <c r="AC543" t="s">
        <v>464</v>
      </c>
      <c r="AD543" t="s">
        <v>228</v>
      </c>
      <c r="AE543" t="s">
        <v>228</v>
      </c>
      <c r="AF543" t="s">
        <v>228</v>
      </c>
      <c r="AG543" t="s">
        <v>228</v>
      </c>
      <c r="AH543" t="s">
        <v>3935</v>
      </c>
      <c r="AI543" t="s">
        <v>3936</v>
      </c>
      <c r="AJ543" t="s">
        <v>3880</v>
      </c>
      <c r="AK543" t="s">
        <v>232</v>
      </c>
      <c r="AL543" t="s">
        <v>232</v>
      </c>
      <c r="AM543" t="s">
        <v>228</v>
      </c>
      <c r="AN543" t="s">
        <v>234</v>
      </c>
      <c r="AO543" t="s">
        <v>232</v>
      </c>
      <c r="AP543" t="s">
        <v>234</v>
      </c>
      <c r="AQ543" t="s">
        <v>235</v>
      </c>
      <c r="AR543" t="s">
        <v>236</v>
      </c>
      <c r="AS543" t="s">
        <v>237</v>
      </c>
      <c r="AT543" s="8">
        <v>45208</v>
      </c>
      <c r="AU543" s="8">
        <v>45199</v>
      </c>
      <c r="AV543" t="s">
        <v>238</v>
      </c>
    </row>
    <row r="544" spans="1:48" x14ac:dyDescent="0.35">
      <c r="A544">
        <v>2023</v>
      </c>
      <c r="B544" s="3">
        <v>45108</v>
      </c>
      <c r="C544" s="3">
        <v>45199</v>
      </c>
      <c r="D544" s="4" t="s">
        <v>111</v>
      </c>
      <c r="E544" t="s">
        <v>2970</v>
      </c>
      <c r="F544" t="s">
        <v>3941</v>
      </c>
      <c r="G544" t="s">
        <v>1052</v>
      </c>
      <c r="H544" s="2" t="s">
        <v>113</v>
      </c>
      <c r="I544" t="s">
        <v>3942</v>
      </c>
      <c r="K544" s="2" t="s">
        <v>115</v>
      </c>
      <c r="L544" t="s">
        <v>217</v>
      </c>
      <c r="M544" t="s">
        <v>3943</v>
      </c>
      <c r="N544" s="2" t="s">
        <v>146</v>
      </c>
      <c r="O544" s="2" t="s">
        <v>149</v>
      </c>
      <c r="P544" t="s">
        <v>492</v>
      </c>
      <c r="Q544" s="2" t="s">
        <v>157</v>
      </c>
      <c r="R544" t="s">
        <v>3944</v>
      </c>
      <c r="S544" t="s">
        <v>3945</v>
      </c>
      <c r="U544" s="2" t="s">
        <v>182</v>
      </c>
      <c r="V544" t="s">
        <v>3944</v>
      </c>
      <c r="W544" t="s">
        <v>222</v>
      </c>
      <c r="X544" t="s">
        <v>767</v>
      </c>
      <c r="Y544" t="s">
        <v>1218</v>
      </c>
      <c r="Z544" t="s">
        <v>767</v>
      </c>
      <c r="AA544" t="s">
        <v>226</v>
      </c>
      <c r="AB544" s="2" t="s">
        <v>146</v>
      </c>
      <c r="AC544" t="s">
        <v>1219</v>
      </c>
      <c r="AD544" t="s">
        <v>228</v>
      </c>
      <c r="AE544" t="s">
        <v>228</v>
      </c>
      <c r="AF544" t="s">
        <v>228</v>
      </c>
      <c r="AG544" t="s">
        <v>228</v>
      </c>
      <c r="AH544" t="s">
        <v>2970</v>
      </c>
      <c r="AI544" t="s">
        <v>3941</v>
      </c>
      <c r="AJ544" t="s">
        <v>1052</v>
      </c>
      <c r="AK544" t="s">
        <v>232</v>
      </c>
      <c r="AL544" t="s">
        <v>232</v>
      </c>
      <c r="AM544" t="s">
        <v>228</v>
      </c>
      <c r="AN544" t="s">
        <v>234</v>
      </c>
      <c r="AO544" t="s">
        <v>232</v>
      </c>
      <c r="AP544" t="s">
        <v>234</v>
      </c>
      <c r="AQ544" t="s">
        <v>235</v>
      </c>
      <c r="AR544" t="s">
        <v>236</v>
      </c>
      <c r="AS544" t="s">
        <v>237</v>
      </c>
      <c r="AT544" s="8">
        <v>45208</v>
      </c>
      <c r="AU544" s="8">
        <v>45199</v>
      </c>
      <c r="AV544" t="s">
        <v>238</v>
      </c>
    </row>
    <row r="545" spans="1:48" x14ac:dyDescent="0.35">
      <c r="A545">
        <v>2023</v>
      </c>
      <c r="B545" s="3">
        <v>45108</v>
      </c>
      <c r="C545" s="3">
        <v>45199</v>
      </c>
      <c r="D545" s="4" t="s">
        <v>111</v>
      </c>
      <c r="E545" t="s">
        <v>1275</v>
      </c>
      <c r="F545" t="s">
        <v>2730</v>
      </c>
      <c r="G545" t="s">
        <v>321</v>
      </c>
      <c r="H545" s="2" t="s">
        <v>113</v>
      </c>
      <c r="I545" t="s">
        <v>3946</v>
      </c>
      <c r="K545" s="2" t="s">
        <v>115</v>
      </c>
      <c r="L545" t="s">
        <v>217</v>
      </c>
      <c r="M545" t="s">
        <v>3947</v>
      </c>
      <c r="N545" s="2" t="s">
        <v>146</v>
      </c>
      <c r="O545" s="2" t="s">
        <v>149</v>
      </c>
      <c r="P545" t="s">
        <v>265</v>
      </c>
      <c r="Q545" s="2" t="s">
        <v>157</v>
      </c>
      <c r="R545" t="s">
        <v>3948</v>
      </c>
      <c r="S545" t="s">
        <v>316</v>
      </c>
      <c r="U545" s="2" t="s">
        <v>182</v>
      </c>
      <c r="V545" t="s">
        <v>3948</v>
      </c>
      <c r="W545" t="s">
        <v>613</v>
      </c>
      <c r="X545" t="s">
        <v>3949</v>
      </c>
      <c r="Y545" t="s">
        <v>1192</v>
      </c>
      <c r="Z545" t="s">
        <v>1193</v>
      </c>
      <c r="AA545" t="s">
        <v>226</v>
      </c>
      <c r="AB545" s="2" t="s">
        <v>146</v>
      </c>
      <c r="AC545" t="s">
        <v>2362</v>
      </c>
      <c r="AD545" t="s">
        <v>228</v>
      </c>
      <c r="AE545" t="s">
        <v>228</v>
      </c>
      <c r="AF545" t="s">
        <v>228</v>
      </c>
      <c r="AG545" t="s">
        <v>228</v>
      </c>
      <c r="AH545" t="s">
        <v>1275</v>
      </c>
      <c r="AI545" t="s">
        <v>2730</v>
      </c>
      <c r="AJ545" t="s">
        <v>321</v>
      </c>
      <c r="AK545" t="s">
        <v>232</v>
      </c>
      <c r="AL545" t="s">
        <v>232</v>
      </c>
      <c r="AM545" t="s">
        <v>228</v>
      </c>
      <c r="AN545" t="s">
        <v>234</v>
      </c>
      <c r="AO545" t="s">
        <v>232</v>
      </c>
      <c r="AP545" t="s">
        <v>234</v>
      </c>
      <c r="AQ545" t="s">
        <v>235</v>
      </c>
      <c r="AR545" t="s">
        <v>236</v>
      </c>
      <c r="AS545" t="s">
        <v>237</v>
      </c>
      <c r="AT545" s="8">
        <v>45208</v>
      </c>
      <c r="AU545" s="8">
        <v>45199</v>
      </c>
      <c r="AV545" t="s">
        <v>238</v>
      </c>
    </row>
    <row r="546" spans="1:48" x14ac:dyDescent="0.35">
      <c r="A546">
        <v>2023</v>
      </c>
      <c r="B546" s="3">
        <v>45108</v>
      </c>
      <c r="C546" s="3">
        <v>45199</v>
      </c>
      <c r="D546" s="4" t="s">
        <v>111</v>
      </c>
      <c r="E546" t="s">
        <v>1275</v>
      </c>
      <c r="F546" t="s">
        <v>231</v>
      </c>
      <c r="G546" t="s">
        <v>584</v>
      </c>
      <c r="H546" s="2" t="s">
        <v>113</v>
      </c>
      <c r="I546" t="s">
        <v>3950</v>
      </c>
      <c r="K546" s="2" t="s">
        <v>115</v>
      </c>
      <c r="L546" t="s">
        <v>217</v>
      </c>
      <c r="M546" t="s">
        <v>3951</v>
      </c>
      <c r="N546" s="2" t="s">
        <v>146</v>
      </c>
      <c r="O546" s="2" t="s">
        <v>149</v>
      </c>
      <c r="P546" t="s">
        <v>219</v>
      </c>
      <c r="Q546" s="2" t="s">
        <v>157</v>
      </c>
      <c r="R546" t="s">
        <v>3952</v>
      </c>
      <c r="S546" t="s">
        <v>316</v>
      </c>
      <c r="U546" s="2" t="s">
        <v>182</v>
      </c>
      <c r="V546" t="s">
        <v>3952</v>
      </c>
      <c r="W546" t="s">
        <v>3953</v>
      </c>
      <c r="X546" t="s">
        <v>330</v>
      </c>
      <c r="Y546" t="s">
        <v>329</v>
      </c>
      <c r="Z546" t="s">
        <v>330</v>
      </c>
      <c r="AA546" t="s">
        <v>226</v>
      </c>
      <c r="AB546" s="2" t="s">
        <v>146</v>
      </c>
      <c r="AC546" t="s">
        <v>331</v>
      </c>
      <c r="AD546" t="s">
        <v>228</v>
      </c>
      <c r="AE546" t="s">
        <v>228</v>
      </c>
      <c r="AF546" t="s">
        <v>228</v>
      </c>
      <c r="AG546" t="s">
        <v>228</v>
      </c>
      <c r="AH546" t="s">
        <v>1275</v>
      </c>
      <c r="AI546" t="s">
        <v>231</v>
      </c>
      <c r="AJ546" t="s">
        <v>584</v>
      </c>
      <c r="AK546" t="s">
        <v>232</v>
      </c>
      <c r="AL546" t="s">
        <v>3954</v>
      </c>
      <c r="AM546" t="s">
        <v>228</v>
      </c>
      <c r="AN546" t="s">
        <v>234</v>
      </c>
      <c r="AO546" t="s">
        <v>232</v>
      </c>
      <c r="AP546" t="s">
        <v>234</v>
      </c>
      <c r="AQ546" t="s">
        <v>235</v>
      </c>
      <c r="AR546" t="s">
        <v>236</v>
      </c>
      <c r="AS546" t="s">
        <v>237</v>
      </c>
      <c r="AT546" s="8">
        <v>45208</v>
      </c>
      <c r="AU546" s="8">
        <v>45199</v>
      </c>
      <c r="AV546" t="s">
        <v>238</v>
      </c>
    </row>
    <row r="547" spans="1:48" x14ac:dyDescent="0.35">
      <c r="A547">
        <v>2023</v>
      </c>
      <c r="B547" s="3">
        <v>45108</v>
      </c>
      <c r="C547" s="3">
        <v>45199</v>
      </c>
      <c r="D547" s="4" t="s">
        <v>111</v>
      </c>
      <c r="E547" t="s">
        <v>1275</v>
      </c>
      <c r="F547" t="s">
        <v>875</v>
      </c>
      <c r="G547" t="s">
        <v>2154</v>
      </c>
      <c r="H547" s="2" t="s">
        <v>113</v>
      </c>
      <c r="I547" t="s">
        <v>3955</v>
      </c>
      <c r="K547" s="2" t="s">
        <v>115</v>
      </c>
      <c r="L547" t="s">
        <v>217</v>
      </c>
      <c r="M547" t="s">
        <v>3956</v>
      </c>
      <c r="N547" s="2" t="s">
        <v>124</v>
      </c>
      <c r="O547" s="2" t="s">
        <v>149</v>
      </c>
      <c r="P547" t="s">
        <v>265</v>
      </c>
      <c r="Q547" s="2" t="s">
        <v>157</v>
      </c>
      <c r="R547" t="s">
        <v>3957</v>
      </c>
      <c r="S547" t="s">
        <v>2286</v>
      </c>
      <c r="U547" s="2" t="s">
        <v>182</v>
      </c>
      <c r="V547" t="s">
        <v>3957</v>
      </c>
      <c r="W547" t="s">
        <v>222</v>
      </c>
      <c r="X547" t="s">
        <v>3958</v>
      </c>
      <c r="Y547" t="s">
        <v>1171</v>
      </c>
      <c r="Z547" t="s">
        <v>3958</v>
      </c>
      <c r="AA547" t="s">
        <v>3959</v>
      </c>
      <c r="AB547" s="2" t="s">
        <v>124</v>
      </c>
      <c r="AC547" t="s">
        <v>3960</v>
      </c>
      <c r="AD547" t="s">
        <v>228</v>
      </c>
      <c r="AE547" t="s">
        <v>228</v>
      </c>
      <c r="AF547" t="s">
        <v>228</v>
      </c>
      <c r="AG547" t="s">
        <v>228</v>
      </c>
      <c r="AH547" t="s">
        <v>1275</v>
      </c>
      <c r="AI547" t="s">
        <v>875</v>
      </c>
      <c r="AJ547" t="s">
        <v>2154</v>
      </c>
      <c r="AK547" t="s">
        <v>3961</v>
      </c>
      <c r="AL547" t="s">
        <v>232</v>
      </c>
      <c r="AM547" t="s">
        <v>228</v>
      </c>
      <c r="AN547" t="s">
        <v>234</v>
      </c>
      <c r="AO547" t="s">
        <v>3962</v>
      </c>
      <c r="AP547" t="s">
        <v>234</v>
      </c>
      <c r="AQ547" t="s">
        <v>235</v>
      </c>
      <c r="AR547" t="s">
        <v>236</v>
      </c>
      <c r="AS547" t="s">
        <v>237</v>
      </c>
      <c r="AT547" s="8">
        <v>45208</v>
      </c>
      <c r="AU547" s="8">
        <v>45199</v>
      </c>
      <c r="AV547" t="s">
        <v>238</v>
      </c>
    </row>
    <row r="548" spans="1:48" x14ac:dyDescent="0.35">
      <c r="A548">
        <v>2023</v>
      </c>
      <c r="B548" s="3">
        <v>45108</v>
      </c>
      <c r="C548" s="3">
        <v>45199</v>
      </c>
      <c r="D548" s="4" t="s">
        <v>111</v>
      </c>
      <c r="E548" t="s">
        <v>3963</v>
      </c>
      <c r="F548" t="s">
        <v>643</v>
      </c>
      <c r="G548" t="s">
        <v>3964</v>
      </c>
      <c r="H548" s="2" t="s">
        <v>113</v>
      </c>
      <c r="I548" t="s">
        <v>3965</v>
      </c>
      <c r="K548" s="2" t="s">
        <v>115</v>
      </c>
      <c r="L548" t="s">
        <v>217</v>
      </c>
      <c r="M548" t="s">
        <v>3966</v>
      </c>
      <c r="N548" s="2" t="s">
        <v>146</v>
      </c>
      <c r="O548" s="2" t="s">
        <v>149</v>
      </c>
      <c r="P548" t="s">
        <v>265</v>
      </c>
      <c r="Q548" s="2" t="s">
        <v>157</v>
      </c>
      <c r="R548" t="s">
        <v>3967</v>
      </c>
      <c r="S548" t="s">
        <v>316</v>
      </c>
      <c r="U548" s="2" t="s">
        <v>182</v>
      </c>
      <c r="V548" t="s">
        <v>3967</v>
      </c>
      <c r="W548" t="s">
        <v>510</v>
      </c>
      <c r="X548" t="s">
        <v>3968</v>
      </c>
      <c r="Y548" t="s">
        <v>3969</v>
      </c>
      <c r="Z548" t="s">
        <v>3968</v>
      </c>
      <c r="AA548" t="s">
        <v>226</v>
      </c>
      <c r="AB548" s="2" t="s">
        <v>146</v>
      </c>
      <c r="AC548" t="s">
        <v>3970</v>
      </c>
      <c r="AD548" t="s">
        <v>228</v>
      </c>
      <c r="AE548" t="s">
        <v>228</v>
      </c>
      <c r="AF548" t="s">
        <v>228</v>
      </c>
      <c r="AG548" t="s">
        <v>228</v>
      </c>
      <c r="AH548" t="s">
        <v>3963</v>
      </c>
      <c r="AI548" t="s">
        <v>643</v>
      </c>
      <c r="AJ548" t="s">
        <v>3964</v>
      </c>
      <c r="AK548" t="s">
        <v>3971</v>
      </c>
      <c r="AL548" t="s">
        <v>232</v>
      </c>
      <c r="AM548" t="s">
        <v>228</v>
      </c>
      <c r="AN548" t="s">
        <v>234</v>
      </c>
      <c r="AO548" t="s">
        <v>3972</v>
      </c>
      <c r="AP548" t="s">
        <v>234</v>
      </c>
      <c r="AQ548" t="s">
        <v>235</v>
      </c>
      <c r="AR548" t="s">
        <v>236</v>
      </c>
      <c r="AS548" t="s">
        <v>237</v>
      </c>
      <c r="AT548" s="8">
        <v>45208</v>
      </c>
      <c r="AU548" s="8">
        <v>45199</v>
      </c>
      <c r="AV548" t="s">
        <v>238</v>
      </c>
    </row>
    <row r="549" spans="1:48" x14ac:dyDescent="0.35">
      <c r="A549">
        <v>2023</v>
      </c>
      <c r="B549" s="3">
        <v>45108</v>
      </c>
      <c r="C549" s="3">
        <v>45199</v>
      </c>
      <c r="D549" s="4" t="s">
        <v>111</v>
      </c>
      <c r="E549" t="s">
        <v>3963</v>
      </c>
      <c r="F549" t="s">
        <v>1230</v>
      </c>
      <c r="G549" t="s">
        <v>249</v>
      </c>
      <c r="H549" s="2" t="s">
        <v>113</v>
      </c>
      <c r="I549" t="s">
        <v>3973</v>
      </c>
      <c r="K549" s="2" t="s">
        <v>115</v>
      </c>
      <c r="L549" t="s">
        <v>217</v>
      </c>
      <c r="M549" t="s">
        <v>3974</v>
      </c>
      <c r="N549" s="2" t="s">
        <v>146</v>
      </c>
      <c r="O549" s="2" t="s">
        <v>149</v>
      </c>
      <c r="P549" t="s">
        <v>3294</v>
      </c>
      <c r="Q549" s="2" t="s">
        <v>157</v>
      </c>
      <c r="R549" t="s">
        <v>2105</v>
      </c>
      <c r="S549" t="s">
        <v>1828</v>
      </c>
      <c r="U549" s="2" t="s">
        <v>182</v>
      </c>
      <c r="V549" t="s">
        <v>2105</v>
      </c>
      <c r="W549" t="s">
        <v>244</v>
      </c>
      <c r="X549" t="s">
        <v>245</v>
      </c>
      <c r="Y549" t="s">
        <v>246</v>
      </c>
      <c r="Z549" t="s">
        <v>245</v>
      </c>
      <c r="AA549" t="s">
        <v>226</v>
      </c>
      <c r="AB549" s="2" t="s">
        <v>146</v>
      </c>
      <c r="AC549" t="s">
        <v>615</v>
      </c>
      <c r="AD549" t="s">
        <v>228</v>
      </c>
      <c r="AE549" t="s">
        <v>228</v>
      </c>
      <c r="AF549" t="s">
        <v>228</v>
      </c>
      <c r="AG549" t="s">
        <v>228</v>
      </c>
      <c r="AH549" t="s">
        <v>3963</v>
      </c>
      <c r="AI549" t="s">
        <v>1230</v>
      </c>
      <c r="AJ549" t="s">
        <v>249</v>
      </c>
      <c r="AK549" t="s">
        <v>232</v>
      </c>
      <c r="AL549" t="s">
        <v>3975</v>
      </c>
      <c r="AM549" t="s">
        <v>228</v>
      </c>
      <c r="AN549" t="s">
        <v>234</v>
      </c>
      <c r="AO549" t="s">
        <v>232</v>
      </c>
      <c r="AP549" t="s">
        <v>234</v>
      </c>
      <c r="AQ549" t="s">
        <v>235</v>
      </c>
      <c r="AR549" t="s">
        <v>236</v>
      </c>
      <c r="AS549" t="s">
        <v>237</v>
      </c>
      <c r="AT549" s="8">
        <v>45208</v>
      </c>
      <c r="AU549" s="8">
        <v>45199</v>
      </c>
      <c r="AV549" t="s">
        <v>238</v>
      </c>
    </row>
    <row r="550" spans="1:48" x14ac:dyDescent="0.35">
      <c r="A550">
        <v>2023</v>
      </c>
      <c r="B550" s="3">
        <v>45108</v>
      </c>
      <c r="C550" s="3">
        <v>45199</v>
      </c>
      <c r="D550" s="4" t="s">
        <v>111</v>
      </c>
      <c r="E550" t="s">
        <v>2849</v>
      </c>
      <c r="F550" t="s">
        <v>1447</v>
      </c>
      <c r="G550" t="s">
        <v>731</v>
      </c>
      <c r="H550" s="2" t="s">
        <v>113</v>
      </c>
      <c r="I550" t="s">
        <v>3976</v>
      </c>
      <c r="K550" s="2" t="s">
        <v>115</v>
      </c>
      <c r="L550" t="s">
        <v>217</v>
      </c>
      <c r="M550" t="s">
        <v>3977</v>
      </c>
      <c r="N550" s="2" t="s">
        <v>146</v>
      </c>
      <c r="O550" s="2" t="s">
        <v>149</v>
      </c>
      <c r="P550" t="s">
        <v>219</v>
      </c>
      <c r="Q550" s="2" t="s">
        <v>157</v>
      </c>
      <c r="R550" t="s">
        <v>3978</v>
      </c>
      <c r="S550" t="s">
        <v>316</v>
      </c>
      <c r="U550" s="2" t="s">
        <v>182</v>
      </c>
      <c r="V550" t="s">
        <v>3978</v>
      </c>
      <c r="W550" t="s">
        <v>327</v>
      </c>
      <c r="X550" t="s">
        <v>2825</v>
      </c>
      <c r="Y550" t="s">
        <v>3979</v>
      </c>
      <c r="Z550" t="s">
        <v>3980</v>
      </c>
      <c r="AA550" t="s">
        <v>226</v>
      </c>
      <c r="AB550" s="2" t="s">
        <v>146</v>
      </c>
      <c r="AC550" t="s">
        <v>3981</v>
      </c>
      <c r="AD550" t="s">
        <v>228</v>
      </c>
      <c r="AE550" t="s">
        <v>228</v>
      </c>
      <c r="AF550" t="s">
        <v>228</v>
      </c>
      <c r="AG550" t="s">
        <v>228</v>
      </c>
      <c r="AH550" t="s">
        <v>2849</v>
      </c>
      <c r="AI550" t="s">
        <v>1447</v>
      </c>
      <c r="AJ550" t="s">
        <v>731</v>
      </c>
      <c r="AK550" t="s">
        <v>232</v>
      </c>
      <c r="AL550" t="s">
        <v>232</v>
      </c>
      <c r="AM550" t="s">
        <v>228</v>
      </c>
      <c r="AN550" t="s">
        <v>234</v>
      </c>
      <c r="AO550" t="s">
        <v>232</v>
      </c>
      <c r="AP550" t="s">
        <v>234</v>
      </c>
      <c r="AQ550" t="s">
        <v>235</v>
      </c>
      <c r="AR550" t="s">
        <v>236</v>
      </c>
      <c r="AS550" t="s">
        <v>237</v>
      </c>
      <c r="AT550" s="8">
        <v>45208</v>
      </c>
      <c r="AU550" s="8">
        <v>45199</v>
      </c>
      <c r="AV550" t="s">
        <v>238</v>
      </c>
    </row>
    <row r="551" spans="1:48" x14ac:dyDescent="0.35">
      <c r="A551">
        <v>2023</v>
      </c>
      <c r="B551" s="3">
        <v>45108</v>
      </c>
      <c r="C551" s="3">
        <v>45199</v>
      </c>
      <c r="D551" s="4" t="s">
        <v>111</v>
      </c>
      <c r="E551" t="s">
        <v>3982</v>
      </c>
      <c r="F551" t="s">
        <v>231</v>
      </c>
      <c r="G551" t="s">
        <v>619</v>
      </c>
      <c r="H551" s="2" t="s">
        <v>113</v>
      </c>
      <c r="I551" t="s">
        <v>3983</v>
      </c>
      <c r="K551" s="2" t="s">
        <v>115</v>
      </c>
      <c r="L551" t="s">
        <v>217</v>
      </c>
      <c r="M551" t="s">
        <v>3984</v>
      </c>
      <c r="N551" s="2" t="s">
        <v>146</v>
      </c>
      <c r="O551" s="2" t="s">
        <v>149</v>
      </c>
      <c r="P551" t="s">
        <v>265</v>
      </c>
      <c r="Q551" s="2" t="s">
        <v>157</v>
      </c>
      <c r="R551" t="s">
        <v>3985</v>
      </c>
      <c r="S551" t="s">
        <v>2447</v>
      </c>
      <c r="U551" s="2" t="s">
        <v>182</v>
      </c>
      <c r="V551" t="s">
        <v>3985</v>
      </c>
      <c r="W551" t="s">
        <v>1489</v>
      </c>
      <c r="X551" t="s">
        <v>3986</v>
      </c>
      <c r="Y551" t="s">
        <v>1924</v>
      </c>
      <c r="Z551" t="s">
        <v>1923</v>
      </c>
      <c r="AA551" t="s">
        <v>226</v>
      </c>
      <c r="AB551" s="2" t="s">
        <v>146</v>
      </c>
      <c r="AC551" t="s">
        <v>3987</v>
      </c>
      <c r="AD551" t="s">
        <v>228</v>
      </c>
      <c r="AE551" t="s">
        <v>228</v>
      </c>
      <c r="AF551" t="s">
        <v>228</v>
      </c>
      <c r="AG551" t="s">
        <v>228</v>
      </c>
      <c r="AH551" t="s">
        <v>3982</v>
      </c>
      <c r="AI551" t="s">
        <v>231</v>
      </c>
      <c r="AJ551" t="s">
        <v>619</v>
      </c>
      <c r="AK551" t="s">
        <v>232</v>
      </c>
      <c r="AL551" t="s">
        <v>232</v>
      </c>
      <c r="AM551" t="s">
        <v>228</v>
      </c>
      <c r="AN551" t="s">
        <v>234</v>
      </c>
      <c r="AO551" t="s">
        <v>232</v>
      </c>
      <c r="AP551" t="s">
        <v>234</v>
      </c>
      <c r="AQ551" t="s">
        <v>235</v>
      </c>
      <c r="AR551" t="s">
        <v>236</v>
      </c>
      <c r="AS551" t="s">
        <v>237</v>
      </c>
      <c r="AT551" s="8">
        <v>45208</v>
      </c>
      <c r="AU551" s="8">
        <v>45199</v>
      </c>
      <c r="AV551" t="s">
        <v>238</v>
      </c>
    </row>
    <row r="552" spans="1:48" x14ac:dyDescent="0.35">
      <c r="A552">
        <v>2023</v>
      </c>
      <c r="B552" s="3">
        <v>45108</v>
      </c>
      <c r="C552" s="3">
        <v>45199</v>
      </c>
      <c r="D552" s="4" t="s">
        <v>111</v>
      </c>
      <c r="E552" t="s">
        <v>3988</v>
      </c>
      <c r="F552" t="s">
        <v>2738</v>
      </c>
      <c r="G552" t="s">
        <v>3989</v>
      </c>
      <c r="H552" s="2" t="s">
        <v>113</v>
      </c>
      <c r="I552" t="s">
        <v>3990</v>
      </c>
      <c r="K552" s="2" t="s">
        <v>115</v>
      </c>
      <c r="L552" t="s">
        <v>217</v>
      </c>
      <c r="M552" t="s">
        <v>3991</v>
      </c>
      <c r="N552" s="2" t="s">
        <v>146</v>
      </c>
      <c r="O552" s="2" t="s">
        <v>149</v>
      </c>
      <c r="P552" t="s">
        <v>265</v>
      </c>
      <c r="Q552" s="2" t="s">
        <v>157</v>
      </c>
      <c r="R552" t="s">
        <v>3992</v>
      </c>
      <c r="S552" t="s">
        <v>2133</v>
      </c>
      <c r="U552" s="2" t="s">
        <v>182</v>
      </c>
      <c r="V552" t="s">
        <v>3992</v>
      </c>
      <c r="W552" t="s">
        <v>837</v>
      </c>
      <c r="X552" t="s">
        <v>838</v>
      </c>
      <c r="Y552" t="s">
        <v>839</v>
      </c>
      <c r="Z552" t="s">
        <v>840</v>
      </c>
      <c r="AA552" t="s">
        <v>226</v>
      </c>
      <c r="AB552" s="2" t="s">
        <v>146</v>
      </c>
      <c r="AC552" t="s">
        <v>3993</v>
      </c>
      <c r="AD552" t="s">
        <v>228</v>
      </c>
      <c r="AE552" t="s">
        <v>228</v>
      </c>
      <c r="AF552" t="s">
        <v>228</v>
      </c>
      <c r="AG552" t="s">
        <v>228</v>
      </c>
      <c r="AH552" t="s">
        <v>3988</v>
      </c>
      <c r="AI552" t="s">
        <v>2738</v>
      </c>
      <c r="AJ552" t="s">
        <v>3989</v>
      </c>
      <c r="AK552" t="s">
        <v>3994</v>
      </c>
      <c r="AL552" t="s">
        <v>232</v>
      </c>
      <c r="AM552" t="s">
        <v>228</v>
      </c>
      <c r="AN552" t="s">
        <v>234</v>
      </c>
      <c r="AO552" t="s">
        <v>3995</v>
      </c>
      <c r="AP552" t="s">
        <v>234</v>
      </c>
      <c r="AQ552" t="s">
        <v>235</v>
      </c>
      <c r="AR552" t="s">
        <v>236</v>
      </c>
      <c r="AS552" t="s">
        <v>237</v>
      </c>
      <c r="AT552" s="8">
        <v>45208</v>
      </c>
      <c r="AU552" s="8">
        <v>45199</v>
      </c>
      <c r="AV552" t="s">
        <v>238</v>
      </c>
    </row>
    <row r="553" spans="1:48" x14ac:dyDescent="0.35">
      <c r="A553">
        <v>2023</v>
      </c>
      <c r="B553" s="3">
        <v>45108</v>
      </c>
      <c r="C553" s="3">
        <v>45199</v>
      </c>
      <c r="D553" s="4" t="s">
        <v>111</v>
      </c>
      <c r="E553" t="s">
        <v>3996</v>
      </c>
      <c r="F553" t="s">
        <v>1019</v>
      </c>
      <c r="G553" t="s">
        <v>3997</v>
      </c>
      <c r="H553" s="2" t="s">
        <v>113</v>
      </c>
      <c r="I553" t="s">
        <v>3998</v>
      </c>
      <c r="K553" s="2" t="s">
        <v>115</v>
      </c>
      <c r="L553" t="s">
        <v>217</v>
      </c>
      <c r="M553" t="s">
        <v>3999</v>
      </c>
      <c r="N553" s="2" t="s">
        <v>146</v>
      </c>
      <c r="O553" s="2" t="s">
        <v>149</v>
      </c>
      <c r="P553" t="s">
        <v>265</v>
      </c>
      <c r="Q553" s="2" t="s">
        <v>157</v>
      </c>
      <c r="R553" t="s">
        <v>4000</v>
      </c>
      <c r="S553" t="s">
        <v>4001</v>
      </c>
      <c r="U553" s="2" t="s">
        <v>182</v>
      </c>
      <c r="V553" t="s">
        <v>4000</v>
      </c>
      <c r="W553" t="s">
        <v>244</v>
      </c>
      <c r="X553" t="s">
        <v>245</v>
      </c>
      <c r="Y553" t="s">
        <v>246</v>
      </c>
      <c r="Z553" t="s">
        <v>245</v>
      </c>
      <c r="AA553" t="s">
        <v>226</v>
      </c>
      <c r="AB553" s="2" t="s">
        <v>146</v>
      </c>
      <c r="AC553" t="s">
        <v>4002</v>
      </c>
      <c r="AD553" t="s">
        <v>228</v>
      </c>
      <c r="AE553" t="s">
        <v>228</v>
      </c>
      <c r="AF553" t="s">
        <v>228</v>
      </c>
      <c r="AG553" t="s">
        <v>228</v>
      </c>
      <c r="AH553" t="s">
        <v>3996</v>
      </c>
      <c r="AI553" t="s">
        <v>1019</v>
      </c>
      <c r="AJ553" t="s">
        <v>3997</v>
      </c>
      <c r="AK553" t="s">
        <v>4003</v>
      </c>
      <c r="AL553" t="s">
        <v>232</v>
      </c>
      <c r="AM553" t="s">
        <v>228</v>
      </c>
      <c r="AN553" t="s">
        <v>234</v>
      </c>
      <c r="AO553" t="s">
        <v>4004</v>
      </c>
      <c r="AP553" t="s">
        <v>234</v>
      </c>
      <c r="AQ553" t="s">
        <v>235</v>
      </c>
      <c r="AR553" t="s">
        <v>236</v>
      </c>
      <c r="AS553" t="s">
        <v>237</v>
      </c>
      <c r="AT553" s="8">
        <v>45208</v>
      </c>
      <c r="AU553" s="8">
        <v>45199</v>
      </c>
      <c r="AV553" t="s">
        <v>238</v>
      </c>
    </row>
    <row r="554" spans="1:48" x14ac:dyDescent="0.35">
      <c r="A554">
        <v>2023</v>
      </c>
      <c r="B554" s="3">
        <v>45108</v>
      </c>
      <c r="C554" s="3">
        <v>45199</v>
      </c>
      <c r="D554" s="4" t="s">
        <v>111</v>
      </c>
      <c r="E554" t="s">
        <v>2849</v>
      </c>
      <c r="F554" t="s">
        <v>1001</v>
      </c>
      <c r="G554" t="s">
        <v>816</v>
      </c>
      <c r="H554" s="2" t="s">
        <v>113</v>
      </c>
      <c r="I554" t="s">
        <v>4005</v>
      </c>
      <c r="K554" s="2" t="s">
        <v>115</v>
      </c>
      <c r="L554" t="s">
        <v>217</v>
      </c>
      <c r="M554" t="s">
        <v>4006</v>
      </c>
      <c r="N554" s="2" t="s">
        <v>119</v>
      </c>
      <c r="O554" s="2" t="s">
        <v>149</v>
      </c>
      <c r="P554" t="s">
        <v>265</v>
      </c>
      <c r="Q554" s="2" t="s">
        <v>157</v>
      </c>
      <c r="R554" t="s">
        <v>3948</v>
      </c>
      <c r="S554" t="s">
        <v>4007</v>
      </c>
      <c r="U554" s="2" t="s">
        <v>182</v>
      </c>
      <c r="V554" t="s">
        <v>3948</v>
      </c>
      <c r="W554" t="s">
        <v>222</v>
      </c>
      <c r="X554" t="s">
        <v>4008</v>
      </c>
      <c r="Y554" t="s">
        <v>850</v>
      </c>
      <c r="Z554" t="s">
        <v>3359</v>
      </c>
      <c r="AA554" t="s">
        <v>2176</v>
      </c>
      <c r="AB554" s="2" t="s">
        <v>119</v>
      </c>
      <c r="AC554" t="s">
        <v>4009</v>
      </c>
      <c r="AD554" t="s">
        <v>228</v>
      </c>
      <c r="AE554" t="s">
        <v>228</v>
      </c>
      <c r="AF554" t="s">
        <v>228</v>
      </c>
      <c r="AG554" t="s">
        <v>228</v>
      </c>
      <c r="AH554" t="s">
        <v>2849</v>
      </c>
      <c r="AI554" t="s">
        <v>1001</v>
      </c>
      <c r="AJ554" t="s">
        <v>816</v>
      </c>
      <c r="AK554" t="s">
        <v>232</v>
      </c>
      <c r="AL554" t="s">
        <v>232</v>
      </c>
      <c r="AM554" t="s">
        <v>228</v>
      </c>
      <c r="AN554" t="s">
        <v>234</v>
      </c>
      <c r="AO554" t="s">
        <v>232</v>
      </c>
      <c r="AP554" t="s">
        <v>234</v>
      </c>
      <c r="AQ554" t="s">
        <v>235</v>
      </c>
      <c r="AR554" t="s">
        <v>236</v>
      </c>
      <c r="AS554" t="s">
        <v>237</v>
      </c>
      <c r="AT554" s="8">
        <v>45208</v>
      </c>
      <c r="AU554" s="8">
        <v>45199</v>
      </c>
      <c r="AV554" t="s">
        <v>238</v>
      </c>
    </row>
    <row r="555" spans="1:48" x14ac:dyDescent="0.35">
      <c r="A555">
        <v>2023</v>
      </c>
      <c r="B555" s="3">
        <v>45108</v>
      </c>
      <c r="C555" s="3">
        <v>45199</v>
      </c>
      <c r="D555" s="4" t="s">
        <v>111</v>
      </c>
      <c r="E555" t="s">
        <v>2849</v>
      </c>
      <c r="F555" t="s">
        <v>386</v>
      </c>
      <c r="G555" t="s">
        <v>312</v>
      </c>
      <c r="H555" s="2" t="s">
        <v>113</v>
      </c>
      <c r="I555" t="s">
        <v>4010</v>
      </c>
      <c r="K555" s="2" t="s">
        <v>115</v>
      </c>
      <c r="L555" t="s">
        <v>217</v>
      </c>
      <c r="M555" t="s">
        <v>4011</v>
      </c>
      <c r="N555" s="2" t="s">
        <v>146</v>
      </c>
      <c r="O555" s="2" t="s">
        <v>149</v>
      </c>
      <c r="P555" t="s">
        <v>492</v>
      </c>
      <c r="Q555" s="2" t="s">
        <v>157</v>
      </c>
      <c r="R555" t="s">
        <v>4012</v>
      </c>
      <c r="S555" t="s">
        <v>2347</v>
      </c>
      <c r="U555" s="2" t="s">
        <v>182</v>
      </c>
      <c r="V555" t="s">
        <v>4012</v>
      </c>
      <c r="W555" t="s">
        <v>3412</v>
      </c>
      <c r="X555" t="s">
        <v>4013</v>
      </c>
      <c r="Y555" t="s">
        <v>1324</v>
      </c>
      <c r="Z555" t="s">
        <v>4014</v>
      </c>
      <c r="AA555" t="s">
        <v>226</v>
      </c>
      <c r="AB555" s="2" t="s">
        <v>146</v>
      </c>
      <c r="AC555" t="s">
        <v>4015</v>
      </c>
      <c r="AD555" t="s">
        <v>228</v>
      </c>
      <c r="AE555" t="s">
        <v>228</v>
      </c>
      <c r="AF555" t="s">
        <v>228</v>
      </c>
      <c r="AG555" t="s">
        <v>228</v>
      </c>
      <c r="AH555" t="s">
        <v>2849</v>
      </c>
      <c r="AI555" t="s">
        <v>386</v>
      </c>
      <c r="AJ555" t="s">
        <v>312</v>
      </c>
      <c r="AK555" t="s">
        <v>4016</v>
      </c>
      <c r="AL555" t="s">
        <v>232</v>
      </c>
      <c r="AM555" t="s">
        <v>228</v>
      </c>
      <c r="AN555" t="s">
        <v>234</v>
      </c>
      <c r="AO555" t="s">
        <v>4017</v>
      </c>
      <c r="AP555" t="s">
        <v>234</v>
      </c>
      <c r="AQ555" t="s">
        <v>235</v>
      </c>
      <c r="AR555" t="s">
        <v>236</v>
      </c>
      <c r="AS555" t="s">
        <v>237</v>
      </c>
      <c r="AT555" s="8">
        <v>45208</v>
      </c>
      <c r="AU555" s="8">
        <v>45199</v>
      </c>
      <c r="AV555" t="s">
        <v>238</v>
      </c>
    </row>
    <row r="556" spans="1:48" x14ac:dyDescent="0.35">
      <c r="A556">
        <v>2023</v>
      </c>
      <c r="B556" s="3">
        <v>45108</v>
      </c>
      <c r="C556" s="3">
        <v>45199</v>
      </c>
      <c r="D556" s="4" t="s">
        <v>111</v>
      </c>
      <c r="E556" t="s">
        <v>4018</v>
      </c>
      <c r="F556" t="s">
        <v>4019</v>
      </c>
      <c r="G556" t="s">
        <v>2964</v>
      </c>
      <c r="H556" s="2" t="s">
        <v>114</v>
      </c>
      <c r="I556" t="s">
        <v>4020</v>
      </c>
      <c r="K556" s="2" t="s">
        <v>115</v>
      </c>
      <c r="L556" t="s">
        <v>217</v>
      </c>
      <c r="M556" t="s">
        <v>4021</v>
      </c>
      <c r="N556" s="2" t="s">
        <v>146</v>
      </c>
      <c r="O556" s="2" t="s">
        <v>149</v>
      </c>
      <c r="P556" t="s">
        <v>265</v>
      </c>
      <c r="Q556" s="2" t="s">
        <v>157</v>
      </c>
      <c r="R556" t="s">
        <v>4022</v>
      </c>
      <c r="S556" t="s">
        <v>4023</v>
      </c>
      <c r="U556" s="2" t="s">
        <v>182</v>
      </c>
      <c r="V556" t="s">
        <v>4022</v>
      </c>
      <c r="W556" t="s">
        <v>4024</v>
      </c>
      <c r="X556" t="s">
        <v>4025</v>
      </c>
      <c r="Y556" t="s">
        <v>270</v>
      </c>
      <c r="Z556" t="s">
        <v>269</v>
      </c>
      <c r="AA556" t="s">
        <v>226</v>
      </c>
      <c r="AB556" s="2" t="s">
        <v>146</v>
      </c>
      <c r="AC556" t="s">
        <v>2342</v>
      </c>
      <c r="AD556" t="s">
        <v>228</v>
      </c>
      <c r="AE556" t="s">
        <v>228</v>
      </c>
      <c r="AF556" t="s">
        <v>228</v>
      </c>
      <c r="AG556" t="s">
        <v>228</v>
      </c>
      <c r="AH556" t="s">
        <v>4018</v>
      </c>
      <c r="AI556" t="s">
        <v>4019</v>
      </c>
      <c r="AJ556" t="s">
        <v>2964</v>
      </c>
      <c r="AK556" t="s">
        <v>232</v>
      </c>
      <c r="AL556" t="s">
        <v>232</v>
      </c>
      <c r="AM556" t="s">
        <v>228</v>
      </c>
      <c r="AN556" t="s">
        <v>234</v>
      </c>
      <c r="AO556" t="s">
        <v>232</v>
      </c>
      <c r="AP556" t="s">
        <v>234</v>
      </c>
      <c r="AQ556" t="s">
        <v>235</v>
      </c>
      <c r="AR556" t="s">
        <v>236</v>
      </c>
      <c r="AS556" t="s">
        <v>237</v>
      </c>
      <c r="AT556" s="8">
        <v>45208</v>
      </c>
      <c r="AU556" s="8">
        <v>45199</v>
      </c>
      <c r="AV556" t="s">
        <v>238</v>
      </c>
    </row>
    <row r="557" spans="1:48" x14ac:dyDescent="0.35">
      <c r="A557">
        <v>2023</v>
      </c>
      <c r="B557" s="3">
        <v>45108</v>
      </c>
      <c r="C557" s="3">
        <v>45199</v>
      </c>
      <c r="D557" s="4" t="s">
        <v>111</v>
      </c>
      <c r="E557" t="s">
        <v>4026</v>
      </c>
      <c r="F557" t="s">
        <v>260</v>
      </c>
      <c r="G557" t="s">
        <v>4027</v>
      </c>
      <c r="H557" s="2" t="s">
        <v>114</v>
      </c>
      <c r="I557" t="s">
        <v>4028</v>
      </c>
      <c r="K557" s="2" t="s">
        <v>115</v>
      </c>
      <c r="L557" t="s">
        <v>217</v>
      </c>
      <c r="M557" t="s">
        <v>4029</v>
      </c>
      <c r="N557" s="2" t="s">
        <v>146</v>
      </c>
      <c r="O557" s="2" t="s">
        <v>149</v>
      </c>
      <c r="P557" t="s">
        <v>219</v>
      </c>
      <c r="Q557" s="2" t="s">
        <v>157</v>
      </c>
      <c r="R557" t="s">
        <v>4030</v>
      </c>
      <c r="S557" t="s">
        <v>3335</v>
      </c>
      <c r="U557" s="2" t="s">
        <v>182</v>
      </c>
      <c r="V557" t="s">
        <v>4030</v>
      </c>
      <c r="W557" t="s">
        <v>244</v>
      </c>
      <c r="X557" t="s">
        <v>486</v>
      </c>
      <c r="Y557" t="s">
        <v>487</v>
      </c>
      <c r="Z557" t="s">
        <v>486</v>
      </c>
      <c r="AA557" t="s">
        <v>226</v>
      </c>
      <c r="AB557" s="2" t="s">
        <v>146</v>
      </c>
      <c r="AC557" t="s">
        <v>762</v>
      </c>
      <c r="AD557" t="s">
        <v>228</v>
      </c>
      <c r="AE557" t="s">
        <v>228</v>
      </c>
      <c r="AF557" t="s">
        <v>228</v>
      </c>
      <c r="AG557" t="s">
        <v>228</v>
      </c>
      <c r="AH557" t="s">
        <v>4026</v>
      </c>
      <c r="AI557" t="s">
        <v>260</v>
      </c>
      <c r="AJ557" t="s">
        <v>4027</v>
      </c>
      <c r="AK557" t="s">
        <v>232</v>
      </c>
      <c r="AL557" t="s">
        <v>232</v>
      </c>
      <c r="AM557" t="s">
        <v>228</v>
      </c>
      <c r="AN557" t="s">
        <v>234</v>
      </c>
      <c r="AO557" t="s">
        <v>232</v>
      </c>
      <c r="AP557" t="s">
        <v>234</v>
      </c>
      <c r="AQ557" t="s">
        <v>235</v>
      </c>
      <c r="AR557" t="s">
        <v>236</v>
      </c>
      <c r="AS557" t="s">
        <v>237</v>
      </c>
      <c r="AT557" s="8">
        <v>45208</v>
      </c>
      <c r="AU557" s="8">
        <v>45199</v>
      </c>
      <c r="AV557" t="s">
        <v>238</v>
      </c>
    </row>
    <row r="558" spans="1:48" x14ac:dyDescent="0.35">
      <c r="A558">
        <v>2023</v>
      </c>
      <c r="B558" s="3">
        <v>45108</v>
      </c>
      <c r="C558" s="3">
        <v>45199</v>
      </c>
      <c r="D558" s="4" t="s">
        <v>111</v>
      </c>
      <c r="E558" t="s">
        <v>4031</v>
      </c>
      <c r="F558" t="s">
        <v>321</v>
      </c>
      <c r="G558" t="s">
        <v>4032</v>
      </c>
      <c r="H558" s="2" t="s">
        <v>114</v>
      </c>
      <c r="I558" t="s">
        <v>4033</v>
      </c>
      <c r="K558" s="2" t="s">
        <v>115</v>
      </c>
      <c r="L558" t="s">
        <v>217</v>
      </c>
      <c r="M558" t="s">
        <v>4034</v>
      </c>
      <c r="N558" s="2" t="s">
        <v>146</v>
      </c>
      <c r="O558" s="2" t="s">
        <v>149</v>
      </c>
      <c r="P558" t="s">
        <v>265</v>
      </c>
      <c r="Q558" s="2" t="s">
        <v>157</v>
      </c>
      <c r="R558" t="s">
        <v>4035</v>
      </c>
      <c r="S558" t="s">
        <v>1611</v>
      </c>
      <c r="U558" s="2" t="s">
        <v>182</v>
      </c>
      <c r="V558" t="s">
        <v>4035</v>
      </c>
      <c r="W558" t="s">
        <v>222</v>
      </c>
      <c r="X558" t="s">
        <v>767</v>
      </c>
      <c r="Y558" t="s">
        <v>1218</v>
      </c>
      <c r="Z558" t="s">
        <v>767</v>
      </c>
      <c r="AA558" t="s">
        <v>226</v>
      </c>
      <c r="AB558" s="2" t="s">
        <v>146</v>
      </c>
      <c r="AC558" t="s">
        <v>1867</v>
      </c>
      <c r="AD558" t="s">
        <v>228</v>
      </c>
      <c r="AE558" t="s">
        <v>228</v>
      </c>
      <c r="AF558" t="s">
        <v>228</v>
      </c>
      <c r="AG558" t="s">
        <v>228</v>
      </c>
      <c r="AH558" t="s">
        <v>4031</v>
      </c>
      <c r="AI558" t="s">
        <v>321</v>
      </c>
      <c r="AJ558" t="s">
        <v>4032</v>
      </c>
      <c r="AK558" t="s">
        <v>232</v>
      </c>
      <c r="AL558" t="s">
        <v>232</v>
      </c>
      <c r="AM558" t="s">
        <v>228</v>
      </c>
      <c r="AN558" t="s">
        <v>234</v>
      </c>
      <c r="AO558" t="s">
        <v>232</v>
      </c>
      <c r="AP558" t="s">
        <v>234</v>
      </c>
      <c r="AQ558" t="s">
        <v>235</v>
      </c>
      <c r="AR558" t="s">
        <v>236</v>
      </c>
      <c r="AS558" t="s">
        <v>237</v>
      </c>
      <c r="AT558" s="8">
        <v>45208</v>
      </c>
      <c r="AU558" s="8">
        <v>45199</v>
      </c>
      <c r="AV558" t="s">
        <v>238</v>
      </c>
    </row>
    <row r="559" spans="1:48" x14ac:dyDescent="0.35">
      <c r="A559">
        <v>2023</v>
      </c>
      <c r="B559" s="3">
        <v>45108</v>
      </c>
      <c r="C559" s="3">
        <v>45199</v>
      </c>
      <c r="D559" s="4" t="s">
        <v>111</v>
      </c>
      <c r="E559" t="s">
        <v>4036</v>
      </c>
      <c r="F559" t="s">
        <v>4037</v>
      </c>
      <c r="G559" t="s">
        <v>716</v>
      </c>
      <c r="H559" s="2" t="s">
        <v>113</v>
      </c>
      <c r="I559" t="s">
        <v>4038</v>
      </c>
      <c r="K559" s="2" t="s">
        <v>115</v>
      </c>
      <c r="L559" t="s">
        <v>217</v>
      </c>
      <c r="M559" t="s">
        <v>4039</v>
      </c>
      <c r="N559" s="2" t="s">
        <v>146</v>
      </c>
      <c r="O559" s="2" t="s">
        <v>149</v>
      </c>
      <c r="P559" t="s">
        <v>1154</v>
      </c>
      <c r="Q559" s="2" t="s">
        <v>157</v>
      </c>
      <c r="R559" t="s">
        <v>4040</v>
      </c>
      <c r="S559" t="s">
        <v>1796</v>
      </c>
      <c r="U559" s="2" t="s">
        <v>182</v>
      </c>
      <c r="V559" t="s">
        <v>4040</v>
      </c>
      <c r="W559" t="s">
        <v>1463</v>
      </c>
      <c r="X559" t="s">
        <v>4041</v>
      </c>
      <c r="Y559" t="s">
        <v>346</v>
      </c>
      <c r="Z559" t="s">
        <v>347</v>
      </c>
      <c r="AA559" t="s">
        <v>226</v>
      </c>
      <c r="AB559" s="2" t="s">
        <v>146</v>
      </c>
      <c r="AC559" t="s">
        <v>348</v>
      </c>
      <c r="AD559" t="s">
        <v>228</v>
      </c>
      <c r="AE559" t="s">
        <v>228</v>
      </c>
      <c r="AF559" t="s">
        <v>228</v>
      </c>
      <c r="AG559" t="s">
        <v>228</v>
      </c>
      <c r="AH559" t="s">
        <v>4036</v>
      </c>
      <c r="AI559" t="s">
        <v>4037</v>
      </c>
      <c r="AJ559" t="s">
        <v>716</v>
      </c>
      <c r="AK559" t="s">
        <v>232</v>
      </c>
      <c r="AL559" t="s">
        <v>232</v>
      </c>
      <c r="AM559" t="s">
        <v>228</v>
      </c>
      <c r="AN559" t="s">
        <v>234</v>
      </c>
      <c r="AO559" t="s">
        <v>232</v>
      </c>
      <c r="AP559" t="s">
        <v>234</v>
      </c>
      <c r="AQ559" t="s">
        <v>235</v>
      </c>
      <c r="AR559" t="s">
        <v>236</v>
      </c>
      <c r="AS559" t="s">
        <v>237</v>
      </c>
      <c r="AT559" s="8">
        <v>45208</v>
      </c>
      <c r="AU559" s="8">
        <v>45199</v>
      </c>
      <c r="AV559" t="s">
        <v>238</v>
      </c>
    </row>
    <row r="560" spans="1:48" x14ac:dyDescent="0.35">
      <c r="A560">
        <v>2023</v>
      </c>
      <c r="B560" s="3">
        <v>45108</v>
      </c>
      <c r="C560" s="3">
        <v>45199</v>
      </c>
      <c r="D560" s="4" t="s">
        <v>111</v>
      </c>
      <c r="E560" t="s">
        <v>3044</v>
      </c>
      <c r="F560" t="s">
        <v>4042</v>
      </c>
      <c r="G560" t="s">
        <v>386</v>
      </c>
      <c r="H560" s="2" t="s">
        <v>113</v>
      </c>
      <c r="I560" t="s">
        <v>4043</v>
      </c>
      <c r="K560" s="2" t="s">
        <v>115</v>
      </c>
      <c r="L560" t="s">
        <v>217</v>
      </c>
      <c r="M560" t="s">
        <v>4044</v>
      </c>
      <c r="N560" s="2" t="s">
        <v>140</v>
      </c>
      <c r="O560" s="2" t="s">
        <v>149</v>
      </c>
      <c r="P560" t="s">
        <v>265</v>
      </c>
      <c r="Q560" s="2" t="s">
        <v>157</v>
      </c>
      <c r="R560" t="s">
        <v>4045</v>
      </c>
      <c r="S560" t="s">
        <v>4046</v>
      </c>
      <c r="U560" s="2" t="s">
        <v>182</v>
      </c>
      <c r="V560" t="s">
        <v>4045</v>
      </c>
      <c r="W560" t="s">
        <v>222</v>
      </c>
      <c r="X560" t="s">
        <v>1170</v>
      </c>
      <c r="Y560" t="s">
        <v>1171</v>
      </c>
      <c r="Z560" t="s">
        <v>1170</v>
      </c>
      <c r="AA560" t="s">
        <v>1029</v>
      </c>
      <c r="AB560" s="2" t="s">
        <v>140</v>
      </c>
      <c r="AC560" t="s">
        <v>4047</v>
      </c>
      <c r="AD560" t="s">
        <v>228</v>
      </c>
      <c r="AE560" t="s">
        <v>228</v>
      </c>
      <c r="AF560" t="s">
        <v>228</v>
      </c>
      <c r="AG560" t="s">
        <v>228</v>
      </c>
      <c r="AH560" t="s">
        <v>3044</v>
      </c>
      <c r="AI560" t="s">
        <v>4042</v>
      </c>
      <c r="AJ560" t="s">
        <v>386</v>
      </c>
      <c r="AK560" t="s">
        <v>232</v>
      </c>
      <c r="AL560" t="s">
        <v>232</v>
      </c>
      <c r="AM560" t="s">
        <v>228</v>
      </c>
      <c r="AN560" t="s">
        <v>234</v>
      </c>
      <c r="AO560" t="s">
        <v>232</v>
      </c>
      <c r="AP560" t="s">
        <v>234</v>
      </c>
      <c r="AQ560" t="s">
        <v>235</v>
      </c>
      <c r="AR560" t="s">
        <v>236</v>
      </c>
      <c r="AS560" t="s">
        <v>237</v>
      </c>
      <c r="AT560" s="8">
        <v>45208</v>
      </c>
      <c r="AU560" s="8">
        <v>45199</v>
      </c>
      <c r="AV560" t="s">
        <v>238</v>
      </c>
    </row>
    <row r="561" spans="1:48" x14ac:dyDescent="0.35">
      <c r="A561">
        <v>2023</v>
      </c>
      <c r="B561" s="3">
        <v>45108</v>
      </c>
      <c r="C561" s="3">
        <v>45199</v>
      </c>
      <c r="D561" s="4" t="s">
        <v>111</v>
      </c>
      <c r="E561" t="s">
        <v>3044</v>
      </c>
      <c r="F561" t="s">
        <v>467</v>
      </c>
      <c r="G561" t="s">
        <v>4048</v>
      </c>
      <c r="H561" s="2" t="s">
        <v>113</v>
      </c>
      <c r="I561" t="s">
        <v>4049</v>
      </c>
      <c r="K561" s="2" t="s">
        <v>115</v>
      </c>
      <c r="L561" t="s">
        <v>217</v>
      </c>
      <c r="M561" t="s">
        <v>4050</v>
      </c>
      <c r="N561" s="2" t="s">
        <v>146</v>
      </c>
      <c r="O561" s="2" t="s">
        <v>149</v>
      </c>
      <c r="P561" t="s">
        <v>219</v>
      </c>
      <c r="Q561" s="2" t="s">
        <v>157</v>
      </c>
      <c r="R561" t="s">
        <v>4051</v>
      </c>
      <c r="U561" s="2" t="s">
        <v>182</v>
      </c>
      <c r="V561" t="s">
        <v>4051</v>
      </c>
      <c r="W561" t="s">
        <v>222</v>
      </c>
      <c r="X561" t="s">
        <v>2204</v>
      </c>
      <c r="Y561" t="s">
        <v>2205</v>
      </c>
      <c r="Z561" t="s">
        <v>2204</v>
      </c>
      <c r="AA561" t="s">
        <v>226</v>
      </c>
      <c r="AB561" s="2" t="s">
        <v>146</v>
      </c>
      <c r="AC561" t="s">
        <v>2206</v>
      </c>
      <c r="AD561" t="s">
        <v>228</v>
      </c>
      <c r="AE561" t="s">
        <v>228</v>
      </c>
      <c r="AF561" t="s">
        <v>228</v>
      </c>
      <c r="AG561" t="s">
        <v>228</v>
      </c>
      <c r="AH561" t="s">
        <v>3044</v>
      </c>
      <c r="AI561" t="s">
        <v>467</v>
      </c>
      <c r="AJ561" t="s">
        <v>4048</v>
      </c>
      <c r="AK561" t="s">
        <v>232</v>
      </c>
      <c r="AL561" t="s">
        <v>232</v>
      </c>
      <c r="AM561" t="s">
        <v>228</v>
      </c>
      <c r="AN561" t="s">
        <v>234</v>
      </c>
      <c r="AO561" t="s">
        <v>232</v>
      </c>
      <c r="AP561" t="s">
        <v>234</v>
      </c>
      <c r="AQ561" t="s">
        <v>235</v>
      </c>
      <c r="AR561" t="s">
        <v>236</v>
      </c>
      <c r="AS561" t="s">
        <v>237</v>
      </c>
      <c r="AT561" s="8">
        <v>45208</v>
      </c>
      <c r="AU561" s="8">
        <v>45199</v>
      </c>
      <c r="AV561" t="s">
        <v>238</v>
      </c>
    </row>
    <row r="562" spans="1:48" x14ac:dyDescent="0.35">
      <c r="A562">
        <v>2023</v>
      </c>
      <c r="B562" s="3">
        <v>45108</v>
      </c>
      <c r="C562" s="3">
        <v>45199</v>
      </c>
      <c r="D562" s="4" t="s">
        <v>111</v>
      </c>
      <c r="E562" t="s">
        <v>4052</v>
      </c>
      <c r="F562" t="s">
        <v>456</v>
      </c>
      <c r="G562" t="s">
        <v>1501</v>
      </c>
      <c r="H562" s="2" t="s">
        <v>113</v>
      </c>
      <c r="I562" t="s">
        <v>4053</v>
      </c>
      <c r="K562" s="2" t="s">
        <v>115</v>
      </c>
      <c r="L562" t="s">
        <v>217</v>
      </c>
      <c r="M562" t="s">
        <v>4054</v>
      </c>
      <c r="N562" s="2" t="s">
        <v>146</v>
      </c>
      <c r="O562" s="2" t="s">
        <v>149</v>
      </c>
      <c r="P562" t="s">
        <v>219</v>
      </c>
      <c r="Q562" s="2" t="s">
        <v>157</v>
      </c>
      <c r="R562" t="s">
        <v>4055</v>
      </c>
      <c r="S562" t="s">
        <v>2093</v>
      </c>
      <c r="U562" s="2" t="s">
        <v>182</v>
      </c>
      <c r="V562" t="s">
        <v>4055</v>
      </c>
      <c r="W562" t="s">
        <v>244</v>
      </c>
      <c r="X562" t="s">
        <v>358</v>
      </c>
      <c r="Y562" t="s">
        <v>359</v>
      </c>
      <c r="Z562" t="s">
        <v>358</v>
      </c>
      <c r="AA562" t="s">
        <v>226</v>
      </c>
      <c r="AB562" s="2" t="s">
        <v>146</v>
      </c>
      <c r="AC562" t="s">
        <v>1010</v>
      </c>
      <c r="AD562" t="s">
        <v>228</v>
      </c>
      <c r="AE562" t="s">
        <v>228</v>
      </c>
      <c r="AF562" t="s">
        <v>228</v>
      </c>
      <c r="AG562" t="s">
        <v>228</v>
      </c>
      <c r="AH562" t="s">
        <v>4052</v>
      </c>
      <c r="AI562" t="s">
        <v>456</v>
      </c>
      <c r="AJ562" t="s">
        <v>1501</v>
      </c>
      <c r="AK562" t="s">
        <v>232</v>
      </c>
      <c r="AL562" t="s">
        <v>232</v>
      </c>
      <c r="AM562" t="s">
        <v>228</v>
      </c>
      <c r="AN562" t="s">
        <v>234</v>
      </c>
      <c r="AO562" t="s">
        <v>232</v>
      </c>
      <c r="AP562" t="s">
        <v>234</v>
      </c>
      <c r="AQ562" t="s">
        <v>235</v>
      </c>
      <c r="AR562" t="s">
        <v>236</v>
      </c>
      <c r="AS562" t="s">
        <v>237</v>
      </c>
      <c r="AT562" s="8">
        <v>45208</v>
      </c>
      <c r="AU562" s="8">
        <v>45199</v>
      </c>
      <c r="AV562" t="s">
        <v>238</v>
      </c>
    </row>
    <row r="563" spans="1:48" x14ac:dyDescent="0.35">
      <c r="A563">
        <v>2023</v>
      </c>
      <c r="B563" s="3">
        <v>45108</v>
      </c>
      <c r="C563" s="3">
        <v>45199</v>
      </c>
      <c r="D563" s="4" t="s">
        <v>112</v>
      </c>
      <c r="E563" t="s">
        <v>215</v>
      </c>
      <c r="F563" t="s">
        <v>215</v>
      </c>
      <c r="G563" t="s">
        <v>215</v>
      </c>
      <c r="H563" s="2"/>
      <c r="I563" t="s">
        <v>4056</v>
      </c>
      <c r="K563" s="2" t="s">
        <v>115</v>
      </c>
      <c r="L563" t="s">
        <v>217</v>
      </c>
      <c r="M563" t="s">
        <v>4057</v>
      </c>
      <c r="N563" s="2" t="s">
        <v>146</v>
      </c>
      <c r="O563" s="2" t="s">
        <v>149</v>
      </c>
      <c r="P563" t="s">
        <v>265</v>
      </c>
      <c r="Q563" s="2" t="s">
        <v>157</v>
      </c>
      <c r="R563" t="s">
        <v>3359</v>
      </c>
      <c r="S563" t="s">
        <v>316</v>
      </c>
      <c r="U563" s="2" t="s">
        <v>182</v>
      </c>
      <c r="V563" t="s">
        <v>3359</v>
      </c>
      <c r="W563" t="s">
        <v>577</v>
      </c>
      <c r="X563" t="s">
        <v>4058</v>
      </c>
      <c r="Y563" t="s">
        <v>702</v>
      </c>
      <c r="Z563" t="s">
        <v>701</v>
      </c>
      <c r="AA563" t="s">
        <v>226</v>
      </c>
      <c r="AB563" s="2" t="s">
        <v>146</v>
      </c>
      <c r="AC563" t="s">
        <v>703</v>
      </c>
      <c r="AD563" t="s">
        <v>228</v>
      </c>
      <c r="AE563" t="s">
        <v>228</v>
      </c>
      <c r="AF563" t="s">
        <v>228</v>
      </c>
      <c r="AG563" t="s">
        <v>228</v>
      </c>
      <c r="AK563" t="s">
        <v>232</v>
      </c>
      <c r="AL563" t="s">
        <v>232</v>
      </c>
      <c r="AM563" t="s">
        <v>233</v>
      </c>
      <c r="AN563" t="s">
        <v>234</v>
      </c>
      <c r="AO563" t="s">
        <v>232</v>
      </c>
      <c r="AP563" t="s">
        <v>234</v>
      </c>
      <c r="AQ563" t="s">
        <v>235</v>
      </c>
      <c r="AR563" t="s">
        <v>236</v>
      </c>
      <c r="AS563" t="s">
        <v>237</v>
      </c>
      <c r="AT563" s="8">
        <v>45208</v>
      </c>
      <c r="AU563" s="8">
        <v>45199</v>
      </c>
      <c r="AV563" t="s">
        <v>238</v>
      </c>
    </row>
    <row r="564" spans="1:48" x14ac:dyDescent="0.35">
      <c r="A564">
        <v>2023</v>
      </c>
      <c r="B564" s="3">
        <v>45108</v>
      </c>
      <c r="C564" s="3">
        <v>45199</v>
      </c>
      <c r="D564" s="4" t="s">
        <v>112</v>
      </c>
      <c r="E564" t="s">
        <v>215</v>
      </c>
      <c r="F564" t="s">
        <v>215</v>
      </c>
      <c r="G564" t="s">
        <v>215</v>
      </c>
      <c r="H564" s="2"/>
      <c r="I564" t="s">
        <v>4059</v>
      </c>
      <c r="K564" s="2" t="s">
        <v>115</v>
      </c>
      <c r="L564" t="s">
        <v>217</v>
      </c>
      <c r="M564" t="s">
        <v>4060</v>
      </c>
      <c r="N564" s="2" t="s">
        <v>146</v>
      </c>
      <c r="O564" s="2" t="s">
        <v>149</v>
      </c>
      <c r="P564" t="s">
        <v>219</v>
      </c>
      <c r="Q564" s="2" t="s">
        <v>157</v>
      </c>
      <c r="R564" t="s">
        <v>4061</v>
      </c>
      <c r="S564" t="s">
        <v>316</v>
      </c>
      <c r="U564" s="2" t="s">
        <v>182</v>
      </c>
      <c r="V564" t="s">
        <v>4061</v>
      </c>
      <c r="W564" t="s">
        <v>244</v>
      </c>
      <c r="X564" t="s">
        <v>358</v>
      </c>
      <c r="Y564" t="s">
        <v>359</v>
      </c>
      <c r="Z564" t="s">
        <v>358</v>
      </c>
      <c r="AA564" t="s">
        <v>226</v>
      </c>
      <c r="AB564" s="2" t="s">
        <v>146</v>
      </c>
      <c r="AC564" t="s">
        <v>4062</v>
      </c>
      <c r="AD564" t="s">
        <v>228</v>
      </c>
      <c r="AE564" t="s">
        <v>228</v>
      </c>
      <c r="AF564" t="s">
        <v>228</v>
      </c>
      <c r="AG564" t="s">
        <v>228</v>
      </c>
      <c r="AH564" t="s">
        <v>889</v>
      </c>
      <c r="AI564" t="s">
        <v>1148</v>
      </c>
      <c r="AJ564" t="s">
        <v>416</v>
      </c>
      <c r="AK564" t="s">
        <v>232</v>
      </c>
      <c r="AL564" t="s">
        <v>232</v>
      </c>
      <c r="AM564" t="s">
        <v>233</v>
      </c>
      <c r="AN564" t="s">
        <v>234</v>
      </c>
      <c r="AO564" t="s">
        <v>232</v>
      </c>
      <c r="AP564" t="s">
        <v>234</v>
      </c>
      <c r="AQ564" t="s">
        <v>235</v>
      </c>
      <c r="AR564" t="s">
        <v>236</v>
      </c>
      <c r="AS564" t="s">
        <v>237</v>
      </c>
      <c r="AT564" s="8">
        <v>45208</v>
      </c>
      <c r="AU564" s="8">
        <v>45199</v>
      </c>
      <c r="AV564" t="s">
        <v>238</v>
      </c>
    </row>
    <row r="565" spans="1:48" x14ac:dyDescent="0.35">
      <c r="A565">
        <v>2023</v>
      </c>
      <c r="B565" s="3">
        <v>45108</v>
      </c>
      <c r="C565" s="3">
        <v>45199</v>
      </c>
      <c r="D565" s="4" t="s">
        <v>112</v>
      </c>
      <c r="E565" t="s">
        <v>215</v>
      </c>
      <c r="F565" t="s">
        <v>215</v>
      </c>
      <c r="G565" t="s">
        <v>215</v>
      </c>
      <c r="H565" s="2"/>
      <c r="I565" t="s">
        <v>4063</v>
      </c>
      <c r="K565" s="2" t="s">
        <v>115</v>
      </c>
      <c r="L565" t="s">
        <v>217</v>
      </c>
      <c r="M565" t="s">
        <v>4064</v>
      </c>
      <c r="N565" s="2" t="s">
        <v>146</v>
      </c>
      <c r="O565" s="2" t="s">
        <v>149</v>
      </c>
      <c r="P565" t="s">
        <v>265</v>
      </c>
      <c r="Q565" s="2" t="s">
        <v>157</v>
      </c>
      <c r="R565" t="s">
        <v>4065</v>
      </c>
      <c r="S565" t="s">
        <v>4066</v>
      </c>
      <c r="T565" t="s">
        <v>2448</v>
      </c>
      <c r="U565" s="2" t="s">
        <v>182</v>
      </c>
      <c r="V565" t="s">
        <v>4065</v>
      </c>
      <c r="W565" t="s">
        <v>222</v>
      </c>
      <c r="X565" t="s">
        <v>423</v>
      </c>
      <c r="Y565" t="s">
        <v>424</v>
      </c>
      <c r="Z565" t="s">
        <v>423</v>
      </c>
      <c r="AA565" t="s">
        <v>226</v>
      </c>
      <c r="AB565" s="2" t="s">
        <v>146</v>
      </c>
      <c r="AC565" t="s">
        <v>987</v>
      </c>
      <c r="AD565" t="s">
        <v>228</v>
      </c>
      <c r="AE565" t="s">
        <v>228</v>
      </c>
      <c r="AF565" t="s">
        <v>228</v>
      </c>
      <c r="AG565" t="s">
        <v>228</v>
      </c>
      <c r="AK565" t="s">
        <v>232</v>
      </c>
      <c r="AL565" t="s">
        <v>4067</v>
      </c>
      <c r="AM565" t="s">
        <v>233</v>
      </c>
      <c r="AN565" t="s">
        <v>234</v>
      </c>
      <c r="AO565" t="s">
        <v>232</v>
      </c>
      <c r="AP565" t="s">
        <v>234</v>
      </c>
      <c r="AQ565" t="s">
        <v>235</v>
      </c>
      <c r="AR565" t="s">
        <v>236</v>
      </c>
      <c r="AS565" t="s">
        <v>237</v>
      </c>
      <c r="AT565" s="8">
        <v>45208</v>
      </c>
      <c r="AU565" s="8">
        <v>45199</v>
      </c>
      <c r="AV565" t="s">
        <v>238</v>
      </c>
    </row>
    <row r="566" spans="1:48" x14ac:dyDescent="0.35">
      <c r="A566">
        <v>2023</v>
      </c>
      <c r="B566" s="3">
        <v>45108</v>
      </c>
      <c r="C566" s="3">
        <v>45199</v>
      </c>
      <c r="D566" s="4" t="s">
        <v>112</v>
      </c>
      <c r="E566" t="s">
        <v>215</v>
      </c>
      <c r="F566" t="s">
        <v>215</v>
      </c>
      <c r="G566" t="s">
        <v>215</v>
      </c>
      <c r="H566" s="2"/>
      <c r="I566" t="s">
        <v>4068</v>
      </c>
      <c r="K566" s="2" t="s">
        <v>115</v>
      </c>
      <c r="L566" t="s">
        <v>217</v>
      </c>
      <c r="M566" t="s">
        <v>4069</v>
      </c>
      <c r="N566" s="2" t="s">
        <v>146</v>
      </c>
      <c r="O566" s="2" t="s">
        <v>149</v>
      </c>
      <c r="P566" t="s">
        <v>219</v>
      </c>
      <c r="Q566" s="2" t="s">
        <v>157</v>
      </c>
      <c r="R566" t="s">
        <v>4070</v>
      </c>
      <c r="S566" t="s">
        <v>4071</v>
      </c>
      <c r="U566" s="2" t="s">
        <v>182</v>
      </c>
      <c r="V566" t="s">
        <v>4070</v>
      </c>
      <c r="W566" t="s">
        <v>244</v>
      </c>
      <c r="X566" t="s">
        <v>245</v>
      </c>
      <c r="Y566" t="s">
        <v>1517</v>
      </c>
      <c r="Z566" t="s">
        <v>245</v>
      </c>
      <c r="AA566" t="s">
        <v>2324</v>
      </c>
      <c r="AB566" s="2" t="s">
        <v>146</v>
      </c>
      <c r="AC566" t="s">
        <v>3378</v>
      </c>
      <c r="AD566" t="s">
        <v>228</v>
      </c>
      <c r="AE566" t="s">
        <v>228</v>
      </c>
      <c r="AF566" t="s">
        <v>228</v>
      </c>
      <c r="AG566" t="s">
        <v>228</v>
      </c>
      <c r="AK566" t="s">
        <v>232</v>
      </c>
      <c r="AL566" t="s">
        <v>4072</v>
      </c>
      <c r="AM566" t="s">
        <v>233</v>
      </c>
      <c r="AN566" t="s">
        <v>234</v>
      </c>
      <c r="AO566" t="s">
        <v>232</v>
      </c>
      <c r="AP566" t="s">
        <v>234</v>
      </c>
      <c r="AQ566" t="s">
        <v>235</v>
      </c>
      <c r="AR566" t="s">
        <v>236</v>
      </c>
      <c r="AS566" t="s">
        <v>237</v>
      </c>
      <c r="AT566" s="8">
        <v>45208</v>
      </c>
      <c r="AU566" s="8">
        <v>45199</v>
      </c>
      <c r="AV566" t="s">
        <v>238</v>
      </c>
    </row>
    <row r="567" spans="1:48" x14ac:dyDescent="0.35">
      <c r="A567">
        <v>2023</v>
      </c>
      <c r="B567" s="3">
        <v>45108</v>
      </c>
      <c r="C567" s="3">
        <v>45199</v>
      </c>
      <c r="D567" s="4" t="s">
        <v>111</v>
      </c>
      <c r="E567" t="s">
        <v>4073</v>
      </c>
      <c r="F567" t="s">
        <v>249</v>
      </c>
      <c r="G567" t="s">
        <v>2567</v>
      </c>
      <c r="H567" s="2" t="s">
        <v>114</v>
      </c>
      <c r="I567" t="s">
        <v>4074</v>
      </c>
      <c r="K567" s="2" t="s">
        <v>115</v>
      </c>
      <c r="L567" t="s">
        <v>217</v>
      </c>
      <c r="M567" t="s">
        <v>4075</v>
      </c>
      <c r="N567" s="2" t="s">
        <v>146</v>
      </c>
      <c r="O567" s="2" t="s">
        <v>149</v>
      </c>
      <c r="P567" t="s">
        <v>265</v>
      </c>
      <c r="Q567" s="2" t="s">
        <v>157</v>
      </c>
      <c r="R567" t="s">
        <v>4076</v>
      </c>
      <c r="S567" t="s">
        <v>326</v>
      </c>
      <c r="U567" s="2" t="s">
        <v>182</v>
      </c>
      <c r="V567" t="s">
        <v>4076</v>
      </c>
      <c r="W567" t="s">
        <v>222</v>
      </c>
      <c r="X567" t="s">
        <v>391</v>
      </c>
      <c r="Y567" t="s">
        <v>392</v>
      </c>
      <c r="Z567" t="s">
        <v>391</v>
      </c>
      <c r="AA567" t="s">
        <v>226</v>
      </c>
      <c r="AB567" s="2" t="s">
        <v>146</v>
      </c>
      <c r="AC567" t="s">
        <v>596</v>
      </c>
      <c r="AD567" t="s">
        <v>228</v>
      </c>
      <c r="AE567" t="s">
        <v>228</v>
      </c>
      <c r="AF567" t="s">
        <v>228</v>
      </c>
      <c r="AG567" t="s">
        <v>228</v>
      </c>
      <c r="AH567" t="s">
        <v>4073</v>
      </c>
      <c r="AI567" t="s">
        <v>249</v>
      </c>
      <c r="AJ567" t="s">
        <v>2567</v>
      </c>
      <c r="AK567" t="s">
        <v>232</v>
      </c>
      <c r="AL567" t="s">
        <v>232</v>
      </c>
      <c r="AM567" t="s">
        <v>228</v>
      </c>
      <c r="AN567" t="s">
        <v>234</v>
      </c>
      <c r="AO567" t="s">
        <v>232</v>
      </c>
      <c r="AP567" t="s">
        <v>234</v>
      </c>
      <c r="AQ567" t="s">
        <v>235</v>
      </c>
      <c r="AR567" t="s">
        <v>236</v>
      </c>
      <c r="AS567" t="s">
        <v>237</v>
      </c>
      <c r="AT567" s="8">
        <v>45208</v>
      </c>
      <c r="AU567" s="8">
        <v>45199</v>
      </c>
      <c r="AV567" t="s">
        <v>238</v>
      </c>
    </row>
    <row r="568" spans="1:48" x14ac:dyDescent="0.35">
      <c r="A568">
        <v>2023</v>
      </c>
      <c r="B568" s="3">
        <v>45108</v>
      </c>
      <c r="C568" s="3">
        <v>45199</v>
      </c>
      <c r="D568" s="4" t="s">
        <v>111</v>
      </c>
      <c r="E568" t="s">
        <v>4077</v>
      </c>
      <c r="F568" t="s">
        <v>1082</v>
      </c>
      <c r="G568" t="s">
        <v>1083</v>
      </c>
      <c r="H568" s="2" t="s">
        <v>114</v>
      </c>
      <c r="I568" t="s">
        <v>4078</v>
      </c>
      <c r="K568" s="2" t="s">
        <v>115</v>
      </c>
      <c r="L568" t="s">
        <v>217</v>
      </c>
      <c r="M568" t="s">
        <v>4079</v>
      </c>
      <c r="N568" s="2" t="s">
        <v>146</v>
      </c>
      <c r="O568" s="2" t="s">
        <v>149</v>
      </c>
      <c r="P568" t="s">
        <v>265</v>
      </c>
      <c r="Q568" s="2" t="s">
        <v>157</v>
      </c>
      <c r="R568" t="s">
        <v>1086</v>
      </c>
      <c r="S568" t="s">
        <v>1087</v>
      </c>
      <c r="U568" s="2" t="s">
        <v>182</v>
      </c>
      <c r="V568" t="s">
        <v>1086</v>
      </c>
      <c r="W568" t="s">
        <v>222</v>
      </c>
      <c r="X568" t="s">
        <v>557</v>
      </c>
      <c r="Y568" t="s">
        <v>558</v>
      </c>
      <c r="Z568" t="s">
        <v>557</v>
      </c>
      <c r="AA568" t="s">
        <v>226</v>
      </c>
      <c r="AB568" s="2" t="s">
        <v>146</v>
      </c>
      <c r="AC568" t="s">
        <v>1088</v>
      </c>
      <c r="AD568" t="s">
        <v>228</v>
      </c>
      <c r="AE568" t="s">
        <v>228</v>
      </c>
      <c r="AF568" t="s">
        <v>228</v>
      </c>
      <c r="AG568" t="s">
        <v>228</v>
      </c>
      <c r="AH568" t="s">
        <v>4077</v>
      </c>
      <c r="AI568" t="s">
        <v>1082</v>
      </c>
      <c r="AJ568" t="s">
        <v>1083</v>
      </c>
      <c r="AK568" t="s">
        <v>232</v>
      </c>
      <c r="AL568" t="s">
        <v>232</v>
      </c>
      <c r="AM568" t="s">
        <v>228</v>
      </c>
      <c r="AN568" t="s">
        <v>234</v>
      </c>
      <c r="AO568" t="s">
        <v>232</v>
      </c>
      <c r="AP568" t="s">
        <v>234</v>
      </c>
      <c r="AQ568" t="s">
        <v>235</v>
      </c>
      <c r="AR568" t="s">
        <v>236</v>
      </c>
      <c r="AS568" t="s">
        <v>237</v>
      </c>
      <c r="AT568" s="8">
        <v>45208</v>
      </c>
      <c r="AU568" s="8">
        <v>45199</v>
      </c>
      <c r="AV568" t="s">
        <v>238</v>
      </c>
    </row>
    <row r="569" spans="1:48" x14ac:dyDescent="0.35">
      <c r="A569">
        <v>2023</v>
      </c>
      <c r="B569" s="3">
        <v>45108</v>
      </c>
      <c r="C569" s="3">
        <v>45199</v>
      </c>
      <c r="D569" s="4" t="s">
        <v>111</v>
      </c>
      <c r="E569" t="s">
        <v>4080</v>
      </c>
      <c r="F569" t="s">
        <v>1083</v>
      </c>
      <c r="G569" t="s">
        <v>1373</v>
      </c>
      <c r="H569" s="2" t="s">
        <v>114</v>
      </c>
      <c r="I569" t="s">
        <v>4081</v>
      </c>
      <c r="K569" s="2" t="s">
        <v>115</v>
      </c>
      <c r="L569" t="s">
        <v>217</v>
      </c>
      <c r="M569" t="s">
        <v>4082</v>
      </c>
      <c r="N569" s="2" t="s">
        <v>146</v>
      </c>
      <c r="O569" s="2" t="s">
        <v>149</v>
      </c>
      <c r="P569" t="s">
        <v>819</v>
      </c>
      <c r="Q569" s="2" t="s">
        <v>157</v>
      </c>
      <c r="R569" t="s">
        <v>1803</v>
      </c>
      <c r="S569" t="s">
        <v>2646</v>
      </c>
      <c r="U569" s="2" t="s">
        <v>182</v>
      </c>
      <c r="V569" t="s">
        <v>1803</v>
      </c>
      <c r="W569" t="s">
        <v>222</v>
      </c>
      <c r="X569" t="s">
        <v>3641</v>
      </c>
      <c r="Y569" t="s">
        <v>2987</v>
      </c>
      <c r="Z569" t="s">
        <v>3641</v>
      </c>
      <c r="AA569" t="s">
        <v>226</v>
      </c>
      <c r="AB569" s="2" t="s">
        <v>146</v>
      </c>
      <c r="AC569" t="s">
        <v>3642</v>
      </c>
      <c r="AD569" t="s">
        <v>228</v>
      </c>
      <c r="AE569" t="s">
        <v>228</v>
      </c>
      <c r="AF569" t="s">
        <v>228</v>
      </c>
      <c r="AG569" t="s">
        <v>228</v>
      </c>
      <c r="AH569" t="s">
        <v>4080</v>
      </c>
      <c r="AI569" t="s">
        <v>1083</v>
      </c>
      <c r="AJ569" t="s">
        <v>1373</v>
      </c>
      <c r="AK569" t="s">
        <v>232</v>
      </c>
      <c r="AL569" t="s">
        <v>232</v>
      </c>
      <c r="AM569" t="s">
        <v>228</v>
      </c>
      <c r="AN569" t="s">
        <v>234</v>
      </c>
      <c r="AO569" t="s">
        <v>232</v>
      </c>
      <c r="AP569" t="s">
        <v>234</v>
      </c>
      <c r="AQ569" t="s">
        <v>235</v>
      </c>
      <c r="AR569" t="s">
        <v>236</v>
      </c>
      <c r="AS569" t="s">
        <v>237</v>
      </c>
      <c r="AT569" s="8">
        <v>45208</v>
      </c>
      <c r="AU569" s="8">
        <v>45199</v>
      </c>
      <c r="AV569" t="s">
        <v>238</v>
      </c>
    </row>
    <row r="570" spans="1:48" x14ac:dyDescent="0.35">
      <c r="A570">
        <v>2023</v>
      </c>
      <c r="B570" s="3">
        <v>45108</v>
      </c>
      <c r="C570" s="3">
        <v>45199</v>
      </c>
      <c r="D570" s="4" t="s">
        <v>112</v>
      </c>
      <c r="E570" t="s">
        <v>215</v>
      </c>
      <c r="F570" t="s">
        <v>215</v>
      </c>
      <c r="G570" t="s">
        <v>215</v>
      </c>
      <c r="H570" s="2"/>
      <c r="I570" t="s">
        <v>4083</v>
      </c>
      <c r="K570" s="2" t="s">
        <v>115</v>
      </c>
      <c r="L570" t="s">
        <v>217</v>
      </c>
      <c r="M570" t="s">
        <v>4084</v>
      </c>
      <c r="N570" s="2" t="s">
        <v>138</v>
      </c>
      <c r="O570" s="2" t="s">
        <v>149</v>
      </c>
      <c r="P570" t="s">
        <v>819</v>
      </c>
      <c r="Q570" s="2" t="s">
        <v>157</v>
      </c>
      <c r="R570" t="s">
        <v>4085</v>
      </c>
      <c r="S570" t="s">
        <v>4086</v>
      </c>
      <c r="U570" s="2" t="s">
        <v>182</v>
      </c>
      <c r="V570" t="s">
        <v>4085</v>
      </c>
      <c r="W570" t="s">
        <v>222</v>
      </c>
      <c r="X570" t="s">
        <v>4087</v>
      </c>
      <c r="Y570" t="s">
        <v>3105</v>
      </c>
      <c r="Z570" t="s">
        <v>4087</v>
      </c>
      <c r="AA570" t="s">
        <v>12</v>
      </c>
      <c r="AB570" s="2" t="s">
        <v>138</v>
      </c>
      <c r="AC570" t="s">
        <v>4088</v>
      </c>
      <c r="AD570" t="s">
        <v>228</v>
      </c>
      <c r="AE570" t="s">
        <v>228</v>
      </c>
      <c r="AF570" t="s">
        <v>228</v>
      </c>
      <c r="AG570" t="s">
        <v>228</v>
      </c>
      <c r="AK570" t="s">
        <v>232</v>
      </c>
      <c r="AL570" t="s">
        <v>232</v>
      </c>
      <c r="AM570" t="s">
        <v>233</v>
      </c>
      <c r="AN570" t="s">
        <v>234</v>
      </c>
      <c r="AO570" t="s">
        <v>232</v>
      </c>
      <c r="AP570" t="s">
        <v>234</v>
      </c>
      <c r="AQ570" t="s">
        <v>235</v>
      </c>
      <c r="AR570" t="s">
        <v>236</v>
      </c>
      <c r="AS570" t="s">
        <v>237</v>
      </c>
      <c r="AT570" s="8">
        <v>45208</v>
      </c>
      <c r="AU570" s="8">
        <v>45199</v>
      </c>
      <c r="AV570" t="s">
        <v>238</v>
      </c>
    </row>
    <row r="571" spans="1:48" x14ac:dyDescent="0.35">
      <c r="A571">
        <v>2023</v>
      </c>
      <c r="B571" s="3">
        <v>45108</v>
      </c>
      <c r="C571" s="3">
        <v>45199</v>
      </c>
      <c r="D571" s="4" t="s">
        <v>112</v>
      </c>
      <c r="E571" t="s">
        <v>215</v>
      </c>
      <c r="F571" t="s">
        <v>215</v>
      </c>
      <c r="G571" t="s">
        <v>215</v>
      </c>
      <c r="H571" s="2"/>
      <c r="I571" t="s">
        <v>4089</v>
      </c>
      <c r="K571" s="2" t="s">
        <v>115</v>
      </c>
      <c r="L571" t="s">
        <v>217</v>
      </c>
      <c r="M571" t="s">
        <v>4090</v>
      </c>
      <c r="N571" s="2" t="s">
        <v>146</v>
      </c>
      <c r="O571" s="2" t="s">
        <v>149</v>
      </c>
      <c r="P571" t="s">
        <v>265</v>
      </c>
      <c r="Q571" s="2" t="s">
        <v>157</v>
      </c>
      <c r="R571" t="s">
        <v>4091</v>
      </c>
      <c r="S571" t="s">
        <v>4092</v>
      </c>
      <c r="U571" s="2" t="s">
        <v>182</v>
      </c>
      <c r="V571" t="s">
        <v>4091</v>
      </c>
      <c r="W571" t="s">
        <v>774</v>
      </c>
      <c r="X571" t="s">
        <v>775</v>
      </c>
      <c r="Y571" t="s">
        <v>246</v>
      </c>
      <c r="Z571" t="s">
        <v>245</v>
      </c>
      <c r="AA571" t="s">
        <v>226</v>
      </c>
      <c r="AB571" s="2" t="s">
        <v>146</v>
      </c>
      <c r="AC571" t="s">
        <v>257</v>
      </c>
      <c r="AD571" t="s">
        <v>228</v>
      </c>
      <c r="AE571" t="s">
        <v>228</v>
      </c>
      <c r="AF571" t="s">
        <v>228</v>
      </c>
      <c r="AG571" t="s">
        <v>228</v>
      </c>
      <c r="AH571" t="s">
        <v>2935</v>
      </c>
      <c r="AI571" t="s">
        <v>321</v>
      </c>
      <c r="AJ571" t="s">
        <v>340</v>
      </c>
      <c r="AK571" t="s">
        <v>232</v>
      </c>
      <c r="AL571" t="s">
        <v>232</v>
      </c>
      <c r="AM571" t="s">
        <v>233</v>
      </c>
      <c r="AN571" t="s">
        <v>234</v>
      </c>
      <c r="AO571" t="s">
        <v>232</v>
      </c>
      <c r="AP571" t="s">
        <v>234</v>
      </c>
      <c r="AQ571" t="s">
        <v>235</v>
      </c>
      <c r="AR571" t="s">
        <v>236</v>
      </c>
      <c r="AS571" t="s">
        <v>237</v>
      </c>
      <c r="AT571" s="8">
        <v>45208</v>
      </c>
      <c r="AU571" s="8">
        <v>45199</v>
      </c>
      <c r="AV571" t="s">
        <v>238</v>
      </c>
    </row>
    <row r="572" spans="1:48" x14ac:dyDescent="0.35">
      <c r="A572">
        <v>2023</v>
      </c>
      <c r="B572" s="3">
        <v>45108</v>
      </c>
      <c r="C572" s="3">
        <v>45199</v>
      </c>
      <c r="D572" s="4" t="s">
        <v>111</v>
      </c>
      <c r="E572" t="s">
        <v>4093</v>
      </c>
      <c r="F572" t="s">
        <v>474</v>
      </c>
      <c r="G572" t="s">
        <v>1060</v>
      </c>
      <c r="H572" s="2" t="s">
        <v>114</v>
      </c>
      <c r="I572" t="s">
        <v>4094</v>
      </c>
      <c r="K572" s="2" t="s">
        <v>115</v>
      </c>
      <c r="L572" t="s">
        <v>217</v>
      </c>
      <c r="M572" t="s">
        <v>4095</v>
      </c>
      <c r="N572" s="2" t="s">
        <v>146</v>
      </c>
      <c r="O572" s="2" t="s">
        <v>149</v>
      </c>
      <c r="P572" t="s">
        <v>265</v>
      </c>
      <c r="Q572" s="2" t="s">
        <v>157</v>
      </c>
      <c r="R572" t="s">
        <v>4096</v>
      </c>
      <c r="S572" t="s">
        <v>316</v>
      </c>
      <c r="U572" s="2" t="s">
        <v>182</v>
      </c>
      <c r="V572" t="s">
        <v>4096</v>
      </c>
      <c r="W572" t="s">
        <v>268</v>
      </c>
      <c r="X572" t="s">
        <v>269</v>
      </c>
      <c r="Y572" t="s">
        <v>270</v>
      </c>
      <c r="Z572" t="s">
        <v>269</v>
      </c>
      <c r="AA572" t="s">
        <v>226</v>
      </c>
      <c r="AB572" s="2" t="s">
        <v>146</v>
      </c>
      <c r="AC572" t="s">
        <v>2342</v>
      </c>
      <c r="AD572" t="s">
        <v>228</v>
      </c>
      <c r="AE572" t="s">
        <v>228</v>
      </c>
      <c r="AF572" t="s">
        <v>228</v>
      </c>
      <c r="AG572" t="s">
        <v>228</v>
      </c>
      <c r="AH572" t="s">
        <v>4093</v>
      </c>
      <c r="AI572" t="s">
        <v>474</v>
      </c>
      <c r="AJ572" t="s">
        <v>1060</v>
      </c>
      <c r="AK572" t="s">
        <v>232</v>
      </c>
      <c r="AL572" t="s">
        <v>232</v>
      </c>
      <c r="AM572" t="s">
        <v>228</v>
      </c>
      <c r="AN572" t="s">
        <v>234</v>
      </c>
      <c r="AO572" t="s">
        <v>232</v>
      </c>
      <c r="AP572" t="s">
        <v>234</v>
      </c>
      <c r="AQ572" t="s">
        <v>235</v>
      </c>
      <c r="AR572" t="s">
        <v>236</v>
      </c>
      <c r="AS572" t="s">
        <v>237</v>
      </c>
      <c r="AT572" s="8">
        <v>45208</v>
      </c>
      <c r="AU572" s="8">
        <v>45199</v>
      </c>
      <c r="AV572" t="s">
        <v>238</v>
      </c>
    </row>
    <row r="573" spans="1:48" x14ac:dyDescent="0.35">
      <c r="A573">
        <v>2023</v>
      </c>
      <c r="B573" s="3">
        <v>45108</v>
      </c>
      <c r="C573" s="3">
        <v>45199</v>
      </c>
      <c r="D573" s="4" t="s">
        <v>111</v>
      </c>
      <c r="E573" t="s">
        <v>4097</v>
      </c>
      <c r="F573" t="s">
        <v>301</v>
      </c>
      <c r="G573" t="s">
        <v>1527</v>
      </c>
      <c r="H573" s="2" t="s">
        <v>114</v>
      </c>
      <c r="I573" t="s">
        <v>4098</v>
      </c>
      <c r="K573" s="2" t="s">
        <v>115</v>
      </c>
      <c r="L573" t="s">
        <v>217</v>
      </c>
      <c r="M573" t="s">
        <v>4099</v>
      </c>
      <c r="N573" s="2" t="s">
        <v>146</v>
      </c>
      <c r="O573" s="2" t="s">
        <v>149</v>
      </c>
      <c r="P573" t="s">
        <v>219</v>
      </c>
      <c r="Q573" s="2" t="s">
        <v>157</v>
      </c>
      <c r="R573" t="s">
        <v>4100</v>
      </c>
      <c r="S573" t="s">
        <v>4101</v>
      </c>
      <c r="T573" t="s">
        <v>4102</v>
      </c>
      <c r="U573" s="2" t="s">
        <v>182</v>
      </c>
      <c r="V573" t="s">
        <v>4100</v>
      </c>
      <c r="W573" t="s">
        <v>327</v>
      </c>
      <c r="X573" t="s">
        <v>337</v>
      </c>
      <c r="Y573" t="s">
        <v>346</v>
      </c>
      <c r="Z573" t="s">
        <v>347</v>
      </c>
      <c r="AA573" t="s">
        <v>226</v>
      </c>
      <c r="AB573" s="2" t="s">
        <v>146</v>
      </c>
      <c r="AC573" t="s">
        <v>348</v>
      </c>
      <c r="AD573" t="s">
        <v>228</v>
      </c>
      <c r="AE573" t="s">
        <v>228</v>
      </c>
      <c r="AF573" t="s">
        <v>228</v>
      </c>
      <c r="AG573" t="s">
        <v>228</v>
      </c>
      <c r="AH573" t="s">
        <v>4097</v>
      </c>
      <c r="AI573" t="s">
        <v>301</v>
      </c>
      <c r="AJ573" t="s">
        <v>1527</v>
      </c>
      <c r="AK573" t="s">
        <v>232</v>
      </c>
      <c r="AL573" t="s">
        <v>232</v>
      </c>
      <c r="AM573" t="s">
        <v>228</v>
      </c>
      <c r="AN573" t="s">
        <v>234</v>
      </c>
      <c r="AO573" t="s">
        <v>232</v>
      </c>
      <c r="AP573" t="s">
        <v>234</v>
      </c>
      <c r="AQ573" t="s">
        <v>235</v>
      </c>
      <c r="AR573" t="s">
        <v>236</v>
      </c>
      <c r="AS573" t="s">
        <v>237</v>
      </c>
      <c r="AT573" s="8">
        <v>45208</v>
      </c>
      <c r="AU573" s="8">
        <v>45199</v>
      </c>
      <c r="AV573" t="s">
        <v>238</v>
      </c>
    </row>
    <row r="574" spans="1:48" x14ac:dyDescent="0.35">
      <c r="A574">
        <v>2023</v>
      </c>
      <c r="B574" s="3">
        <v>45108</v>
      </c>
      <c r="C574" s="3">
        <v>45199</v>
      </c>
      <c r="D574" s="4" t="s">
        <v>111</v>
      </c>
      <c r="E574" t="s">
        <v>4093</v>
      </c>
      <c r="F574" t="s">
        <v>350</v>
      </c>
      <c r="G574" t="s">
        <v>1197</v>
      </c>
      <c r="H574" s="2" t="s">
        <v>114</v>
      </c>
      <c r="I574" t="s">
        <v>4103</v>
      </c>
      <c r="K574" s="2" t="s">
        <v>115</v>
      </c>
      <c r="L574" t="s">
        <v>217</v>
      </c>
      <c r="M574" t="s">
        <v>4104</v>
      </c>
      <c r="N574" s="2" t="s">
        <v>146</v>
      </c>
      <c r="O574" s="2" t="s">
        <v>149</v>
      </c>
      <c r="P574" t="s">
        <v>451</v>
      </c>
      <c r="Q574" s="2" t="s">
        <v>157</v>
      </c>
      <c r="R574" t="s">
        <v>4105</v>
      </c>
      <c r="S574" t="s">
        <v>4106</v>
      </c>
      <c r="U574" s="2" t="s">
        <v>182</v>
      </c>
      <c r="V574" t="s">
        <v>4105</v>
      </c>
      <c r="W574" t="s">
        <v>1922</v>
      </c>
      <c r="X574" t="s">
        <v>4107</v>
      </c>
      <c r="Y574" t="s">
        <v>3386</v>
      </c>
      <c r="Z574" t="s">
        <v>2945</v>
      </c>
      <c r="AA574" t="s">
        <v>226</v>
      </c>
      <c r="AB574" s="2" t="s">
        <v>146</v>
      </c>
      <c r="AC574" t="s">
        <v>3387</v>
      </c>
      <c r="AD574" t="s">
        <v>228</v>
      </c>
      <c r="AE574" t="s">
        <v>228</v>
      </c>
      <c r="AF574" t="s">
        <v>228</v>
      </c>
      <c r="AG574" t="s">
        <v>228</v>
      </c>
      <c r="AH574" t="s">
        <v>4093</v>
      </c>
      <c r="AI574" t="s">
        <v>350</v>
      </c>
      <c r="AJ574" t="s">
        <v>1197</v>
      </c>
      <c r="AK574" t="s">
        <v>232</v>
      </c>
      <c r="AL574" t="s">
        <v>232</v>
      </c>
      <c r="AM574" t="s">
        <v>228</v>
      </c>
      <c r="AN574" t="s">
        <v>234</v>
      </c>
      <c r="AO574" t="s">
        <v>232</v>
      </c>
      <c r="AP574" t="s">
        <v>234</v>
      </c>
      <c r="AQ574" t="s">
        <v>235</v>
      </c>
      <c r="AR574" t="s">
        <v>236</v>
      </c>
      <c r="AS574" t="s">
        <v>237</v>
      </c>
      <c r="AT574" s="8">
        <v>45208</v>
      </c>
      <c r="AU574" s="8">
        <v>45199</v>
      </c>
      <c r="AV574" t="s">
        <v>238</v>
      </c>
    </row>
    <row r="575" spans="1:48" x14ac:dyDescent="0.35">
      <c r="A575">
        <v>2023</v>
      </c>
      <c r="B575" s="3">
        <v>45108</v>
      </c>
      <c r="C575" s="3">
        <v>45199</v>
      </c>
      <c r="D575" s="4" t="s">
        <v>112</v>
      </c>
      <c r="E575" t="s">
        <v>215</v>
      </c>
      <c r="F575" t="s">
        <v>215</v>
      </c>
      <c r="G575" t="s">
        <v>215</v>
      </c>
      <c r="H575" s="2"/>
      <c r="I575" t="s">
        <v>4108</v>
      </c>
      <c r="K575" s="2" t="s">
        <v>115</v>
      </c>
      <c r="L575" t="s">
        <v>217</v>
      </c>
      <c r="M575" t="s">
        <v>4109</v>
      </c>
      <c r="N575" s="2" t="s">
        <v>146</v>
      </c>
      <c r="O575" s="2" t="s">
        <v>149</v>
      </c>
      <c r="P575" t="s">
        <v>241</v>
      </c>
      <c r="Q575" s="2" t="s">
        <v>157</v>
      </c>
      <c r="R575" t="s">
        <v>4110</v>
      </c>
      <c r="S575" t="s">
        <v>4111</v>
      </c>
      <c r="U575" s="2" t="s">
        <v>182</v>
      </c>
      <c r="V575" t="s">
        <v>4110</v>
      </c>
      <c r="W575" t="s">
        <v>222</v>
      </c>
      <c r="X575" t="s">
        <v>557</v>
      </c>
      <c r="Y575" t="s">
        <v>558</v>
      </c>
      <c r="Z575" t="s">
        <v>557</v>
      </c>
      <c r="AA575" t="s">
        <v>226</v>
      </c>
      <c r="AB575" s="2" t="s">
        <v>146</v>
      </c>
      <c r="AC575" t="s">
        <v>886</v>
      </c>
      <c r="AD575" t="s">
        <v>228</v>
      </c>
      <c r="AE575" t="s">
        <v>228</v>
      </c>
      <c r="AF575" t="s">
        <v>228</v>
      </c>
      <c r="AG575" t="s">
        <v>228</v>
      </c>
      <c r="AH575" t="s">
        <v>4112</v>
      </c>
      <c r="AI575" t="s">
        <v>457</v>
      </c>
      <c r="AJ575" t="s">
        <v>661</v>
      </c>
      <c r="AK575" t="s">
        <v>232</v>
      </c>
      <c r="AL575" t="s">
        <v>232</v>
      </c>
      <c r="AM575" t="s">
        <v>233</v>
      </c>
      <c r="AN575" t="s">
        <v>234</v>
      </c>
      <c r="AO575" t="s">
        <v>232</v>
      </c>
      <c r="AP575" t="s">
        <v>234</v>
      </c>
      <c r="AQ575" t="s">
        <v>235</v>
      </c>
      <c r="AR575" t="s">
        <v>236</v>
      </c>
      <c r="AS575" t="s">
        <v>237</v>
      </c>
      <c r="AT575" s="8">
        <v>45208</v>
      </c>
      <c r="AU575" s="8">
        <v>45199</v>
      </c>
      <c r="AV575" t="s">
        <v>238</v>
      </c>
    </row>
    <row r="576" spans="1:48" x14ac:dyDescent="0.35">
      <c r="A576">
        <v>2023</v>
      </c>
      <c r="B576" s="3">
        <v>45108</v>
      </c>
      <c r="C576" s="3">
        <v>45199</v>
      </c>
      <c r="D576" s="4" t="s">
        <v>111</v>
      </c>
      <c r="E576" t="s">
        <v>4113</v>
      </c>
      <c r="F576" t="s">
        <v>4114</v>
      </c>
      <c r="G576" t="s">
        <v>707</v>
      </c>
      <c r="H576" s="2" t="s">
        <v>113</v>
      </c>
      <c r="I576" t="s">
        <v>4115</v>
      </c>
      <c r="K576" s="2" t="s">
        <v>115</v>
      </c>
      <c r="L576" t="s">
        <v>217</v>
      </c>
      <c r="M576" t="s">
        <v>4116</v>
      </c>
      <c r="N576" s="2" t="s">
        <v>146</v>
      </c>
      <c r="O576" s="2" t="s">
        <v>149</v>
      </c>
      <c r="P576" t="s">
        <v>265</v>
      </c>
      <c r="Q576" s="2" t="s">
        <v>157</v>
      </c>
      <c r="R576" t="s">
        <v>4117</v>
      </c>
      <c r="S576" t="s">
        <v>316</v>
      </c>
      <c r="U576" s="2" t="s">
        <v>182</v>
      </c>
      <c r="V576" t="s">
        <v>4117</v>
      </c>
      <c r="W576" t="s">
        <v>1489</v>
      </c>
      <c r="X576" t="s">
        <v>2399</v>
      </c>
      <c r="Y576" t="s">
        <v>2400</v>
      </c>
      <c r="Z576" t="s">
        <v>2399</v>
      </c>
      <c r="AA576" t="s">
        <v>226</v>
      </c>
      <c r="AB576" s="2" t="s">
        <v>146</v>
      </c>
      <c r="AC576" t="s">
        <v>2669</v>
      </c>
      <c r="AD576" t="s">
        <v>228</v>
      </c>
      <c r="AE576" t="s">
        <v>228</v>
      </c>
      <c r="AF576" t="s">
        <v>228</v>
      </c>
      <c r="AG576" t="s">
        <v>228</v>
      </c>
      <c r="AH576" t="s">
        <v>4113</v>
      </c>
      <c r="AI576" t="s">
        <v>4114</v>
      </c>
      <c r="AJ576" t="s">
        <v>707</v>
      </c>
      <c r="AK576" t="s">
        <v>4118</v>
      </c>
      <c r="AL576" t="s">
        <v>232</v>
      </c>
      <c r="AM576" t="s">
        <v>228</v>
      </c>
      <c r="AN576" t="s">
        <v>234</v>
      </c>
      <c r="AO576" t="s">
        <v>4119</v>
      </c>
      <c r="AP576" t="s">
        <v>234</v>
      </c>
      <c r="AQ576" t="s">
        <v>235</v>
      </c>
      <c r="AR576" t="s">
        <v>236</v>
      </c>
      <c r="AS576" t="s">
        <v>237</v>
      </c>
      <c r="AT576" s="8">
        <v>45208</v>
      </c>
      <c r="AU576" s="8">
        <v>45199</v>
      </c>
      <c r="AV576" t="s">
        <v>238</v>
      </c>
    </row>
    <row r="577" spans="1:48" x14ac:dyDescent="0.35">
      <c r="A577">
        <v>2023</v>
      </c>
      <c r="B577" s="3">
        <v>45108</v>
      </c>
      <c r="C577" s="3">
        <v>45199</v>
      </c>
      <c r="D577" s="4" t="s">
        <v>111</v>
      </c>
      <c r="E577" t="s">
        <v>4113</v>
      </c>
      <c r="F577" t="s">
        <v>2190</v>
      </c>
      <c r="G577" t="s">
        <v>4120</v>
      </c>
      <c r="H577" s="2" t="s">
        <v>113</v>
      </c>
      <c r="I577" t="s">
        <v>4121</v>
      </c>
      <c r="K577" s="2" t="s">
        <v>115</v>
      </c>
      <c r="L577" t="s">
        <v>217</v>
      </c>
      <c r="M577" t="s">
        <v>4122</v>
      </c>
      <c r="N577" s="2" t="s">
        <v>134</v>
      </c>
      <c r="O577" s="2" t="s">
        <v>149</v>
      </c>
      <c r="P577" t="s">
        <v>4123</v>
      </c>
      <c r="Q577" s="2" t="s">
        <v>157</v>
      </c>
      <c r="R577" t="s">
        <v>4124</v>
      </c>
      <c r="S577" t="s">
        <v>2447</v>
      </c>
      <c r="U577" s="2" t="s">
        <v>182</v>
      </c>
      <c r="V577" t="s">
        <v>4124</v>
      </c>
      <c r="W577" t="s">
        <v>222</v>
      </c>
      <c r="X577" t="s">
        <v>2572</v>
      </c>
      <c r="Y577" t="s">
        <v>2573</v>
      </c>
      <c r="Z577" t="s">
        <v>2572</v>
      </c>
      <c r="AA577" t="s">
        <v>2574</v>
      </c>
      <c r="AB577" s="2" t="s">
        <v>134</v>
      </c>
      <c r="AC577" t="s">
        <v>4125</v>
      </c>
      <c r="AD577" t="s">
        <v>228</v>
      </c>
      <c r="AE577" t="s">
        <v>228</v>
      </c>
      <c r="AF577" t="s">
        <v>228</v>
      </c>
      <c r="AG577" t="s">
        <v>228</v>
      </c>
      <c r="AH577" t="s">
        <v>4113</v>
      </c>
      <c r="AI577" t="s">
        <v>2190</v>
      </c>
      <c r="AJ577" t="s">
        <v>4120</v>
      </c>
      <c r="AK577" t="s">
        <v>4126</v>
      </c>
      <c r="AL577" t="s">
        <v>232</v>
      </c>
      <c r="AM577" t="s">
        <v>228</v>
      </c>
      <c r="AN577" t="s">
        <v>234</v>
      </c>
      <c r="AO577" t="s">
        <v>4127</v>
      </c>
      <c r="AP577" t="s">
        <v>234</v>
      </c>
      <c r="AQ577" t="s">
        <v>235</v>
      </c>
      <c r="AR577" t="s">
        <v>236</v>
      </c>
      <c r="AS577" t="s">
        <v>237</v>
      </c>
      <c r="AT577" s="8">
        <v>45208</v>
      </c>
      <c r="AU577" s="8">
        <v>45199</v>
      </c>
      <c r="AV577" t="s">
        <v>238</v>
      </c>
    </row>
    <row r="578" spans="1:48" x14ac:dyDescent="0.35">
      <c r="A578">
        <v>2023</v>
      </c>
      <c r="B578" s="3">
        <v>45108</v>
      </c>
      <c r="C578" s="3">
        <v>45199</v>
      </c>
      <c r="D578" s="4" t="s">
        <v>111</v>
      </c>
      <c r="E578" t="s">
        <v>4128</v>
      </c>
      <c r="F578" t="s">
        <v>4037</v>
      </c>
      <c r="G578" t="s">
        <v>619</v>
      </c>
      <c r="H578" s="2" t="s">
        <v>113</v>
      </c>
      <c r="I578" t="s">
        <v>4129</v>
      </c>
      <c r="K578" s="2" t="s">
        <v>115</v>
      </c>
      <c r="L578" t="s">
        <v>217</v>
      </c>
      <c r="M578" t="s">
        <v>4130</v>
      </c>
      <c r="N578" s="2" t="s">
        <v>146</v>
      </c>
      <c r="O578" s="2" t="s">
        <v>149</v>
      </c>
      <c r="P578" t="s">
        <v>545</v>
      </c>
      <c r="Q578" s="2" t="s">
        <v>157</v>
      </c>
      <c r="R578" t="s">
        <v>672</v>
      </c>
      <c r="S578" t="s">
        <v>4131</v>
      </c>
      <c r="U578" s="2" t="s">
        <v>182</v>
      </c>
      <c r="V578" t="s">
        <v>672</v>
      </c>
      <c r="W578" t="s">
        <v>244</v>
      </c>
      <c r="X578" t="s">
        <v>245</v>
      </c>
      <c r="Y578" t="s">
        <v>246</v>
      </c>
      <c r="Z578" t="s">
        <v>245</v>
      </c>
      <c r="AA578" t="s">
        <v>226</v>
      </c>
      <c r="AB578" s="2" t="s">
        <v>146</v>
      </c>
      <c r="AC578" t="s">
        <v>977</v>
      </c>
      <c r="AD578" t="s">
        <v>228</v>
      </c>
      <c r="AE578" t="s">
        <v>228</v>
      </c>
      <c r="AF578" t="s">
        <v>228</v>
      </c>
      <c r="AG578" t="s">
        <v>228</v>
      </c>
      <c r="AH578" t="s">
        <v>4128</v>
      </c>
      <c r="AI578" t="s">
        <v>4037</v>
      </c>
      <c r="AJ578" t="s">
        <v>619</v>
      </c>
      <c r="AK578" t="s">
        <v>4132</v>
      </c>
      <c r="AL578" t="s">
        <v>232</v>
      </c>
      <c r="AM578" t="s">
        <v>228</v>
      </c>
      <c r="AN578" t="s">
        <v>234</v>
      </c>
      <c r="AO578" t="s">
        <v>4133</v>
      </c>
      <c r="AP578" t="s">
        <v>234</v>
      </c>
      <c r="AQ578" t="s">
        <v>235</v>
      </c>
      <c r="AR578" t="s">
        <v>236</v>
      </c>
      <c r="AS578" t="s">
        <v>237</v>
      </c>
      <c r="AT578" s="8">
        <v>45208</v>
      </c>
      <c r="AU578" s="8">
        <v>45199</v>
      </c>
      <c r="AV578" t="s">
        <v>238</v>
      </c>
    </row>
    <row r="579" spans="1:48" x14ac:dyDescent="0.35">
      <c r="A579">
        <v>2023</v>
      </c>
      <c r="B579" s="3">
        <v>45108</v>
      </c>
      <c r="C579" s="3">
        <v>45199</v>
      </c>
      <c r="D579" s="4" t="s">
        <v>111</v>
      </c>
      <c r="E579" t="s">
        <v>3072</v>
      </c>
      <c r="F579" t="s">
        <v>924</v>
      </c>
      <c r="G579" t="s">
        <v>4134</v>
      </c>
      <c r="H579" s="2" t="s">
        <v>113</v>
      </c>
      <c r="I579" t="s">
        <v>4135</v>
      </c>
      <c r="K579" s="2" t="s">
        <v>115</v>
      </c>
      <c r="L579" t="s">
        <v>217</v>
      </c>
      <c r="M579" t="s">
        <v>4136</v>
      </c>
      <c r="N579" s="2" t="s">
        <v>138</v>
      </c>
      <c r="O579" s="2" t="s">
        <v>149</v>
      </c>
      <c r="P579" t="s">
        <v>372</v>
      </c>
      <c r="Q579" s="2" t="s">
        <v>157</v>
      </c>
      <c r="R579" t="s">
        <v>4137</v>
      </c>
      <c r="S579" t="s">
        <v>316</v>
      </c>
      <c r="U579" s="2" t="s">
        <v>182</v>
      </c>
      <c r="V579" t="s">
        <v>4137</v>
      </c>
      <c r="W579" t="s">
        <v>3953</v>
      </c>
      <c r="X579" t="s">
        <v>4138</v>
      </c>
      <c r="Y579" t="s">
        <v>744</v>
      </c>
      <c r="Z579" t="s">
        <v>743</v>
      </c>
      <c r="AA579" t="s">
        <v>12</v>
      </c>
      <c r="AB579" s="2" t="s">
        <v>138</v>
      </c>
      <c r="AC579" t="s">
        <v>4139</v>
      </c>
      <c r="AD579" t="s">
        <v>228</v>
      </c>
      <c r="AE579" t="s">
        <v>228</v>
      </c>
      <c r="AF579" t="s">
        <v>228</v>
      </c>
      <c r="AG579" t="s">
        <v>228</v>
      </c>
      <c r="AH579" t="s">
        <v>3072</v>
      </c>
      <c r="AI579" t="s">
        <v>924</v>
      </c>
      <c r="AJ579" t="s">
        <v>4134</v>
      </c>
      <c r="AK579" t="s">
        <v>232</v>
      </c>
      <c r="AL579" t="s">
        <v>232</v>
      </c>
      <c r="AM579" t="s">
        <v>228</v>
      </c>
      <c r="AN579" t="s">
        <v>234</v>
      </c>
      <c r="AO579" t="s">
        <v>232</v>
      </c>
      <c r="AP579" t="s">
        <v>234</v>
      </c>
      <c r="AQ579" t="s">
        <v>235</v>
      </c>
      <c r="AR579" t="s">
        <v>236</v>
      </c>
      <c r="AS579" t="s">
        <v>237</v>
      </c>
      <c r="AT579" s="8">
        <v>45208</v>
      </c>
      <c r="AU579" s="8">
        <v>45199</v>
      </c>
      <c r="AV579" t="s">
        <v>238</v>
      </c>
    </row>
    <row r="580" spans="1:48" x14ac:dyDescent="0.35">
      <c r="A580">
        <v>2023</v>
      </c>
      <c r="B580" s="3">
        <v>45108</v>
      </c>
      <c r="C580" s="3">
        <v>45199</v>
      </c>
      <c r="D580" s="4" t="s">
        <v>111</v>
      </c>
      <c r="E580" t="s">
        <v>3072</v>
      </c>
      <c r="F580" t="s">
        <v>1104</v>
      </c>
      <c r="G580" t="s">
        <v>1780</v>
      </c>
      <c r="H580" s="2" t="s">
        <v>113</v>
      </c>
      <c r="I580" t="s">
        <v>4140</v>
      </c>
      <c r="K580" s="2" t="s">
        <v>115</v>
      </c>
      <c r="L580" t="s">
        <v>217</v>
      </c>
      <c r="M580" t="s">
        <v>4141</v>
      </c>
      <c r="N580" s="2" t="s">
        <v>146</v>
      </c>
      <c r="O580" s="2" t="s">
        <v>149</v>
      </c>
      <c r="P580" t="s">
        <v>265</v>
      </c>
      <c r="Q580" s="2" t="s">
        <v>157</v>
      </c>
      <c r="R580" t="s">
        <v>1778</v>
      </c>
      <c r="S580" t="s">
        <v>316</v>
      </c>
      <c r="U580" s="2" t="s">
        <v>182</v>
      </c>
      <c r="V580" t="s">
        <v>1778</v>
      </c>
      <c r="W580" t="s">
        <v>613</v>
      </c>
      <c r="X580" t="s">
        <v>4142</v>
      </c>
      <c r="Y580" t="s">
        <v>1110</v>
      </c>
      <c r="Z580" t="s">
        <v>1109</v>
      </c>
      <c r="AA580" t="s">
        <v>226</v>
      </c>
      <c r="AB580" s="2" t="s">
        <v>146</v>
      </c>
      <c r="AC580" t="s">
        <v>4143</v>
      </c>
      <c r="AD580" t="s">
        <v>228</v>
      </c>
      <c r="AE580" t="s">
        <v>228</v>
      </c>
      <c r="AF580" t="s">
        <v>228</v>
      </c>
      <c r="AG580" t="s">
        <v>228</v>
      </c>
      <c r="AH580" t="s">
        <v>3072</v>
      </c>
      <c r="AI580" t="s">
        <v>1104</v>
      </c>
      <c r="AJ580" t="s">
        <v>1780</v>
      </c>
      <c r="AK580" t="s">
        <v>232</v>
      </c>
      <c r="AL580" t="s">
        <v>232</v>
      </c>
      <c r="AM580" t="s">
        <v>228</v>
      </c>
      <c r="AN580" t="s">
        <v>234</v>
      </c>
      <c r="AO580" t="s">
        <v>232</v>
      </c>
      <c r="AP580" t="s">
        <v>234</v>
      </c>
      <c r="AQ580" t="s">
        <v>235</v>
      </c>
      <c r="AR580" t="s">
        <v>236</v>
      </c>
      <c r="AS580" t="s">
        <v>237</v>
      </c>
      <c r="AT580" s="8">
        <v>45208</v>
      </c>
      <c r="AU580" s="8">
        <v>45199</v>
      </c>
      <c r="AV580" t="s">
        <v>238</v>
      </c>
    </row>
    <row r="581" spans="1:48" x14ac:dyDescent="0.35">
      <c r="A581">
        <v>2023</v>
      </c>
      <c r="B581" s="3">
        <v>45108</v>
      </c>
      <c r="C581" s="3">
        <v>45199</v>
      </c>
      <c r="D581" s="4" t="s">
        <v>111</v>
      </c>
      <c r="E581" t="s">
        <v>1950</v>
      </c>
      <c r="F581" t="s">
        <v>999</v>
      </c>
      <c r="G581" t="s">
        <v>1875</v>
      </c>
      <c r="H581" s="2" t="s">
        <v>113</v>
      </c>
      <c r="I581" t="s">
        <v>4144</v>
      </c>
      <c r="K581" s="2" t="s">
        <v>115</v>
      </c>
      <c r="L581" t="s">
        <v>217</v>
      </c>
      <c r="M581" t="s">
        <v>4145</v>
      </c>
      <c r="N581" s="2" t="s">
        <v>146</v>
      </c>
      <c r="O581" s="2" t="s">
        <v>149</v>
      </c>
      <c r="P581" t="s">
        <v>219</v>
      </c>
      <c r="Q581" s="2" t="s">
        <v>157</v>
      </c>
      <c r="R581" t="s">
        <v>2360</v>
      </c>
      <c r="S581" t="s">
        <v>316</v>
      </c>
      <c r="U581" s="2" t="s">
        <v>182</v>
      </c>
      <c r="V581" t="s">
        <v>2360</v>
      </c>
      <c r="W581" t="s">
        <v>2868</v>
      </c>
      <c r="X581" t="s">
        <v>4146</v>
      </c>
      <c r="Y581" t="s">
        <v>1994</v>
      </c>
      <c r="Z581" t="s">
        <v>1995</v>
      </c>
      <c r="AA581" t="s">
        <v>226</v>
      </c>
      <c r="AB581" s="2" t="s">
        <v>146</v>
      </c>
      <c r="AC581" t="s">
        <v>4147</v>
      </c>
      <c r="AD581" t="s">
        <v>228</v>
      </c>
      <c r="AE581" t="s">
        <v>228</v>
      </c>
      <c r="AF581" t="s">
        <v>228</v>
      </c>
      <c r="AG581" t="s">
        <v>228</v>
      </c>
      <c r="AH581" t="s">
        <v>1950</v>
      </c>
      <c r="AI581" t="s">
        <v>999</v>
      </c>
      <c r="AJ581" t="s">
        <v>1875</v>
      </c>
      <c r="AK581" t="s">
        <v>232</v>
      </c>
      <c r="AL581" t="s">
        <v>232</v>
      </c>
      <c r="AM581" t="s">
        <v>228</v>
      </c>
      <c r="AN581" t="s">
        <v>234</v>
      </c>
      <c r="AO581" t="s">
        <v>232</v>
      </c>
      <c r="AP581" t="s">
        <v>234</v>
      </c>
      <c r="AQ581" t="s">
        <v>235</v>
      </c>
      <c r="AR581" t="s">
        <v>236</v>
      </c>
      <c r="AS581" t="s">
        <v>237</v>
      </c>
      <c r="AT581" s="8">
        <v>45208</v>
      </c>
      <c r="AU581" s="8">
        <v>45199</v>
      </c>
      <c r="AV581" t="s">
        <v>238</v>
      </c>
    </row>
    <row r="582" spans="1:48" x14ac:dyDescent="0.35">
      <c r="A582">
        <v>2023</v>
      </c>
      <c r="B582" s="3">
        <v>45108</v>
      </c>
      <c r="C582" s="3">
        <v>45199</v>
      </c>
      <c r="D582" s="4" t="s">
        <v>111</v>
      </c>
      <c r="E582" t="s">
        <v>4148</v>
      </c>
      <c r="F582" t="s">
        <v>2560</v>
      </c>
      <c r="G582" t="s">
        <v>301</v>
      </c>
      <c r="H582" s="2" t="s">
        <v>114</v>
      </c>
      <c r="I582" t="s">
        <v>4149</v>
      </c>
      <c r="K582" s="2" t="s">
        <v>115</v>
      </c>
      <c r="L582" t="s">
        <v>217</v>
      </c>
      <c r="M582" t="s">
        <v>4150</v>
      </c>
      <c r="N582" s="2" t="s">
        <v>146</v>
      </c>
      <c r="O582" s="2" t="s">
        <v>149</v>
      </c>
      <c r="P582" t="s">
        <v>219</v>
      </c>
      <c r="Q582" s="2" t="s">
        <v>157</v>
      </c>
      <c r="R582" t="s">
        <v>3860</v>
      </c>
      <c r="S582" t="s">
        <v>316</v>
      </c>
      <c r="U582" s="2" t="s">
        <v>182</v>
      </c>
      <c r="V582" t="s">
        <v>3860</v>
      </c>
      <c r="W582" t="s">
        <v>510</v>
      </c>
      <c r="X582" t="s">
        <v>4151</v>
      </c>
      <c r="Y582" t="s">
        <v>1237</v>
      </c>
      <c r="Z582" t="s">
        <v>1238</v>
      </c>
      <c r="AA582" t="s">
        <v>226</v>
      </c>
      <c r="AB582" s="2" t="s">
        <v>146</v>
      </c>
      <c r="AC582" t="s">
        <v>4152</v>
      </c>
      <c r="AD582" t="s">
        <v>228</v>
      </c>
      <c r="AE582" t="s">
        <v>228</v>
      </c>
      <c r="AF582" t="s">
        <v>228</v>
      </c>
      <c r="AG582" t="s">
        <v>228</v>
      </c>
      <c r="AH582" t="s">
        <v>4148</v>
      </c>
      <c r="AI582" t="s">
        <v>2560</v>
      </c>
      <c r="AJ582" t="s">
        <v>301</v>
      </c>
      <c r="AK582" t="s">
        <v>232</v>
      </c>
      <c r="AL582" t="s">
        <v>232</v>
      </c>
      <c r="AM582" t="s">
        <v>228</v>
      </c>
      <c r="AN582" t="s">
        <v>234</v>
      </c>
      <c r="AO582" t="s">
        <v>232</v>
      </c>
      <c r="AP582" t="s">
        <v>234</v>
      </c>
      <c r="AQ582" t="s">
        <v>235</v>
      </c>
      <c r="AR582" t="s">
        <v>236</v>
      </c>
      <c r="AS582" t="s">
        <v>237</v>
      </c>
      <c r="AT582" s="8">
        <v>45208</v>
      </c>
      <c r="AU582" s="8">
        <v>45199</v>
      </c>
      <c r="AV582" t="s">
        <v>238</v>
      </c>
    </row>
    <row r="583" spans="1:48" x14ac:dyDescent="0.35">
      <c r="A583">
        <v>2023</v>
      </c>
      <c r="B583" s="3">
        <v>45108</v>
      </c>
      <c r="C583" s="3">
        <v>45199</v>
      </c>
      <c r="D583" s="4" t="s">
        <v>111</v>
      </c>
      <c r="E583" t="s">
        <v>4153</v>
      </c>
      <c r="F583" t="s">
        <v>4154</v>
      </c>
      <c r="G583" t="s">
        <v>231</v>
      </c>
      <c r="H583" s="2" t="s">
        <v>114</v>
      </c>
      <c r="I583" t="s">
        <v>4155</v>
      </c>
      <c r="K583" s="2" t="s">
        <v>115</v>
      </c>
      <c r="L583" t="s">
        <v>217</v>
      </c>
      <c r="M583" t="s">
        <v>4156</v>
      </c>
      <c r="N583" s="2" t="s">
        <v>146</v>
      </c>
      <c r="O583" s="2" t="s">
        <v>149</v>
      </c>
      <c r="P583" t="s">
        <v>265</v>
      </c>
      <c r="Q583" s="2" t="s">
        <v>157</v>
      </c>
      <c r="R583" t="s">
        <v>4157</v>
      </c>
      <c r="S583" t="s">
        <v>4158</v>
      </c>
      <c r="U583" s="2" t="s">
        <v>182</v>
      </c>
      <c r="V583" t="s">
        <v>4157</v>
      </c>
      <c r="W583" t="s">
        <v>222</v>
      </c>
      <c r="X583" t="s">
        <v>3207</v>
      </c>
      <c r="Y583" t="s">
        <v>3208</v>
      </c>
      <c r="Z583" t="s">
        <v>3207</v>
      </c>
      <c r="AA583" t="s">
        <v>226</v>
      </c>
      <c r="AB583" s="2" t="s">
        <v>146</v>
      </c>
      <c r="AC583" t="s">
        <v>3209</v>
      </c>
      <c r="AD583" t="s">
        <v>228</v>
      </c>
      <c r="AE583" t="s">
        <v>228</v>
      </c>
      <c r="AF583" t="s">
        <v>228</v>
      </c>
      <c r="AG583" t="s">
        <v>228</v>
      </c>
      <c r="AH583" t="s">
        <v>4153</v>
      </c>
      <c r="AI583" t="s">
        <v>4154</v>
      </c>
      <c r="AJ583" t="s">
        <v>231</v>
      </c>
      <c r="AK583" t="s">
        <v>232</v>
      </c>
      <c r="AL583" t="s">
        <v>232</v>
      </c>
      <c r="AM583" t="s">
        <v>228</v>
      </c>
      <c r="AN583" t="s">
        <v>234</v>
      </c>
      <c r="AO583" t="s">
        <v>232</v>
      </c>
      <c r="AP583" t="s">
        <v>234</v>
      </c>
      <c r="AQ583" t="s">
        <v>235</v>
      </c>
      <c r="AR583" t="s">
        <v>236</v>
      </c>
      <c r="AS583" t="s">
        <v>237</v>
      </c>
      <c r="AT583" s="8">
        <v>45208</v>
      </c>
      <c r="AU583" s="8">
        <v>45199</v>
      </c>
      <c r="AV583" t="s">
        <v>238</v>
      </c>
    </row>
    <row r="584" spans="1:48" x14ac:dyDescent="0.35">
      <c r="A584">
        <v>2023</v>
      </c>
      <c r="B584" s="3">
        <v>45108</v>
      </c>
      <c r="C584" s="3">
        <v>45199</v>
      </c>
      <c r="D584" s="4" t="s">
        <v>112</v>
      </c>
      <c r="E584" t="s">
        <v>215</v>
      </c>
      <c r="F584" t="s">
        <v>215</v>
      </c>
      <c r="G584" t="s">
        <v>215</v>
      </c>
      <c r="H584" s="2"/>
      <c r="I584" t="s">
        <v>4159</v>
      </c>
      <c r="K584" s="2" t="s">
        <v>115</v>
      </c>
      <c r="L584" t="s">
        <v>217</v>
      </c>
      <c r="M584" t="s">
        <v>4160</v>
      </c>
      <c r="N584" s="2" t="s">
        <v>146</v>
      </c>
      <c r="O584" s="2" t="s">
        <v>149</v>
      </c>
      <c r="P584" t="s">
        <v>4161</v>
      </c>
      <c r="Q584" s="2" t="s">
        <v>157</v>
      </c>
      <c r="R584" t="s">
        <v>4162</v>
      </c>
      <c r="S584" t="s">
        <v>1299</v>
      </c>
      <c r="U584" s="2" t="s">
        <v>182</v>
      </c>
      <c r="V584" t="s">
        <v>4162</v>
      </c>
      <c r="W584" t="s">
        <v>244</v>
      </c>
      <c r="X584" t="s">
        <v>2908</v>
      </c>
      <c r="Y584" t="s">
        <v>346</v>
      </c>
      <c r="Z584" t="s">
        <v>347</v>
      </c>
      <c r="AA584" t="s">
        <v>226</v>
      </c>
      <c r="AB584" s="2" t="s">
        <v>146</v>
      </c>
      <c r="AC584" t="s">
        <v>2909</v>
      </c>
      <c r="AD584" t="s">
        <v>228</v>
      </c>
      <c r="AE584" t="s">
        <v>228</v>
      </c>
      <c r="AF584" t="s">
        <v>228</v>
      </c>
      <c r="AG584" t="s">
        <v>228</v>
      </c>
      <c r="AK584" t="s">
        <v>232</v>
      </c>
      <c r="AL584" t="s">
        <v>4163</v>
      </c>
      <c r="AM584" t="s">
        <v>233</v>
      </c>
      <c r="AN584" t="s">
        <v>234</v>
      </c>
      <c r="AO584" t="s">
        <v>232</v>
      </c>
      <c r="AP584" t="s">
        <v>234</v>
      </c>
      <c r="AQ584" t="s">
        <v>235</v>
      </c>
      <c r="AR584" t="s">
        <v>236</v>
      </c>
      <c r="AS584" t="s">
        <v>237</v>
      </c>
      <c r="AT584" s="8">
        <v>45208</v>
      </c>
      <c r="AU584" s="8">
        <v>45199</v>
      </c>
      <c r="AV584" t="s">
        <v>238</v>
      </c>
    </row>
    <row r="585" spans="1:48" x14ac:dyDescent="0.35">
      <c r="A585">
        <v>2023</v>
      </c>
      <c r="B585" s="3">
        <v>45108</v>
      </c>
      <c r="C585" s="3">
        <v>45199</v>
      </c>
      <c r="D585" s="4" t="s">
        <v>111</v>
      </c>
      <c r="E585" t="s">
        <v>4164</v>
      </c>
      <c r="F585" t="s">
        <v>350</v>
      </c>
      <c r="G585" t="s">
        <v>301</v>
      </c>
      <c r="H585" s="2" t="s">
        <v>114</v>
      </c>
      <c r="I585" t="s">
        <v>4165</v>
      </c>
      <c r="K585" s="2" t="s">
        <v>115</v>
      </c>
      <c r="L585" t="s">
        <v>217</v>
      </c>
      <c r="M585" t="s">
        <v>4166</v>
      </c>
      <c r="N585" s="2" t="s">
        <v>146</v>
      </c>
      <c r="O585" s="2" t="s">
        <v>149</v>
      </c>
      <c r="P585" t="s">
        <v>219</v>
      </c>
      <c r="Q585" s="2" t="s">
        <v>157</v>
      </c>
      <c r="R585" t="s">
        <v>4167</v>
      </c>
      <c r="S585" t="s">
        <v>902</v>
      </c>
      <c r="U585" s="2" t="s">
        <v>182</v>
      </c>
      <c r="V585" t="s">
        <v>4167</v>
      </c>
      <c r="W585" t="s">
        <v>244</v>
      </c>
      <c r="X585" t="s">
        <v>4168</v>
      </c>
      <c r="Y585" t="s">
        <v>744</v>
      </c>
      <c r="Z585" t="s">
        <v>4168</v>
      </c>
      <c r="AA585" t="s">
        <v>226</v>
      </c>
      <c r="AB585" s="2" t="s">
        <v>146</v>
      </c>
      <c r="AC585" t="s">
        <v>4169</v>
      </c>
      <c r="AD585" t="s">
        <v>228</v>
      </c>
      <c r="AE585" t="s">
        <v>228</v>
      </c>
      <c r="AF585" t="s">
        <v>228</v>
      </c>
      <c r="AG585" t="s">
        <v>228</v>
      </c>
      <c r="AH585" t="s">
        <v>4164</v>
      </c>
      <c r="AI585" t="s">
        <v>350</v>
      </c>
      <c r="AJ585" t="s">
        <v>301</v>
      </c>
      <c r="AK585" t="s">
        <v>232</v>
      </c>
      <c r="AL585" t="s">
        <v>232</v>
      </c>
      <c r="AM585" t="s">
        <v>228</v>
      </c>
      <c r="AN585" t="s">
        <v>234</v>
      </c>
      <c r="AO585" t="s">
        <v>232</v>
      </c>
      <c r="AP585" t="s">
        <v>234</v>
      </c>
      <c r="AQ585" t="s">
        <v>235</v>
      </c>
      <c r="AR585" t="s">
        <v>236</v>
      </c>
      <c r="AS585" t="s">
        <v>237</v>
      </c>
      <c r="AT585" s="8">
        <v>45208</v>
      </c>
      <c r="AU585" s="8">
        <v>45199</v>
      </c>
      <c r="AV585" t="s">
        <v>238</v>
      </c>
    </row>
    <row r="586" spans="1:48" x14ac:dyDescent="0.35">
      <c r="A586">
        <v>2023</v>
      </c>
      <c r="B586" s="3">
        <v>45108</v>
      </c>
      <c r="C586" s="3">
        <v>45199</v>
      </c>
      <c r="D586" s="4" t="s">
        <v>111</v>
      </c>
      <c r="E586" t="s">
        <v>1184</v>
      </c>
      <c r="F586" t="s">
        <v>1185</v>
      </c>
      <c r="G586" t="s">
        <v>1186</v>
      </c>
      <c r="H586" s="2" t="s">
        <v>114</v>
      </c>
      <c r="I586" t="s">
        <v>4170</v>
      </c>
      <c r="K586" s="2" t="s">
        <v>115</v>
      </c>
      <c r="L586" t="s">
        <v>217</v>
      </c>
      <c r="M586" t="s">
        <v>4171</v>
      </c>
      <c r="N586" s="2" t="s">
        <v>146</v>
      </c>
      <c r="O586" s="2" t="s">
        <v>149</v>
      </c>
      <c r="P586" t="s">
        <v>265</v>
      </c>
      <c r="Q586" s="2" t="s">
        <v>157</v>
      </c>
      <c r="R586" t="s">
        <v>4172</v>
      </c>
      <c r="U586" s="2" t="s">
        <v>182</v>
      </c>
      <c r="V586" t="s">
        <v>4172</v>
      </c>
      <c r="W586" t="s">
        <v>222</v>
      </c>
      <c r="X586" t="s">
        <v>1181</v>
      </c>
      <c r="Y586" t="s">
        <v>1182</v>
      </c>
      <c r="Z586" t="s">
        <v>1181</v>
      </c>
      <c r="AA586" t="s">
        <v>226</v>
      </c>
      <c r="AB586" s="2" t="s">
        <v>146</v>
      </c>
      <c r="AC586" t="s">
        <v>3316</v>
      </c>
      <c r="AD586" t="s">
        <v>228</v>
      </c>
      <c r="AE586" t="s">
        <v>228</v>
      </c>
      <c r="AF586" t="s">
        <v>228</v>
      </c>
      <c r="AG586" t="s">
        <v>228</v>
      </c>
      <c r="AH586" t="s">
        <v>1184</v>
      </c>
      <c r="AI586" t="s">
        <v>1185</v>
      </c>
      <c r="AJ586" t="s">
        <v>1186</v>
      </c>
      <c r="AK586" t="s">
        <v>232</v>
      </c>
      <c r="AL586" t="s">
        <v>232</v>
      </c>
      <c r="AM586" t="s">
        <v>228</v>
      </c>
      <c r="AN586" t="s">
        <v>234</v>
      </c>
      <c r="AO586" t="s">
        <v>232</v>
      </c>
      <c r="AP586" t="s">
        <v>234</v>
      </c>
      <c r="AQ586" t="s">
        <v>235</v>
      </c>
      <c r="AR586" t="s">
        <v>236</v>
      </c>
      <c r="AS586" t="s">
        <v>237</v>
      </c>
      <c r="AT586" s="8">
        <v>45208</v>
      </c>
      <c r="AU586" s="8">
        <v>45199</v>
      </c>
      <c r="AV586" t="s">
        <v>238</v>
      </c>
    </row>
    <row r="587" spans="1:48" x14ac:dyDescent="0.35">
      <c r="A587">
        <v>2023</v>
      </c>
      <c r="B587" s="3">
        <v>45108</v>
      </c>
      <c r="C587" s="3">
        <v>45199</v>
      </c>
      <c r="D587" s="4" t="s">
        <v>112</v>
      </c>
      <c r="E587" t="s">
        <v>215</v>
      </c>
      <c r="F587" t="s">
        <v>215</v>
      </c>
      <c r="G587" t="s">
        <v>215</v>
      </c>
      <c r="H587" s="2"/>
      <c r="I587" t="s">
        <v>4173</v>
      </c>
      <c r="K587" s="2" t="s">
        <v>115</v>
      </c>
      <c r="L587" t="s">
        <v>217</v>
      </c>
      <c r="M587" t="s">
        <v>4174</v>
      </c>
      <c r="N587" s="2" t="s">
        <v>146</v>
      </c>
      <c r="O587" s="2" t="s">
        <v>149</v>
      </c>
      <c r="P587" t="s">
        <v>265</v>
      </c>
      <c r="Q587" s="2" t="s">
        <v>157</v>
      </c>
      <c r="R587" t="s">
        <v>328</v>
      </c>
      <c r="S587" t="s">
        <v>4175</v>
      </c>
      <c r="U587" s="2" t="s">
        <v>182</v>
      </c>
      <c r="V587" t="s">
        <v>328</v>
      </c>
      <c r="W587" t="s">
        <v>222</v>
      </c>
      <c r="X587" t="s">
        <v>1939</v>
      </c>
      <c r="Y587" t="s">
        <v>1940</v>
      </c>
      <c r="Z587" t="s">
        <v>1939</v>
      </c>
      <c r="AA587" t="s">
        <v>226</v>
      </c>
      <c r="AB587" s="2" t="s">
        <v>146</v>
      </c>
      <c r="AC587" t="s">
        <v>2710</v>
      </c>
      <c r="AD587" t="s">
        <v>228</v>
      </c>
      <c r="AE587" t="s">
        <v>228</v>
      </c>
      <c r="AF587" t="s">
        <v>228</v>
      </c>
      <c r="AG587" t="s">
        <v>228</v>
      </c>
      <c r="AH587" t="s">
        <v>4176</v>
      </c>
      <c r="AI587" t="s">
        <v>3439</v>
      </c>
      <c r="AJ587" t="s">
        <v>584</v>
      </c>
      <c r="AK587" t="s">
        <v>232</v>
      </c>
      <c r="AL587" t="s">
        <v>232</v>
      </c>
      <c r="AM587" t="s">
        <v>228</v>
      </c>
      <c r="AN587" t="s">
        <v>234</v>
      </c>
      <c r="AO587" t="s">
        <v>232</v>
      </c>
      <c r="AP587" t="s">
        <v>234</v>
      </c>
      <c r="AQ587" t="s">
        <v>235</v>
      </c>
      <c r="AR587" t="s">
        <v>236</v>
      </c>
      <c r="AS587" t="s">
        <v>237</v>
      </c>
      <c r="AT587" s="8">
        <v>45208</v>
      </c>
      <c r="AU587" s="8">
        <v>45199</v>
      </c>
      <c r="AV587" t="s">
        <v>238</v>
      </c>
    </row>
    <row r="588" spans="1:48" x14ac:dyDescent="0.35">
      <c r="A588">
        <v>2023</v>
      </c>
      <c r="B588" s="3">
        <v>45108</v>
      </c>
      <c r="C588" s="3">
        <v>45199</v>
      </c>
      <c r="D588" s="4" t="s">
        <v>112</v>
      </c>
      <c r="E588" t="s">
        <v>215</v>
      </c>
      <c r="F588" t="s">
        <v>215</v>
      </c>
      <c r="G588" t="s">
        <v>215</v>
      </c>
      <c r="H588" s="2"/>
      <c r="I588" t="s">
        <v>4177</v>
      </c>
      <c r="K588" s="2" t="s">
        <v>115</v>
      </c>
      <c r="L588" t="s">
        <v>217</v>
      </c>
      <c r="M588" t="s">
        <v>4178</v>
      </c>
      <c r="N588" s="2" t="s">
        <v>146</v>
      </c>
      <c r="O588" s="2" t="s">
        <v>149</v>
      </c>
      <c r="P588" t="s">
        <v>265</v>
      </c>
      <c r="Q588" s="2" t="s">
        <v>157</v>
      </c>
      <c r="R588" t="s">
        <v>4179</v>
      </c>
      <c r="S588" t="s">
        <v>2311</v>
      </c>
      <c r="U588" s="2" t="s">
        <v>182</v>
      </c>
      <c r="V588" t="s">
        <v>4179</v>
      </c>
      <c r="W588" t="s">
        <v>244</v>
      </c>
      <c r="X588" t="s">
        <v>245</v>
      </c>
      <c r="Y588" t="s">
        <v>246</v>
      </c>
      <c r="Z588" t="s">
        <v>245</v>
      </c>
      <c r="AA588" t="s">
        <v>226</v>
      </c>
      <c r="AB588" s="2" t="s">
        <v>146</v>
      </c>
      <c r="AC588" t="s">
        <v>4180</v>
      </c>
      <c r="AD588" t="s">
        <v>228</v>
      </c>
      <c r="AE588" t="s">
        <v>228</v>
      </c>
      <c r="AF588" t="s">
        <v>228</v>
      </c>
      <c r="AG588" t="s">
        <v>228</v>
      </c>
      <c r="AH588" t="s">
        <v>4181</v>
      </c>
      <c r="AI588" t="s">
        <v>584</v>
      </c>
      <c r="AJ588" t="s">
        <v>661</v>
      </c>
      <c r="AK588" t="s">
        <v>4182</v>
      </c>
      <c r="AL588" t="s">
        <v>232</v>
      </c>
      <c r="AM588" t="s">
        <v>233</v>
      </c>
      <c r="AN588" t="s">
        <v>234</v>
      </c>
      <c r="AO588" t="s">
        <v>4183</v>
      </c>
      <c r="AP588" t="s">
        <v>234</v>
      </c>
      <c r="AQ588" t="s">
        <v>235</v>
      </c>
      <c r="AR588" t="s">
        <v>236</v>
      </c>
      <c r="AS588" t="s">
        <v>237</v>
      </c>
      <c r="AT588" s="8">
        <v>45208</v>
      </c>
      <c r="AU588" s="8">
        <v>45199</v>
      </c>
      <c r="AV588" t="s">
        <v>238</v>
      </c>
    </row>
    <row r="589" spans="1:48" x14ac:dyDescent="0.35">
      <c r="A589">
        <v>2023</v>
      </c>
      <c r="B589" s="3">
        <v>45108</v>
      </c>
      <c r="C589" s="3">
        <v>45199</v>
      </c>
      <c r="D589" s="4" t="s">
        <v>111</v>
      </c>
      <c r="E589" t="s">
        <v>3362</v>
      </c>
      <c r="G589" t="s">
        <v>231</v>
      </c>
      <c r="H589" s="2" t="s">
        <v>114</v>
      </c>
      <c r="I589" t="s">
        <v>4184</v>
      </c>
      <c r="K589" s="2" t="s">
        <v>115</v>
      </c>
      <c r="L589" t="s">
        <v>217</v>
      </c>
      <c r="M589" t="s">
        <v>4185</v>
      </c>
      <c r="N589" s="2" t="s">
        <v>146</v>
      </c>
      <c r="O589" s="2" t="s">
        <v>149</v>
      </c>
      <c r="P589" t="s">
        <v>265</v>
      </c>
      <c r="Q589" s="2" t="s">
        <v>157</v>
      </c>
      <c r="R589" t="s">
        <v>4186</v>
      </c>
      <c r="S589" t="s">
        <v>2632</v>
      </c>
      <c r="U589" s="2" t="s">
        <v>182</v>
      </c>
      <c r="V589" t="s">
        <v>4186</v>
      </c>
      <c r="W589" t="s">
        <v>222</v>
      </c>
      <c r="X589" t="s">
        <v>3823</v>
      </c>
      <c r="Y589" t="s">
        <v>3824</v>
      </c>
      <c r="Z589" t="s">
        <v>3823</v>
      </c>
      <c r="AA589" t="s">
        <v>226</v>
      </c>
      <c r="AB589" s="2" t="s">
        <v>146</v>
      </c>
      <c r="AC589" t="s">
        <v>4187</v>
      </c>
      <c r="AD589" t="s">
        <v>228</v>
      </c>
      <c r="AE589" t="s">
        <v>228</v>
      </c>
      <c r="AF589" t="s">
        <v>228</v>
      </c>
      <c r="AG589" t="s">
        <v>228</v>
      </c>
      <c r="AH589" t="s">
        <v>3362</v>
      </c>
      <c r="AJ589" t="s">
        <v>231</v>
      </c>
      <c r="AK589" t="s">
        <v>232</v>
      </c>
      <c r="AL589" t="s">
        <v>232</v>
      </c>
      <c r="AM589" t="s">
        <v>228</v>
      </c>
      <c r="AN589" t="s">
        <v>234</v>
      </c>
      <c r="AO589" t="s">
        <v>232</v>
      </c>
      <c r="AP589" t="s">
        <v>234</v>
      </c>
      <c r="AQ589" t="s">
        <v>235</v>
      </c>
      <c r="AR589" t="s">
        <v>236</v>
      </c>
      <c r="AS589" t="s">
        <v>237</v>
      </c>
      <c r="AT589" s="8">
        <v>45208</v>
      </c>
      <c r="AU589" s="8">
        <v>45199</v>
      </c>
      <c r="AV589" t="s">
        <v>238</v>
      </c>
    </row>
    <row r="590" spans="1:48" x14ac:dyDescent="0.35">
      <c r="A590">
        <v>2023</v>
      </c>
      <c r="B590" s="3">
        <v>45108</v>
      </c>
      <c r="C590" s="3">
        <v>45199</v>
      </c>
      <c r="D590" s="4" t="s">
        <v>111</v>
      </c>
      <c r="E590" t="s">
        <v>2387</v>
      </c>
      <c r="F590" t="s">
        <v>231</v>
      </c>
      <c r="G590" t="s">
        <v>1230</v>
      </c>
      <c r="H590" s="2" t="s">
        <v>114</v>
      </c>
      <c r="I590" t="s">
        <v>4188</v>
      </c>
      <c r="K590" s="2" t="s">
        <v>115</v>
      </c>
      <c r="L590" t="s">
        <v>217</v>
      </c>
      <c r="M590" t="s">
        <v>4189</v>
      </c>
      <c r="N590" s="2" t="s">
        <v>146</v>
      </c>
      <c r="O590" s="2" t="s">
        <v>149</v>
      </c>
      <c r="P590" t="s">
        <v>265</v>
      </c>
      <c r="Q590" s="2" t="s">
        <v>157</v>
      </c>
      <c r="R590" t="s">
        <v>4190</v>
      </c>
      <c r="S590" t="s">
        <v>256</v>
      </c>
      <c r="T590" t="s">
        <v>2256</v>
      </c>
      <c r="U590" s="2" t="s">
        <v>182</v>
      </c>
      <c r="V590" t="s">
        <v>4190</v>
      </c>
      <c r="W590" t="s">
        <v>244</v>
      </c>
      <c r="X590" t="s">
        <v>486</v>
      </c>
      <c r="Y590" t="s">
        <v>970</v>
      </c>
      <c r="Z590" t="s">
        <v>971</v>
      </c>
      <c r="AA590" t="s">
        <v>226</v>
      </c>
      <c r="AB590" s="2" t="s">
        <v>146</v>
      </c>
      <c r="AC590" t="s">
        <v>4191</v>
      </c>
      <c r="AD590" t="s">
        <v>228</v>
      </c>
      <c r="AE590" t="s">
        <v>228</v>
      </c>
      <c r="AF590" t="s">
        <v>228</v>
      </c>
      <c r="AG590" t="s">
        <v>228</v>
      </c>
      <c r="AH590" t="s">
        <v>2387</v>
      </c>
      <c r="AI590" t="s">
        <v>231</v>
      </c>
      <c r="AJ590" t="s">
        <v>1230</v>
      </c>
      <c r="AK590" t="s">
        <v>232</v>
      </c>
      <c r="AL590" t="s">
        <v>232</v>
      </c>
      <c r="AM590" t="s">
        <v>228</v>
      </c>
      <c r="AN590" t="s">
        <v>234</v>
      </c>
      <c r="AO590" t="s">
        <v>232</v>
      </c>
      <c r="AP590" t="s">
        <v>234</v>
      </c>
      <c r="AQ590" t="s">
        <v>235</v>
      </c>
      <c r="AR590" t="s">
        <v>236</v>
      </c>
      <c r="AS590" t="s">
        <v>237</v>
      </c>
      <c r="AT590" s="8">
        <v>45208</v>
      </c>
      <c r="AU590" s="8">
        <v>45199</v>
      </c>
      <c r="AV590" t="s">
        <v>238</v>
      </c>
    </row>
    <row r="591" spans="1:48" x14ac:dyDescent="0.35">
      <c r="A591">
        <v>2023</v>
      </c>
      <c r="B591" s="3">
        <v>45108</v>
      </c>
      <c r="C591" s="3">
        <v>45199</v>
      </c>
      <c r="D591" s="4" t="s">
        <v>111</v>
      </c>
      <c r="E591" t="s">
        <v>4192</v>
      </c>
      <c r="F591" t="s">
        <v>4193</v>
      </c>
      <c r="G591" t="s">
        <v>4194</v>
      </c>
      <c r="H591" s="2" t="s">
        <v>114</v>
      </c>
      <c r="I591" t="s">
        <v>4195</v>
      </c>
      <c r="K591" s="2" t="s">
        <v>115</v>
      </c>
      <c r="L591" t="s">
        <v>217</v>
      </c>
      <c r="M591" t="s">
        <v>4196</v>
      </c>
      <c r="N591" s="2" t="s">
        <v>138</v>
      </c>
      <c r="O591" s="2" t="s">
        <v>149</v>
      </c>
      <c r="P591" t="s">
        <v>265</v>
      </c>
      <c r="Q591" s="2" t="s">
        <v>157</v>
      </c>
      <c r="R591" t="s">
        <v>4197</v>
      </c>
      <c r="S591" t="s">
        <v>4198</v>
      </c>
      <c r="U591" s="2" t="s">
        <v>182</v>
      </c>
      <c r="V591" t="s">
        <v>4197</v>
      </c>
      <c r="W591" t="s">
        <v>222</v>
      </c>
      <c r="X591" t="s">
        <v>743</v>
      </c>
      <c r="Y591" t="s">
        <v>744</v>
      </c>
      <c r="Z591" t="s">
        <v>743</v>
      </c>
      <c r="AA591" t="s">
        <v>12</v>
      </c>
      <c r="AB591" s="2" t="s">
        <v>138</v>
      </c>
      <c r="AC591" t="s">
        <v>745</v>
      </c>
      <c r="AD591" t="s">
        <v>228</v>
      </c>
      <c r="AE591" t="s">
        <v>228</v>
      </c>
      <c r="AF591" t="s">
        <v>228</v>
      </c>
      <c r="AG591" t="s">
        <v>228</v>
      </c>
      <c r="AH591" t="s">
        <v>4192</v>
      </c>
      <c r="AI591" t="s">
        <v>4193</v>
      </c>
      <c r="AJ591" t="s">
        <v>4194</v>
      </c>
      <c r="AK591" t="s">
        <v>232</v>
      </c>
      <c r="AL591" t="s">
        <v>4199</v>
      </c>
      <c r="AM591" t="s">
        <v>228</v>
      </c>
      <c r="AN591" t="s">
        <v>234</v>
      </c>
      <c r="AO591" t="s">
        <v>232</v>
      </c>
      <c r="AP591" t="s">
        <v>234</v>
      </c>
      <c r="AQ591" t="s">
        <v>235</v>
      </c>
      <c r="AR591" t="s">
        <v>236</v>
      </c>
      <c r="AS591" t="s">
        <v>237</v>
      </c>
      <c r="AT591" s="8">
        <v>45208</v>
      </c>
      <c r="AU591" s="8">
        <v>45199</v>
      </c>
      <c r="AV591" t="s">
        <v>238</v>
      </c>
    </row>
    <row r="592" spans="1:48" x14ac:dyDescent="0.35">
      <c r="A592">
        <v>2023</v>
      </c>
      <c r="B592" s="3">
        <v>45108</v>
      </c>
      <c r="C592" s="3">
        <v>45199</v>
      </c>
      <c r="D592" s="4" t="s">
        <v>111</v>
      </c>
      <c r="E592" t="s">
        <v>4200</v>
      </c>
      <c r="F592" t="s">
        <v>4201</v>
      </c>
      <c r="G592" t="s">
        <v>4202</v>
      </c>
      <c r="H592" s="2" t="s">
        <v>114</v>
      </c>
      <c r="I592" t="s">
        <v>4203</v>
      </c>
      <c r="K592" s="2" t="s">
        <v>115</v>
      </c>
      <c r="L592" t="s">
        <v>217</v>
      </c>
      <c r="M592" t="s">
        <v>4204</v>
      </c>
      <c r="N592" s="2" t="s">
        <v>146</v>
      </c>
      <c r="O592" s="2" t="s">
        <v>149</v>
      </c>
      <c r="P592" t="s">
        <v>265</v>
      </c>
      <c r="Q592" s="2" t="s">
        <v>157</v>
      </c>
      <c r="R592" t="s">
        <v>4205</v>
      </c>
      <c r="S592" t="s">
        <v>316</v>
      </c>
      <c r="U592" s="2" t="s">
        <v>182</v>
      </c>
      <c r="V592" t="s">
        <v>4205</v>
      </c>
      <c r="W592" t="s">
        <v>1922</v>
      </c>
      <c r="X592" t="s">
        <v>1923</v>
      </c>
      <c r="Y592" t="s">
        <v>1924</v>
      </c>
      <c r="Z592" t="s">
        <v>1923</v>
      </c>
      <c r="AA592" t="s">
        <v>226</v>
      </c>
      <c r="AB592" s="2" t="s">
        <v>146</v>
      </c>
      <c r="AC592" t="s">
        <v>2605</v>
      </c>
      <c r="AD592" t="s">
        <v>228</v>
      </c>
      <c r="AE592" t="s">
        <v>228</v>
      </c>
      <c r="AF592" t="s">
        <v>228</v>
      </c>
      <c r="AG592" t="s">
        <v>228</v>
      </c>
      <c r="AH592" t="s">
        <v>4200</v>
      </c>
      <c r="AI592" t="s">
        <v>4201</v>
      </c>
      <c r="AJ592" t="s">
        <v>4202</v>
      </c>
      <c r="AK592" t="s">
        <v>232</v>
      </c>
      <c r="AL592" t="s">
        <v>232</v>
      </c>
      <c r="AM592" t="s">
        <v>228</v>
      </c>
      <c r="AN592" t="s">
        <v>234</v>
      </c>
      <c r="AO592" t="s">
        <v>232</v>
      </c>
      <c r="AP592" t="s">
        <v>234</v>
      </c>
      <c r="AQ592" t="s">
        <v>235</v>
      </c>
      <c r="AR592" t="s">
        <v>236</v>
      </c>
      <c r="AS592" t="s">
        <v>237</v>
      </c>
      <c r="AT592" s="8">
        <v>45208</v>
      </c>
      <c r="AU592" s="8">
        <v>45199</v>
      </c>
      <c r="AV592" t="s">
        <v>238</v>
      </c>
    </row>
    <row r="593" spans="1:48" x14ac:dyDescent="0.35">
      <c r="A593">
        <v>2023</v>
      </c>
      <c r="B593" s="3">
        <v>45108</v>
      </c>
      <c r="C593" s="3">
        <v>45199</v>
      </c>
      <c r="D593" s="4" t="s">
        <v>112</v>
      </c>
      <c r="E593" t="s">
        <v>215</v>
      </c>
      <c r="F593" t="s">
        <v>215</v>
      </c>
      <c r="G593" t="s">
        <v>215</v>
      </c>
      <c r="H593" s="2"/>
      <c r="I593" t="s">
        <v>4206</v>
      </c>
      <c r="K593" s="2" t="s">
        <v>115</v>
      </c>
      <c r="L593" t="s">
        <v>217</v>
      </c>
      <c r="M593" t="s">
        <v>4207</v>
      </c>
      <c r="N593" s="2" t="s">
        <v>146</v>
      </c>
      <c r="O593" s="2" t="s">
        <v>149</v>
      </c>
      <c r="P593" t="s">
        <v>1915</v>
      </c>
      <c r="Q593" s="2" t="s">
        <v>157</v>
      </c>
      <c r="R593" t="s">
        <v>4208</v>
      </c>
      <c r="S593" t="s">
        <v>4209</v>
      </c>
      <c r="T593" t="s">
        <v>4210</v>
      </c>
      <c r="U593" s="2" t="s">
        <v>182</v>
      </c>
      <c r="V593" t="s">
        <v>4208</v>
      </c>
      <c r="W593" t="s">
        <v>222</v>
      </c>
      <c r="X593" t="s">
        <v>423</v>
      </c>
      <c r="Y593" t="s">
        <v>424</v>
      </c>
      <c r="Z593" t="s">
        <v>423</v>
      </c>
      <c r="AA593" t="s">
        <v>226</v>
      </c>
      <c r="AB593" s="2" t="s">
        <v>146</v>
      </c>
      <c r="AC593" t="s">
        <v>425</v>
      </c>
      <c r="AD593" t="s">
        <v>228</v>
      </c>
      <c r="AE593" t="s">
        <v>228</v>
      </c>
      <c r="AF593" t="s">
        <v>228</v>
      </c>
      <c r="AG593" t="s">
        <v>228</v>
      </c>
      <c r="AK593" t="s">
        <v>232</v>
      </c>
      <c r="AL593" t="s">
        <v>232</v>
      </c>
      <c r="AM593" t="s">
        <v>233</v>
      </c>
      <c r="AN593" t="s">
        <v>234</v>
      </c>
      <c r="AO593" t="s">
        <v>232</v>
      </c>
      <c r="AP593" t="s">
        <v>234</v>
      </c>
      <c r="AQ593" t="s">
        <v>235</v>
      </c>
      <c r="AR593" t="s">
        <v>236</v>
      </c>
      <c r="AS593" t="s">
        <v>237</v>
      </c>
      <c r="AT593" s="8">
        <v>45208</v>
      </c>
      <c r="AU593" s="8">
        <v>45199</v>
      </c>
      <c r="AV593" t="s">
        <v>238</v>
      </c>
    </row>
    <row r="594" spans="1:48" x14ac:dyDescent="0.35">
      <c r="A594">
        <v>2023</v>
      </c>
      <c r="B594" s="3">
        <v>45108</v>
      </c>
      <c r="C594" s="3">
        <v>45199</v>
      </c>
      <c r="D594" s="4" t="s">
        <v>111</v>
      </c>
      <c r="E594" t="s">
        <v>4211</v>
      </c>
      <c r="F594" t="s">
        <v>2326</v>
      </c>
      <c r="G594" t="s">
        <v>321</v>
      </c>
      <c r="H594" s="2" t="s">
        <v>113</v>
      </c>
      <c r="I594" t="s">
        <v>4212</v>
      </c>
      <c r="K594" s="2" t="s">
        <v>115</v>
      </c>
      <c r="L594" t="s">
        <v>217</v>
      </c>
      <c r="M594" t="s">
        <v>4213</v>
      </c>
      <c r="N594" s="2" t="s">
        <v>146</v>
      </c>
      <c r="O594" s="2" t="s">
        <v>149</v>
      </c>
      <c r="P594" t="s">
        <v>265</v>
      </c>
      <c r="Q594" s="2" t="s">
        <v>157</v>
      </c>
      <c r="R594" t="s">
        <v>4214</v>
      </c>
      <c r="S594" t="s">
        <v>326</v>
      </c>
      <c r="U594" s="2" t="s">
        <v>182</v>
      </c>
      <c r="V594" t="s">
        <v>4214</v>
      </c>
      <c r="W594" t="s">
        <v>244</v>
      </c>
      <c r="X594" t="s">
        <v>245</v>
      </c>
      <c r="Y594" t="s">
        <v>246</v>
      </c>
      <c r="Z594" t="s">
        <v>245</v>
      </c>
      <c r="AA594" t="s">
        <v>226</v>
      </c>
      <c r="AB594" s="2" t="s">
        <v>146</v>
      </c>
      <c r="AC594" t="s">
        <v>1243</v>
      </c>
      <c r="AD594" t="s">
        <v>228</v>
      </c>
      <c r="AE594" t="s">
        <v>228</v>
      </c>
      <c r="AF594" t="s">
        <v>228</v>
      </c>
      <c r="AG594" t="s">
        <v>228</v>
      </c>
      <c r="AH594" t="s">
        <v>4211</v>
      </c>
      <c r="AI594" t="s">
        <v>2326</v>
      </c>
      <c r="AJ594" t="s">
        <v>321</v>
      </c>
      <c r="AK594" t="s">
        <v>232</v>
      </c>
      <c r="AL594" t="s">
        <v>232</v>
      </c>
      <c r="AM594" t="s">
        <v>228</v>
      </c>
      <c r="AN594" t="s">
        <v>234</v>
      </c>
      <c r="AO594" t="s">
        <v>232</v>
      </c>
      <c r="AP594" t="s">
        <v>234</v>
      </c>
      <c r="AQ594" t="s">
        <v>235</v>
      </c>
      <c r="AR594" t="s">
        <v>236</v>
      </c>
      <c r="AS594" t="s">
        <v>237</v>
      </c>
      <c r="AT594" s="8">
        <v>45208</v>
      </c>
      <c r="AU594" s="8">
        <v>45199</v>
      </c>
      <c r="AV594" t="s">
        <v>238</v>
      </c>
    </row>
    <row r="595" spans="1:48" x14ac:dyDescent="0.35">
      <c r="A595">
        <v>2023</v>
      </c>
      <c r="B595" s="3">
        <v>45108</v>
      </c>
      <c r="C595" s="3">
        <v>45199</v>
      </c>
      <c r="D595" s="4" t="s">
        <v>111</v>
      </c>
      <c r="E595" t="s">
        <v>4211</v>
      </c>
      <c r="F595" t="s">
        <v>2154</v>
      </c>
      <c r="G595" t="s">
        <v>4215</v>
      </c>
      <c r="H595" s="2" t="s">
        <v>113</v>
      </c>
      <c r="I595" t="s">
        <v>4216</v>
      </c>
      <c r="K595" s="2" t="s">
        <v>115</v>
      </c>
      <c r="L595" t="s">
        <v>217</v>
      </c>
      <c r="M595" t="s">
        <v>4217</v>
      </c>
      <c r="N595" s="2" t="s">
        <v>146</v>
      </c>
      <c r="O595" s="2" t="s">
        <v>149</v>
      </c>
      <c r="P595" t="s">
        <v>265</v>
      </c>
      <c r="Q595" s="2" t="s">
        <v>157</v>
      </c>
      <c r="R595" t="s">
        <v>4218</v>
      </c>
      <c r="S595" t="s">
        <v>3437</v>
      </c>
      <c r="T595" t="s">
        <v>1169</v>
      </c>
      <c r="U595" s="2" t="s">
        <v>182</v>
      </c>
      <c r="V595" t="s">
        <v>4218</v>
      </c>
      <c r="W595" t="s">
        <v>244</v>
      </c>
      <c r="X595" t="s">
        <v>486</v>
      </c>
      <c r="Y595" t="s">
        <v>970</v>
      </c>
      <c r="Z595" t="s">
        <v>971</v>
      </c>
      <c r="AA595" t="s">
        <v>226</v>
      </c>
      <c r="AB595" s="2" t="s">
        <v>146</v>
      </c>
      <c r="AC595" t="s">
        <v>972</v>
      </c>
      <c r="AD595" t="s">
        <v>228</v>
      </c>
      <c r="AE595" t="s">
        <v>228</v>
      </c>
      <c r="AF595" t="s">
        <v>228</v>
      </c>
      <c r="AG595" t="s">
        <v>228</v>
      </c>
      <c r="AH595" t="s">
        <v>4211</v>
      </c>
      <c r="AI595" t="s">
        <v>2154</v>
      </c>
      <c r="AJ595" t="s">
        <v>4215</v>
      </c>
      <c r="AK595" t="s">
        <v>232</v>
      </c>
      <c r="AL595" t="s">
        <v>4219</v>
      </c>
      <c r="AM595" t="s">
        <v>228</v>
      </c>
      <c r="AN595" t="s">
        <v>234</v>
      </c>
      <c r="AO595" t="s">
        <v>4220</v>
      </c>
      <c r="AP595" t="s">
        <v>234</v>
      </c>
      <c r="AQ595" t="s">
        <v>235</v>
      </c>
      <c r="AR595" t="s">
        <v>236</v>
      </c>
      <c r="AS595" t="s">
        <v>237</v>
      </c>
      <c r="AT595" s="8">
        <v>45208</v>
      </c>
      <c r="AU595" s="8">
        <v>45199</v>
      </c>
      <c r="AV595" t="s">
        <v>238</v>
      </c>
    </row>
    <row r="596" spans="1:48" x14ac:dyDescent="0.35">
      <c r="A596">
        <v>2023</v>
      </c>
      <c r="B596" s="3">
        <v>45108</v>
      </c>
      <c r="C596" s="3">
        <v>45199</v>
      </c>
      <c r="D596" s="4" t="s">
        <v>111</v>
      </c>
      <c r="E596" t="s">
        <v>4221</v>
      </c>
      <c r="F596" t="s">
        <v>321</v>
      </c>
      <c r="G596" t="s">
        <v>4222</v>
      </c>
      <c r="H596" s="2" t="s">
        <v>113</v>
      </c>
      <c r="I596" t="s">
        <v>4223</v>
      </c>
      <c r="K596" s="2" t="s">
        <v>115</v>
      </c>
      <c r="L596" t="s">
        <v>217</v>
      </c>
      <c r="M596" t="s">
        <v>4224</v>
      </c>
      <c r="N596" s="2" t="s">
        <v>146</v>
      </c>
      <c r="O596" s="2" t="s">
        <v>149</v>
      </c>
      <c r="P596" t="s">
        <v>265</v>
      </c>
      <c r="Q596" s="2" t="s">
        <v>157</v>
      </c>
      <c r="R596" t="s">
        <v>4225</v>
      </c>
      <c r="S596" t="s">
        <v>4226</v>
      </c>
      <c r="U596" s="2" t="s">
        <v>182</v>
      </c>
      <c r="V596" t="s">
        <v>4225</v>
      </c>
      <c r="W596" t="s">
        <v>280</v>
      </c>
      <c r="X596" t="s">
        <v>2222</v>
      </c>
      <c r="Y596" t="s">
        <v>2223</v>
      </c>
      <c r="Z596" t="s">
        <v>2222</v>
      </c>
      <c r="AA596" t="s">
        <v>226</v>
      </c>
      <c r="AB596" s="2" t="s">
        <v>146</v>
      </c>
      <c r="AC596" t="s">
        <v>4227</v>
      </c>
      <c r="AD596" t="s">
        <v>228</v>
      </c>
      <c r="AE596" t="s">
        <v>228</v>
      </c>
      <c r="AF596" t="s">
        <v>228</v>
      </c>
      <c r="AG596" t="s">
        <v>228</v>
      </c>
      <c r="AH596" t="s">
        <v>4221</v>
      </c>
      <c r="AI596" t="s">
        <v>321</v>
      </c>
      <c r="AJ596" t="s">
        <v>4222</v>
      </c>
      <c r="AK596" t="s">
        <v>232</v>
      </c>
      <c r="AL596" t="s">
        <v>232</v>
      </c>
      <c r="AM596" t="s">
        <v>228</v>
      </c>
      <c r="AN596" t="s">
        <v>234</v>
      </c>
      <c r="AO596" t="s">
        <v>232</v>
      </c>
      <c r="AP596" t="s">
        <v>234</v>
      </c>
      <c r="AQ596" t="s">
        <v>235</v>
      </c>
      <c r="AR596" t="s">
        <v>236</v>
      </c>
      <c r="AS596" t="s">
        <v>237</v>
      </c>
      <c r="AT596" s="8">
        <v>45208</v>
      </c>
      <c r="AU596" s="8">
        <v>45199</v>
      </c>
      <c r="AV596" t="s">
        <v>238</v>
      </c>
    </row>
    <row r="597" spans="1:48" x14ac:dyDescent="0.35">
      <c r="A597">
        <v>2023</v>
      </c>
      <c r="B597" s="3">
        <v>45108</v>
      </c>
      <c r="C597" s="3">
        <v>45199</v>
      </c>
      <c r="D597" s="4" t="s">
        <v>111</v>
      </c>
      <c r="E597" t="s">
        <v>1813</v>
      </c>
      <c r="F597" t="s">
        <v>924</v>
      </c>
      <c r="G597" t="s">
        <v>924</v>
      </c>
      <c r="H597" s="2" t="s">
        <v>113</v>
      </c>
      <c r="I597" t="s">
        <v>4228</v>
      </c>
      <c r="K597" s="2" t="s">
        <v>115</v>
      </c>
      <c r="L597" t="s">
        <v>217</v>
      </c>
      <c r="M597" t="s">
        <v>4229</v>
      </c>
      <c r="N597" s="2" t="s">
        <v>146</v>
      </c>
      <c r="O597" s="2" t="s">
        <v>149</v>
      </c>
      <c r="P597" t="s">
        <v>219</v>
      </c>
      <c r="Q597" s="2" t="s">
        <v>157</v>
      </c>
      <c r="R597" t="s">
        <v>4230</v>
      </c>
      <c r="S597" t="s">
        <v>4231</v>
      </c>
      <c r="U597" s="2" t="s">
        <v>182</v>
      </c>
      <c r="V597" t="s">
        <v>4230</v>
      </c>
      <c r="W597" t="s">
        <v>222</v>
      </c>
      <c r="X597" t="s">
        <v>693</v>
      </c>
      <c r="Y597" t="s">
        <v>487</v>
      </c>
      <c r="Z597" t="s">
        <v>486</v>
      </c>
      <c r="AA597" t="s">
        <v>226</v>
      </c>
      <c r="AB597" s="2" t="s">
        <v>146</v>
      </c>
      <c r="AC597" t="s">
        <v>2840</v>
      </c>
      <c r="AD597" t="s">
        <v>228</v>
      </c>
      <c r="AE597" t="s">
        <v>228</v>
      </c>
      <c r="AF597" t="s">
        <v>228</v>
      </c>
      <c r="AG597" t="s">
        <v>228</v>
      </c>
      <c r="AH597" t="s">
        <v>1813</v>
      </c>
      <c r="AI597" t="s">
        <v>924</v>
      </c>
      <c r="AJ597" t="s">
        <v>924</v>
      </c>
      <c r="AK597" t="s">
        <v>232</v>
      </c>
      <c r="AL597" t="s">
        <v>232</v>
      </c>
      <c r="AM597" t="s">
        <v>228</v>
      </c>
      <c r="AN597" t="s">
        <v>234</v>
      </c>
      <c r="AO597" t="s">
        <v>232</v>
      </c>
      <c r="AP597" t="s">
        <v>234</v>
      </c>
      <c r="AQ597" t="s">
        <v>235</v>
      </c>
      <c r="AR597" t="s">
        <v>236</v>
      </c>
      <c r="AS597" t="s">
        <v>237</v>
      </c>
      <c r="AT597" s="8">
        <v>45208</v>
      </c>
      <c r="AU597" s="8">
        <v>45199</v>
      </c>
      <c r="AV597" t="s">
        <v>238</v>
      </c>
    </row>
    <row r="598" spans="1:48" x14ac:dyDescent="0.35">
      <c r="A598">
        <v>2023</v>
      </c>
      <c r="B598" s="3">
        <v>45108</v>
      </c>
      <c r="C598" s="3">
        <v>45199</v>
      </c>
      <c r="D598" s="4" t="s">
        <v>111</v>
      </c>
      <c r="E598" t="s">
        <v>1813</v>
      </c>
      <c r="F598" t="s">
        <v>2925</v>
      </c>
      <c r="G598" t="s">
        <v>1774</v>
      </c>
      <c r="H598" s="2" t="s">
        <v>113</v>
      </c>
      <c r="I598" t="s">
        <v>4232</v>
      </c>
      <c r="K598" s="2" t="s">
        <v>115</v>
      </c>
      <c r="L598" t="s">
        <v>217</v>
      </c>
      <c r="M598" t="s">
        <v>4233</v>
      </c>
      <c r="N598" s="2" t="s">
        <v>146</v>
      </c>
      <c r="O598" s="2" t="s">
        <v>149</v>
      </c>
      <c r="P598" t="s">
        <v>265</v>
      </c>
      <c r="Q598" s="2" t="s">
        <v>157</v>
      </c>
      <c r="R598" t="s">
        <v>4234</v>
      </c>
      <c r="U598" s="2" t="s">
        <v>182</v>
      </c>
      <c r="V598" t="s">
        <v>4234</v>
      </c>
      <c r="W598" t="s">
        <v>952</v>
      </c>
      <c r="X598" t="s">
        <v>953</v>
      </c>
      <c r="Y598" t="s">
        <v>954</v>
      </c>
      <c r="Z598" t="s">
        <v>955</v>
      </c>
      <c r="AA598" t="s">
        <v>226</v>
      </c>
      <c r="AB598" s="2" t="s">
        <v>146</v>
      </c>
      <c r="AC598" t="s">
        <v>4235</v>
      </c>
      <c r="AD598" t="s">
        <v>228</v>
      </c>
      <c r="AE598" t="s">
        <v>228</v>
      </c>
      <c r="AF598" t="s">
        <v>228</v>
      </c>
      <c r="AG598" t="s">
        <v>228</v>
      </c>
      <c r="AH598" t="s">
        <v>1813</v>
      </c>
      <c r="AI598" t="s">
        <v>2925</v>
      </c>
      <c r="AJ598" t="s">
        <v>1774</v>
      </c>
      <c r="AK598" t="s">
        <v>232</v>
      </c>
      <c r="AL598" t="s">
        <v>232</v>
      </c>
      <c r="AM598" t="s">
        <v>228</v>
      </c>
      <c r="AN598" t="s">
        <v>234</v>
      </c>
      <c r="AO598" t="s">
        <v>232</v>
      </c>
      <c r="AP598" t="s">
        <v>234</v>
      </c>
      <c r="AQ598" t="s">
        <v>235</v>
      </c>
      <c r="AR598" t="s">
        <v>236</v>
      </c>
      <c r="AS598" t="s">
        <v>237</v>
      </c>
      <c r="AT598" s="8">
        <v>45208</v>
      </c>
      <c r="AU598" s="8">
        <v>45199</v>
      </c>
      <c r="AV598" t="s">
        <v>238</v>
      </c>
    </row>
    <row r="599" spans="1:48" x14ac:dyDescent="0.35">
      <c r="A599">
        <v>2023</v>
      </c>
      <c r="B599" s="3">
        <v>45108</v>
      </c>
      <c r="C599" s="3">
        <v>45199</v>
      </c>
      <c r="D599" s="4" t="s">
        <v>111</v>
      </c>
      <c r="E599" t="s">
        <v>1875</v>
      </c>
      <c r="F599" t="s">
        <v>999</v>
      </c>
      <c r="G599" t="s">
        <v>2783</v>
      </c>
      <c r="H599" s="2" t="s">
        <v>113</v>
      </c>
      <c r="I599" t="s">
        <v>4236</v>
      </c>
      <c r="K599" s="2" t="s">
        <v>115</v>
      </c>
      <c r="L599" t="s">
        <v>217</v>
      </c>
      <c r="M599" t="s">
        <v>4237</v>
      </c>
      <c r="N599" s="2" t="s">
        <v>146</v>
      </c>
      <c r="O599" s="2" t="s">
        <v>149</v>
      </c>
      <c r="P599" t="s">
        <v>219</v>
      </c>
      <c r="Q599" s="2" t="s">
        <v>157</v>
      </c>
      <c r="R599" t="s">
        <v>1610</v>
      </c>
      <c r="S599" t="s">
        <v>335</v>
      </c>
      <c r="U599" s="2" t="s">
        <v>182</v>
      </c>
      <c r="V599" t="s">
        <v>1610</v>
      </c>
      <c r="W599" t="s">
        <v>222</v>
      </c>
      <c r="X599" t="s">
        <v>580</v>
      </c>
      <c r="Y599" t="s">
        <v>579</v>
      </c>
      <c r="Z599" t="s">
        <v>580</v>
      </c>
      <c r="AA599" t="s">
        <v>226</v>
      </c>
      <c r="AB599" s="2" t="s">
        <v>146</v>
      </c>
      <c r="AC599" t="s">
        <v>581</v>
      </c>
      <c r="AD599" t="s">
        <v>228</v>
      </c>
      <c r="AE599" t="s">
        <v>228</v>
      </c>
      <c r="AF599" t="s">
        <v>228</v>
      </c>
      <c r="AG599" t="s">
        <v>228</v>
      </c>
      <c r="AH599" t="s">
        <v>1875</v>
      </c>
      <c r="AI599" t="s">
        <v>999</v>
      </c>
      <c r="AJ599" t="s">
        <v>2783</v>
      </c>
      <c r="AK599" t="s">
        <v>232</v>
      </c>
      <c r="AL599" t="s">
        <v>232</v>
      </c>
      <c r="AM599" t="s">
        <v>228</v>
      </c>
      <c r="AN599" t="s">
        <v>234</v>
      </c>
      <c r="AO599" t="s">
        <v>232</v>
      </c>
      <c r="AP599" t="s">
        <v>234</v>
      </c>
      <c r="AQ599" t="s">
        <v>235</v>
      </c>
      <c r="AR599" t="s">
        <v>236</v>
      </c>
      <c r="AS599" t="s">
        <v>237</v>
      </c>
      <c r="AT599" s="8">
        <v>45208</v>
      </c>
      <c r="AU599" s="8">
        <v>45199</v>
      </c>
      <c r="AV599" t="s">
        <v>238</v>
      </c>
    </row>
    <row r="600" spans="1:48" x14ac:dyDescent="0.35">
      <c r="A600">
        <v>2023</v>
      </c>
      <c r="B600" s="3">
        <v>45108</v>
      </c>
      <c r="C600" s="3">
        <v>45199</v>
      </c>
      <c r="D600" s="4" t="s">
        <v>111</v>
      </c>
      <c r="E600" t="s">
        <v>4238</v>
      </c>
      <c r="F600" t="s">
        <v>4239</v>
      </c>
      <c r="G600" t="s">
        <v>2154</v>
      </c>
      <c r="H600" s="2" t="s">
        <v>113</v>
      </c>
      <c r="I600" t="s">
        <v>4240</v>
      </c>
      <c r="K600" s="2" t="s">
        <v>115</v>
      </c>
      <c r="L600" t="s">
        <v>217</v>
      </c>
      <c r="M600" t="s">
        <v>4241</v>
      </c>
      <c r="N600" s="2" t="s">
        <v>146</v>
      </c>
      <c r="O600" s="2" t="s">
        <v>149</v>
      </c>
      <c r="P600" t="s">
        <v>4242</v>
      </c>
      <c r="Q600" s="2" t="s">
        <v>157</v>
      </c>
      <c r="R600" t="s">
        <v>4243</v>
      </c>
      <c r="S600" t="s">
        <v>2646</v>
      </c>
      <c r="U600" s="2" t="s">
        <v>182</v>
      </c>
      <c r="V600" t="s">
        <v>4243</v>
      </c>
      <c r="W600" t="s">
        <v>244</v>
      </c>
      <c r="X600" t="s">
        <v>245</v>
      </c>
      <c r="Y600" t="s">
        <v>246</v>
      </c>
      <c r="Z600" t="s">
        <v>245</v>
      </c>
      <c r="AA600" t="s">
        <v>226</v>
      </c>
      <c r="AB600" s="2" t="s">
        <v>146</v>
      </c>
      <c r="AC600" t="s">
        <v>374</v>
      </c>
      <c r="AD600" t="s">
        <v>228</v>
      </c>
      <c r="AE600" t="s">
        <v>228</v>
      </c>
      <c r="AF600" t="s">
        <v>228</v>
      </c>
      <c r="AG600" t="s">
        <v>228</v>
      </c>
      <c r="AH600" t="s">
        <v>4238</v>
      </c>
      <c r="AI600" t="s">
        <v>4239</v>
      </c>
      <c r="AJ600" t="s">
        <v>2154</v>
      </c>
      <c r="AK600" t="s">
        <v>4244</v>
      </c>
      <c r="AL600" t="s">
        <v>232</v>
      </c>
      <c r="AM600" t="s">
        <v>228</v>
      </c>
      <c r="AN600" t="s">
        <v>234</v>
      </c>
      <c r="AO600" t="s">
        <v>4245</v>
      </c>
      <c r="AP600" t="s">
        <v>234</v>
      </c>
      <c r="AQ600" t="s">
        <v>235</v>
      </c>
      <c r="AR600" t="s">
        <v>236</v>
      </c>
      <c r="AS600" t="s">
        <v>237</v>
      </c>
      <c r="AT600" s="8">
        <v>45208</v>
      </c>
      <c r="AU600" s="8">
        <v>45199</v>
      </c>
      <c r="AV600" t="s">
        <v>238</v>
      </c>
    </row>
    <row r="601" spans="1:48" x14ac:dyDescent="0.35">
      <c r="A601">
        <v>2023</v>
      </c>
      <c r="B601" s="3">
        <v>45108</v>
      </c>
      <c r="C601" s="3">
        <v>45199</v>
      </c>
      <c r="D601" s="4" t="s">
        <v>111</v>
      </c>
      <c r="E601" t="s">
        <v>4246</v>
      </c>
      <c r="F601" t="s">
        <v>1308</v>
      </c>
      <c r="G601" t="s">
        <v>891</v>
      </c>
      <c r="H601" s="2" t="s">
        <v>113</v>
      </c>
      <c r="I601" t="s">
        <v>4247</v>
      </c>
      <c r="K601" s="2" t="s">
        <v>115</v>
      </c>
      <c r="L601" t="s">
        <v>217</v>
      </c>
      <c r="M601" t="s">
        <v>4248</v>
      </c>
      <c r="N601" s="2" t="s">
        <v>146</v>
      </c>
      <c r="O601" s="2" t="s">
        <v>149</v>
      </c>
      <c r="P601" t="s">
        <v>265</v>
      </c>
      <c r="Q601" s="2" t="s">
        <v>157</v>
      </c>
      <c r="R601" t="s">
        <v>4249</v>
      </c>
      <c r="S601" t="s">
        <v>2286</v>
      </c>
      <c r="U601" s="2" t="s">
        <v>182</v>
      </c>
      <c r="V601" t="s">
        <v>4249</v>
      </c>
      <c r="W601" t="s">
        <v>222</v>
      </c>
      <c r="X601" t="s">
        <v>423</v>
      </c>
      <c r="Y601" t="s">
        <v>424</v>
      </c>
      <c r="Z601" t="s">
        <v>423</v>
      </c>
      <c r="AA601" t="s">
        <v>226</v>
      </c>
      <c r="AB601" s="2" t="s">
        <v>146</v>
      </c>
      <c r="AC601" t="s">
        <v>4250</v>
      </c>
      <c r="AD601" t="s">
        <v>228</v>
      </c>
      <c r="AE601" t="s">
        <v>228</v>
      </c>
      <c r="AF601" t="s">
        <v>228</v>
      </c>
      <c r="AG601" t="s">
        <v>228</v>
      </c>
      <c r="AH601" t="s">
        <v>4246</v>
      </c>
      <c r="AI601" t="s">
        <v>1308</v>
      </c>
      <c r="AJ601" t="s">
        <v>891</v>
      </c>
      <c r="AK601" t="s">
        <v>232</v>
      </c>
      <c r="AL601" t="s">
        <v>232</v>
      </c>
      <c r="AM601" t="s">
        <v>228</v>
      </c>
      <c r="AN601" t="s">
        <v>234</v>
      </c>
      <c r="AO601" t="s">
        <v>232</v>
      </c>
      <c r="AP601" t="s">
        <v>234</v>
      </c>
      <c r="AQ601" t="s">
        <v>235</v>
      </c>
      <c r="AR601" t="s">
        <v>236</v>
      </c>
      <c r="AS601" t="s">
        <v>237</v>
      </c>
      <c r="AT601" s="8">
        <v>45208</v>
      </c>
      <c r="AU601" s="8">
        <v>45199</v>
      </c>
      <c r="AV601" t="s">
        <v>238</v>
      </c>
    </row>
    <row r="602" spans="1:48" x14ac:dyDescent="0.35">
      <c r="A602">
        <v>2023</v>
      </c>
      <c r="B602" s="3">
        <v>45108</v>
      </c>
      <c r="C602" s="3">
        <v>45199</v>
      </c>
      <c r="D602" s="4" t="s">
        <v>111</v>
      </c>
      <c r="E602" t="s">
        <v>1686</v>
      </c>
      <c r="F602" t="s">
        <v>4251</v>
      </c>
      <c r="G602" t="s">
        <v>619</v>
      </c>
      <c r="H602" s="2" t="s">
        <v>113</v>
      </c>
      <c r="I602" t="s">
        <v>4252</v>
      </c>
      <c r="K602" s="2" t="s">
        <v>115</v>
      </c>
      <c r="L602" t="s">
        <v>217</v>
      </c>
      <c r="M602" t="s">
        <v>4253</v>
      </c>
      <c r="N602" s="2" t="s">
        <v>138</v>
      </c>
      <c r="O602" s="2" t="s">
        <v>149</v>
      </c>
      <c r="P602" t="s">
        <v>219</v>
      </c>
      <c r="Q602" s="2" t="s">
        <v>157</v>
      </c>
      <c r="R602" t="s">
        <v>4254</v>
      </c>
      <c r="S602" t="s">
        <v>2604</v>
      </c>
      <c r="U602" s="2" t="s">
        <v>182</v>
      </c>
      <c r="V602" t="s">
        <v>4254</v>
      </c>
      <c r="W602" t="s">
        <v>244</v>
      </c>
      <c r="X602" t="s">
        <v>4255</v>
      </c>
      <c r="Y602" t="s">
        <v>2563</v>
      </c>
      <c r="Z602" t="s">
        <v>4256</v>
      </c>
      <c r="AA602" t="s">
        <v>12</v>
      </c>
      <c r="AB602" s="2" t="s">
        <v>138</v>
      </c>
      <c r="AC602" t="s">
        <v>4257</v>
      </c>
      <c r="AD602" t="s">
        <v>228</v>
      </c>
      <c r="AE602" t="s">
        <v>228</v>
      </c>
      <c r="AF602" t="s">
        <v>228</v>
      </c>
      <c r="AG602" t="s">
        <v>228</v>
      </c>
      <c r="AH602" t="s">
        <v>1686</v>
      </c>
      <c r="AI602" t="s">
        <v>4251</v>
      </c>
      <c r="AJ602" t="s">
        <v>619</v>
      </c>
      <c r="AK602" t="s">
        <v>232</v>
      </c>
      <c r="AL602" t="s">
        <v>232</v>
      </c>
      <c r="AM602" t="s">
        <v>228</v>
      </c>
      <c r="AN602" t="s">
        <v>234</v>
      </c>
      <c r="AO602" t="s">
        <v>232</v>
      </c>
      <c r="AP602" t="s">
        <v>234</v>
      </c>
      <c r="AQ602" t="s">
        <v>235</v>
      </c>
      <c r="AR602" t="s">
        <v>236</v>
      </c>
      <c r="AS602" t="s">
        <v>237</v>
      </c>
      <c r="AT602" s="8">
        <v>45208</v>
      </c>
      <c r="AU602" s="8">
        <v>45199</v>
      </c>
      <c r="AV602" t="s">
        <v>238</v>
      </c>
    </row>
    <row r="603" spans="1:48" x14ac:dyDescent="0.35">
      <c r="A603">
        <v>2023</v>
      </c>
      <c r="B603" s="3">
        <v>45108</v>
      </c>
      <c r="C603" s="3">
        <v>45199</v>
      </c>
      <c r="D603" s="4" t="s">
        <v>111</v>
      </c>
      <c r="E603" t="s">
        <v>1686</v>
      </c>
      <c r="F603" t="s">
        <v>3747</v>
      </c>
      <c r="G603" t="s">
        <v>4258</v>
      </c>
      <c r="H603" s="2" t="s">
        <v>113</v>
      </c>
      <c r="I603" t="s">
        <v>4259</v>
      </c>
      <c r="K603" s="2" t="s">
        <v>115</v>
      </c>
      <c r="L603" t="s">
        <v>217</v>
      </c>
      <c r="M603" t="s">
        <v>4260</v>
      </c>
      <c r="N603" s="2" t="s">
        <v>146</v>
      </c>
      <c r="O603" s="2" t="s">
        <v>149</v>
      </c>
      <c r="P603" t="s">
        <v>265</v>
      </c>
      <c r="Q603" s="2" t="s">
        <v>157</v>
      </c>
      <c r="R603" t="s">
        <v>4261</v>
      </c>
      <c r="S603" t="s">
        <v>1029</v>
      </c>
      <c r="U603" s="2" t="s">
        <v>182</v>
      </c>
      <c r="V603" t="s">
        <v>4261</v>
      </c>
      <c r="W603" t="s">
        <v>244</v>
      </c>
      <c r="X603" t="s">
        <v>245</v>
      </c>
      <c r="Y603" t="s">
        <v>246</v>
      </c>
      <c r="Z603" t="s">
        <v>245</v>
      </c>
      <c r="AA603" t="s">
        <v>226</v>
      </c>
      <c r="AB603" s="2" t="s">
        <v>146</v>
      </c>
      <c r="AC603" t="s">
        <v>3586</v>
      </c>
      <c r="AD603" t="s">
        <v>228</v>
      </c>
      <c r="AE603" t="s">
        <v>228</v>
      </c>
      <c r="AF603" t="s">
        <v>228</v>
      </c>
      <c r="AG603" t="s">
        <v>228</v>
      </c>
      <c r="AH603" t="s">
        <v>1686</v>
      </c>
      <c r="AI603" t="s">
        <v>3747</v>
      </c>
      <c r="AJ603" t="s">
        <v>4258</v>
      </c>
      <c r="AK603" t="s">
        <v>232</v>
      </c>
      <c r="AL603" t="s">
        <v>232</v>
      </c>
      <c r="AM603" t="s">
        <v>228</v>
      </c>
      <c r="AN603" t="s">
        <v>234</v>
      </c>
      <c r="AO603" t="s">
        <v>232</v>
      </c>
      <c r="AP603" t="s">
        <v>234</v>
      </c>
      <c r="AQ603" t="s">
        <v>235</v>
      </c>
      <c r="AR603" t="s">
        <v>236</v>
      </c>
      <c r="AS603" t="s">
        <v>237</v>
      </c>
      <c r="AT603" s="8">
        <v>45208</v>
      </c>
      <c r="AU603" s="8">
        <v>45199</v>
      </c>
      <c r="AV603" t="s">
        <v>238</v>
      </c>
    </row>
    <row r="604" spans="1:48" x14ac:dyDescent="0.35">
      <c r="A604">
        <v>2023</v>
      </c>
      <c r="B604" s="3">
        <v>45108</v>
      </c>
      <c r="C604" s="3">
        <v>45199</v>
      </c>
      <c r="D604" s="4" t="s">
        <v>111</v>
      </c>
      <c r="E604" t="s">
        <v>1875</v>
      </c>
      <c r="F604" t="s">
        <v>731</v>
      </c>
      <c r="G604" t="s">
        <v>4262</v>
      </c>
      <c r="H604" s="2" t="s">
        <v>113</v>
      </c>
      <c r="I604" t="s">
        <v>4263</v>
      </c>
      <c r="K604" s="2" t="s">
        <v>115</v>
      </c>
      <c r="L604" t="s">
        <v>217</v>
      </c>
      <c r="M604" t="s">
        <v>4264</v>
      </c>
      <c r="N604" s="2" t="s">
        <v>146</v>
      </c>
      <c r="O604" s="2" t="s">
        <v>149</v>
      </c>
      <c r="P604" t="s">
        <v>265</v>
      </c>
      <c r="Q604" s="2" t="s">
        <v>157</v>
      </c>
      <c r="R604" t="s">
        <v>4265</v>
      </c>
      <c r="U604" s="2" t="s">
        <v>182</v>
      </c>
      <c r="V604" t="s">
        <v>4265</v>
      </c>
      <c r="W604" t="s">
        <v>222</v>
      </c>
      <c r="X604" t="s">
        <v>657</v>
      </c>
      <c r="Y604" t="s">
        <v>658</v>
      </c>
      <c r="Z604" t="s">
        <v>657</v>
      </c>
      <c r="AA604" t="s">
        <v>226</v>
      </c>
      <c r="AB604" s="2" t="s">
        <v>146</v>
      </c>
      <c r="AC604" t="s">
        <v>1044</v>
      </c>
      <c r="AD604" t="s">
        <v>228</v>
      </c>
      <c r="AE604" t="s">
        <v>228</v>
      </c>
      <c r="AF604" t="s">
        <v>228</v>
      </c>
      <c r="AG604" t="s">
        <v>228</v>
      </c>
      <c r="AH604" t="s">
        <v>1875</v>
      </c>
      <c r="AI604" t="s">
        <v>731</v>
      </c>
      <c r="AJ604" t="s">
        <v>4262</v>
      </c>
      <c r="AK604" t="s">
        <v>232</v>
      </c>
      <c r="AL604" t="s">
        <v>232</v>
      </c>
      <c r="AM604" t="s">
        <v>228</v>
      </c>
      <c r="AN604" t="s">
        <v>234</v>
      </c>
      <c r="AO604" t="s">
        <v>232</v>
      </c>
      <c r="AP604" t="s">
        <v>234</v>
      </c>
      <c r="AQ604" t="s">
        <v>235</v>
      </c>
      <c r="AR604" t="s">
        <v>236</v>
      </c>
      <c r="AS604" t="s">
        <v>237</v>
      </c>
      <c r="AT604" s="8">
        <v>45208</v>
      </c>
      <c r="AU604" s="8">
        <v>45199</v>
      </c>
      <c r="AV604" t="s">
        <v>238</v>
      </c>
    </row>
    <row r="605" spans="1:48" x14ac:dyDescent="0.35">
      <c r="A605">
        <v>2023</v>
      </c>
      <c r="B605" s="3">
        <v>45108</v>
      </c>
      <c r="C605" s="3">
        <v>45199</v>
      </c>
      <c r="D605" s="4" t="s">
        <v>111</v>
      </c>
      <c r="E605" t="s">
        <v>4266</v>
      </c>
      <c r="F605" t="s">
        <v>456</v>
      </c>
      <c r="G605" t="s">
        <v>4267</v>
      </c>
      <c r="H605" s="2" t="s">
        <v>113</v>
      </c>
      <c r="I605" t="s">
        <v>4268</v>
      </c>
      <c r="K605" s="2" t="s">
        <v>115</v>
      </c>
      <c r="L605" t="s">
        <v>217</v>
      </c>
      <c r="M605" t="s">
        <v>4269</v>
      </c>
      <c r="N605" s="2" t="s">
        <v>146</v>
      </c>
      <c r="O605" s="2" t="s">
        <v>149</v>
      </c>
      <c r="P605" t="s">
        <v>265</v>
      </c>
      <c r="Q605" s="2" t="s">
        <v>157</v>
      </c>
      <c r="R605" t="s">
        <v>4270</v>
      </c>
      <c r="S605" t="s">
        <v>335</v>
      </c>
      <c r="U605" s="2" t="s">
        <v>182</v>
      </c>
      <c r="V605" t="s">
        <v>4270</v>
      </c>
      <c r="W605" t="s">
        <v>222</v>
      </c>
      <c r="X605" t="s">
        <v>389</v>
      </c>
      <c r="Y605" t="s">
        <v>1256</v>
      </c>
      <c r="Z605" t="s">
        <v>389</v>
      </c>
      <c r="AA605" t="s">
        <v>226</v>
      </c>
      <c r="AB605" s="2" t="s">
        <v>146</v>
      </c>
      <c r="AC605" t="s">
        <v>4271</v>
      </c>
      <c r="AD605" t="s">
        <v>228</v>
      </c>
      <c r="AE605" t="s">
        <v>228</v>
      </c>
      <c r="AF605" t="s">
        <v>228</v>
      </c>
      <c r="AG605" t="s">
        <v>228</v>
      </c>
      <c r="AH605" t="s">
        <v>4266</v>
      </c>
      <c r="AI605" t="s">
        <v>456</v>
      </c>
      <c r="AJ605" t="s">
        <v>4267</v>
      </c>
      <c r="AK605" t="s">
        <v>232</v>
      </c>
      <c r="AL605" t="s">
        <v>232</v>
      </c>
      <c r="AM605" t="s">
        <v>228</v>
      </c>
      <c r="AN605" t="s">
        <v>234</v>
      </c>
      <c r="AO605" t="s">
        <v>232</v>
      </c>
      <c r="AP605" t="s">
        <v>234</v>
      </c>
      <c r="AQ605" t="s">
        <v>235</v>
      </c>
      <c r="AR605" t="s">
        <v>236</v>
      </c>
      <c r="AS605" t="s">
        <v>237</v>
      </c>
      <c r="AT605" s="8">
        <v>45208</v>
      </c>
      <c r="AU605" s="8">
        <v>45199</v>
      </c>
      <c r="AV605" t="s">
        <v>238</v>
      </c>
    </row>
    <row r="606" spans="1:48" x14ac:dyDescent="0.35">
      <c r="A606">
        <v>2023</v>
      </c>
      <c r="B606" s="3">
        <v>45108</v>
      </c>
      <c r="C606" s="3">
        <v>45199</v>
      </c>
      <c r="D606" s="4" t="s">
        <v>111</v>
      </c>
      <c r="E606" t="s">
        <v>4272</v>
      </c>
      <c r="F606" t="s">
        <v>584</v>
      </c>
      <c r="G606" t="s">
        <v>1001</v>
      </c>
      <c r="H606" s="2" t="s">
        <v>114</v>
      </c>
      <c r="I606" t="s">
        <v>4273</v>
      </c>
      <c r="K606" s="2" t="s">
        <v>115</v>
      </c>
      <c r="L606" t="s">
        <v>217</v>
      </c>
      <c r="M606" t="s">
        <v>4274</v>
      </c>
      <c r="N606" s="2" t="s">
        <v>146</v>
      </c>
      <c r="O606" s="2" t="s">
        <v>149</v>
      </c>
      <c r="P606" t="s">
        <v>265</v>
      </c>
      <c r="Q606" s="2" t="s">
        <v>157</v>
      </c>
      <c r="R606" t="s">
        <v>4275</v>
      </c>
      <c r="S606" t="s">
        <v>1386</v>
      </c>
      <c r="U606" s="2" t="s">
        <v>182</v>
      </c>
      <c r="V606" t="s">
        <v>4275</v>
      </c>
      <c r="W606" t="s">
        <v>222</v>
      </c>
      <c r="X606" t="s">
        <v>3814</v>
      </c>
      <c r="Y606" t="s">
        <v>3815</v>
      </c>
      <c r="Z606" t="s">
        <v>3814</v>
      </c>
      <c r="AA606" t="s">
        <v>226</v>
      </c>
      <c r="AB606" s="2" t="s">
        <v>146</v>
      </c>
      <c r="AC606" t="s">
        <v>3816</v>
      </c>
      <c r="AD606" t="s">
        <v>228</v>
      </c>
      <c r="AE606" t="s">
        <v>228</v>
      </c>
      <c r="AF606" t="s">
        <v>228</v>
      </c>
      <c r="AG606" t="s">
        <v>228</v>
      </c>
      <c r="AH606" t="s">
        <v>4272</v>
      </c>
      <c r="AI606" t="s">
        <v>584</v>
      </c>
      <c r="AJ606" t="s">
        <v>1001</v>
      </c>
      <c r="AK606" t="s">
        <v>232</v>
      </c>
      <c r="AL606" t="s">
        <v>232</v>
      </c>
      <c r="AM606" t="s">
        <v>228</v>
      </c>
      <c r="AN606" t="s">
        <v>234</v>
      </c>
      <c r="AO606" t="s">
        <v>232</v>
      </c>
      <c r="AP606" t="s">
        <v>234</v>
      </c>
      <c r="AQ606" t="s">
        <v>235</v>
      </c>
      <c r="AR606" t="s">
        <v>236</v>
      </c>
      <c r="AS606" t="s">
        <v>237</v>
      </c>
      <c r="AT606" s="8">
        <v>45208</v>
      </c>
      <c r="AU606" s="8">
        <v>45199</v>
      </c>
      <c r="AV606" t="s">
        <v>238</v>
      </c>
    </row>
    <row r="607" spans="1:48" x14ac:dyDescent="0.35">
      <c r="A607">
        <v>2023</v>
      </c>
      <c r="B607" s="3">
        <v>45108</v>
      </c>
      <c r="C607" s="3">
        <v>45199</v>
      </c>
      <c r="D607" s="4" t="s">
        <v>112</v>
      </c>
      <c r="E607" t="s">
        <v>215</v>
      </c>
      <c r="F607" t="s">
        <v>215</v>
      </c>
      <c r="G607" t="s">
        <v>215</v>
      </c>
      <c r="H607" s="2"/>
      <c r="I607" t="s">
        <v>4276</v>
      </c>
      <c r="K607" s="2" t="s">
        <v>115</v>
      </c>
      <c r="L607" t="s">
        <v>217</v>
      </c>
      <c r="M607" t="s">
        <v>4277</v>
      </c>
      <c r="N607" s="2" t="s">
        <v>146</v>
      </c>
      <c r="O607" s="2" t="s">
        <v>149</v>
      </c>
      <c r="P607" t="s">
        <v>265</v>
      </c>
      <c r="Q607" s="2" t="s">
        <v>157</v>
      </c>
      <c r="R607" t="s">
        <v>4278</v>
      </c>
      <c r="S607" t="s">
        <v>648</v>
      </c>
      <c r="U607" s="2" t="s">
        <v>182</v>
      </c>
      <c r="V607" t="s">
        <v>4278</v>
      </c>
      <c r="W607" t="s">
        <v>244</v>
      </c>
      <c r="X607" t="s">
        <v>3770</v>
      </c>
      <c r="Y607" t="s">
        <v>3771</v>
      </c>
      <c r="Z607" t="s">
        <v>3770</v>
      </c>
      <c r="AA607" t="s">
        <v>226</v>
      </c>
      <c r="AB607" s="2" t="s">
        <v>146</v>
      </c>
      <c r="AC607" t="s">
        <v>3772</v>
      </c>
      <c r="AD607" t="s">
        <v>228</v>
      </c>
      <c r="AE607" t="s">
        <v>228</v>
      </c>
      <c r="AF607" t="s">
        <v>228</v>
      </c>
      <c r="AG607" t="s">
        <v>228</v>
      </c>
      <c r="AH607" t="s">
        <v>3718</v>
      </c>
      <c r="AI607" t="s">
        <v>321</v>
      </c>
      <c r="AJ607" t="s">
        <v>1373</v>
      </c>
      <c r="AK607" t="s">
        <v>232</v>
      </c>
      <c r="AL607" t="s">
        <v>232</v>
      </c>
      <c r="AM607" t="s">
        <v>233</v>
      </c>
      <c r="AN607" t="s">
        <v>234</v>
      </c>
      <c r="AO607" t="s">
        <v>232</v>
      </c>
      <c r="AP607" t="s">
        <v>234</v>
      </c>
      <c r="AQ607" t="s">
        <v>235</v>
      </c>
      <c r="AR607" t="s">
        <v>236</v>
      </c>
      <c r="AS607" t="s">
        <v>237</v>
      </c>
      <c r="AT607" s="8">
        <v>45208</v>
      </c>
      <c r="AU607" s="8">
        <v>45199</v>
      </c>
      <c r="AV607" t="s">
        <v>238</v>
      </c>
    </row>
    <row r="608" spans="1:48" x14ac:dyDescent="0.35">
      <c r="A608">
        <v>2023</v>
      </c>
      <c r="B608" s="3">
        <v>45108</v>
      </c>
      <c r="C608" s="3">
        <v>45199</v>
      </c>
      <c r="D608" s="4" t="s">
        <v>112</v>
      </c>
      <c r="E608" t="s">
        <v>215</v>
      </c>
      <c r="F608" t="s">
        <v>215</v>
      </c>
      <c r="G608" t="s">
        <v>215</v>
      </c>
      <c r="H608" s="2"/>
      <c r="I608" t="s">
        <v>4279</v>
      </c>
      <c r="K608" s="2" t="s">
        <v>115</v>
      </c>
      <c r="L608" t="s">
        <v>217</v>
      </c>
      <c r="M608" t="s">
        <v>4280</v>
      </c>
      <c r="N608" s="2" t="s">
        <v>146</v>
      </c>
      <c r="O608" s="2" t="s">
        <v>149</v>
      </c>
      <c r="P608" t="s">
        <v>219</v>
      </c>
      <c r="Q608" s="2" t="s">
        <v>157</v>
      </c>
      <c r="R608" t="s">
        <v>4281</v>
      </c>
      <c r="S608" t="s">
        <v>4282</v>
      </c>
      <c r="U608" s="2" t="s">
        <v>182</v>
      </c>
      <c r="V608" t="s">
        <v>4281</v>
      </c>
      <c r="W608" t="s">
        <v>222</v>
      </c>
      <c r="X608" t="s">
        <v>423</v>
      </c>
      <c r="Y608" t="s">
        <v>424</v>
      </c>
      <c r="Z608" t="s">
        <v>423</v>
      </c>
      <c r="AA608" t="s">
        <v>226</v>
      </c>
      <c r="AB608" s="2" t="s">
        <v>146</v>
      </c>
      <c r="AC608" t="s">
        <v>2247</v>
      </c>
      <c r="AD608" t="s">
        <v>228</v>
      </c>
      <c r="AE608" t="s">
        <v>228</v>
      </c>
      <c r="AF608" t="s">
        <v>228</v>
      </c>
      <c r="AG608" t="s">
        <v>228</v>
      </c>
      <c r="AH608" t="s">
        <v>1076</v>
      </c>
      <c r="AI608" t="s">
        <v>289</v>
      </c>
      <c r="AJ608" t="s">
        <v>1892</v>
      </c>
      <c r="AK608" t="s">
        <v>232</v>
      </c>
      <c r="AL608" t="s">
        <v>232</v>
      </c>
      <c r="AM608" t="s">
        <v>233</v>
      </c>
      <c r="AN608" t="s">
        <v>234</v>
      </c>
      <c r="AO608" t="s">
        <v>232</v>
      </c>
      <c r="AP608" t="s">
        <v>234</v>
      </c>
      <c r="AQ608" t="s">
        <v>235</v>
      </c>
      <c r="AR608" t="s">
        <v>236</v>
      </c>
      <c r="AS608" t="s">
        <v>237</v>
      </c>
      <c r="AT608" s="8">
        <v>45208</v>
      </c>
      <c r="AU608" s="8">
        <v>45199</v>
      </c>
      <c r="AV608" t="s">
        <v>238</v>
      </c>
    </row>
    <row r="609" spans="1:48" x14ac:dyDescent="0.35">
      <c r="A609">
        <v>2023</v>
      </c>
      <c r="B609" s="3">
        <v>45108</v>
      </c>
      <c r="C609" s="3">
        <v>45199</v>
      </c>
      <c r="D609" s="4" t="s">
        <v>111</v>
      </c>
      <c r="E609" t="s">
        <v>4283</v>
      </c>
      <c r="F609" t="s">
        <v>1549</v>
      </c>
      <c r="G609" t="s">
        <v>661</v>
      </c>
      <c r="H609" s="2" t="s">
        <v>113</v>
      </c>
      <c r="I609" t="s">
        <v>4284</v>
      </c>
      <c r="K609" s="2" t="s">
        <v>115</v>
      </c>
      <c r="L609" t="s">
        <v>217</v>
      </c>
      <c r="M609" t="s">
        <v>4285</v>
      </c>
      <c r="N609" s="2" t="s">
        <v>146</v>
      </c>
      <c r="O609" s="2" t="s">
        <v>149</v>
      </c>
      <c r="P609" t="s">
        <v>2262</v>
      </c>
      <c r="Q609" s="2" t="s">
        <v>157</v>
      </c>
      <c r="R609" t="s">
        <v>438</v>
      </c>
      <c r="S609" t="s">
        <v>3031</v>
      </c>
      <c r="T609" t="s">
        <v>1169</v>
      </c>
      <c r="U609" s="2" t="s">
        <v>182</v>
      </c>
      <c r="V609" t="s">
        <v>438</v>
      </c>
      <c r="W609" t="s">
        <v>510</v>
      </c>
      <c r="X609" t="s">
        <v>3968</v>
      </c>
      <c r="Y609" t="s">
        <v>3969</v>
      </c>
      <c r="Z609" t="s">
        <v>3968</v>
      </c>
      <c r="AA609" t="s">
        <v>226</v>
      </c>
      <c r="AB609" s="2" t="s">
        <v>146</v>
      </c>
      <c r="AC609" t="s">
        <v>4286</v>
      </c>
      <c r="AD609" t="s">
        <v>228</v>
      </c>
      <c r="AE609" t="s">
        <v>228</v>
      </c>
      <c r="AF609" t="s">
        <v>228</v>
      </c>
      <c r="AG609" t="s">
        <v>228</v>
      </c>
      <c r="AH609" t="s">
        <v>4283</v>
      </c>
      <c r="AI609" t="s">
        <v>1549</v>
      </c>
      <c r="AJ609" t="s">
        <v>661</v>
      </c>
      <c r="AK609" t="s">
        <v>232</v>
      </c>
      <c r="AL609" t="s">
        <v>232</v>
      </c>
      <c r="AM609" t="s">
        <v>228</v>
      </c>
      <c r="AN609" t="s">
        <v>234</v>
      </c>
      <c r="AO609" t="s">
        <v>4287</v>
      </c>
      <c r="AP609" t="s">
        <v>234</v>
      </c>
      <c r="AQ609" t="s">
        <v>235</v>
      </c>
      <c r="AR609" t="s">
        <v>236</v>
      </c>
      <c r="AS609" t="s">
        <v>237</v>
      </c>
      <c r="AT609" s="8">
        <v>45208</v>
      </c>
      <c r="AU609" s="8">
        <v>45199</v>
      </c>
      <c r="AV609" t="s">
        <v>238</v>
      </c>
    </row>
    <row r="610" spans="1:48" x14ac:dyDescent="0.35">
      <c r="A610">
        <v>2023</v>
      </c>
      <c r="B610" s="3">
        <v>45108</v>
      </c>
      <c r="C610" s="3">
        <v>45199</v>
      </c>
      <c r="D610" s="4" t="s">
        <v>111</v>
      </c>
      <c r="E610" t="s">
        <v>4288</v>
      </c>
      <c r="F610" t="s">
        <v>631</v>
      </c>
      <c r="G610" t="s">
        <v>4289</v>
      </c>
      <c r="H610" s="2" t="s">
        <v>114</v>
      </c>
      <c r="I610" t="s">
        <v>4290</v>
      </c>
      <c r="K610" s="2" t="s">
        <v>115</v>
      </c>
      <c r="L610" t="s">
        <v>217</v>
      </c>
      <c r="M610" t="s">
        <v>4291</v>
      </c>
      <c r="N610" s="2" t="s">
        <v>146</v>
      </c>
      <c r="O610" s="2" t="s">
        <v>149</v>
      </c>
      <c r="P610" t="s">
        <v>4292</v>
      </c>
      <c r="Q610" s="2" t="s">
        <v>157</v>
      </c>
      <c r="R610" t="s">
        <v>4293</v>
      </c>
      <c r="S610" t="s">
        <v>4294</v>
      </c>
      <c r="T610" t="s">
        <v>368</v>
      </c>
      <c r="U610" s="2" t="s">
        <v>182</v>
      </c>
      <c r="V610" t="s">
        <v>4293</v>
      </c>
      <c r="W610" t="s">
        <v>244</v>
      </c>
      <c r="X610" t="s">
        <v>245</v>
      </c>
      <c r="Y610" t="s">
        <v>246</v>
      </c>
      <c r="Z610" t="s">
        <v>245</v>
      </c>
      <c r="AA610" t="s">
        <v>226</v>
      </c>
      <c r="AB610" s="2" t="s">
        <v>146</v>
      </c>
      <c r="AC610" t="s">
        <v>1146</v>
      </c>
      <c r="AD610" t="s">
        <v>228</v>
      </c>
      <c r="AE610" t="s">
        <v>228</v>
      </c>
      <c r="AF610" t="s">
        <v>228</v>
      </c>
      <c r="AG610" t="s">
        <v>228</v>
      </c>
      <c r="AH610" t="s">
        <v>4295</v>
      </c>
      <c r="AI610" t="s">
        <v>631</v>
      </c>
      <c r="AJ610" t="s">
        <v>4289</v>
      </c>
      <c r="AK610" t="s">
        <v>232</v>
      </c>
      <c r="AL610" t="s">
        <v>232</v>
      </c>
      <c r="AM610" t="s">
        <v>228</v>
      </c>
      <c r="AN610" t="s">
        <v>234</v>
      </c>
      <c r="AO610" t="s">
        <v>232</v>
      </c>
      <c r="AP610" t="s">
        <v>234</v>
      </c>
      <c r="AQ610" t="s">
        <v>235</v>
      </c>
      <c r="AR610" t="s">
        <v>236</v>
      </c>
      <c r="AS610" t="s">
        <v>237</v>
      </c>
      <c r="AT610" s="8">
        <v>45208</v>
      </c>
      <c r="AU610" s="8">
        <v>45199</v>
      </c>
      <c r="AV610" t="s">
        <v>238</v>
      </c>
    </row>
    <row r="611" spans="1:48" x14ac:dyDescent="0.35">
      <c r="A611">
        <v>2023</v>
      </c>
      <c r="B611" s="3">
        <v>45108</v>
      </c>
      <c r="C611" s="3">
        <v>45199</v>
      </c>
      <c r="D611" s="4" t="s">
        <v>112</v>
      </c>
      <c r="E611" t="s">
        <v>215</v>
      </c>
      <c r="F611" t="s">
        <v>215</v>
      </c>
      <c r="G611" t="s">
        <v>215</v>
      </c>
      <c r="H611" s="2"/>
      <c r="I611" t="s">
        <v>4296</v>
      </c>
      <c r="K611" s="2" t="s">
        <v>115</v>
      </c>
      <c r="L611" t="s">
        <v>217</v>
      </c>
      <c r="M611" t="s">
        <v>4297</v>
      </c>
      <c r="N611" s="2" t="s">
        <v>146</v>
      </c>
      <c r="O611" s="2" t="s">
        <v>149</v>
      </c>
      <c r="P611" t="s">
        <v>4298</v>
      </c>
      <c r="Q611" s="2" t="s">
        <v>157</v>
      </c>
      <c r="R611" t="s">
        <v>2381</v>
      </c>
      <c r="S611" t="s">
        <v>4299</v>
      </c>
      <c r="U611" s="2" t="s">
        <v>182</v>
      </c>
      <c r="V611" t="s">
        <v>2381</v>
      </c>
      <c r="W611" t="s">
        <v>222</v>
      </c>
      <c r="X611" t="s">
        <v>603</v>
      </c>
      <c r="Y611" t="s">
        <v>604</v>
      </c>
      <c r="Z611" t="s">
        <v>603</v>
      </c>
      <c r="AA611" t="s">
        <v>226</v>
      </c>
      <c r="AB611" s="2" t="s">
        <v>146</v>
      </c>
      <c r="AC611" t="s">
        <v>2383</v>
      </c>
      <c r="AD611" t="s">
        <v>228</v>
      </c>
      <c r="AE611" t="s">
        <v>228</v>
      </c>
      <c r="AF611" t="s">
        <v>228</v>
      </c>
      <c r="AG611" t="s">
        <v>228</v>
      </c>
      <c r="AH611" t="s">
        <v>3471</v>
      </c>
      <c r="AI611" t="s">
        <v>4048</v>
      </c>
      <c r="AJ611" t="s">
        <v>2730</v>
      </c>
      <c r="AK611" t="s">
        <v>232</v>
      </c>
      <c r="AL611" t="s">
        <v>232</v>
      </c>
      <c r="AM611" t="s">
        <v>233</v>
      </c>
      <c r="AN611" t="s">
        <v>234</v>
      </c>
      <c r="AO611" t="s">
        <v>232</v>
      </c>
      <c r="AP611" t="s">
        <v>234</v>
      </c>
      <c r="AQ611" t="s">
        <v>235</v>
      </c>
      <c r="AR611" t="s">
        <v>236</v>
      </c>
      <c r="AS611" t="s">
        <v>237</v>
      </c>
      <c r="AT611" s="8">
        <v>45208</v>
      </c>
      <c r="AU611" s="8">
        <v>45199</v>
      </c>
      <c r="AV611" t="s">
        <v>238</v>
      </c>
    </row>
    <row r="612" spans="1:48" x14ac:dyDescent="0.35">
      <c r="A612">
        <v>2023</v>
      </c>
      <c r="B612" s="3">
        <v>45108</v>
      </c>
      <c r="C612" s="3">
        <v>45199</v>
      </c>
      <c r="D612" s="4" t="s">
        <v>112</v>
      </c>
      <c r="E612" t="s">
        <v>215</v>
      </c>
      <c r="F612" t="s">
        <v>215</v>
      </c>
      <c r="G612" t="s">
        <v>215</v>
      </c>
      <c r="H612" s="2"/>
      <c r="I612" t="s">
        <v>4300</v>
      </c>
      <c r="K612" s="2" t="s">
        <v>115</v>
      </c>
      <c r="L612" t="s">
        <v>217</v>
      </c>
      <c r="M612" t="s">
        <v>4301</v>
      </c>
      <c r="N612" s="2" t="s">
        <v>140</v>
      </c>
      <c r="O612" s="2" t="s">
        <v>149</v>
      </c>
      <c r="P612" t="s">
        <v>265</v>
      </c>
      <c r="Q612" s="2" t="s">
        <v>157</v>
      </c>
      <c r="R612" t="s">
        <v>4302</v>
      </c>
      <c r="S612" t="s">
        <v>4303</v>
      </c>
      <c r="U612" s="2" t="s">
        <v>182</v>
      </c>
      <c r="V612" t="s">
        <v>4302</v>
      </c>
      <c r="W612" t="s">
        <v>222</v>
      </c>
      <c r="X612" t="s">
        <v>1516</v>
      </c>
      <c r="Y612" t="s">
        <v>1517</v>
      </c>
      <c r="Z612" t="s">
        <v>1516</v>
      </c>
      <c r="AA612" t="s">
        <v>1029</v>
      </c>
      <c r="AB612" s="2" t="s">
        <v>140</v>
      </c>
      <c r="AC612" t="s">
        <v>4304</v>
      </c>
      <c r="AD612" t="s">
        <v>228</v>
      </c>
      <c r="AE612" t="s">
        <v>228</v>
      </c>
      <c r="AF612" t="s">
        <v>228</v>
      </c>
      <c r="AG612" t="s">
        <v>228</v>
      </c>
      <c r="AH612" t="s">
        <v>1002</v>
      </c>
      <c r="AI612" t="s">
        <v>4305</v>
      </c>
      <c r="AJ612" t="s">
        <v>2552</v>
      </c>
      <c r="AK612" t="s">
        <v>4306</v>
      </c>
      <c r="AL612" t="s">
        <v>232</v>
      </c>
      <c r="AM612" t="s">
        <v>233</v>
      </c>
      <c r="AN612" t="s">
        <v>234</v>
      </c>
      <c r="AO612" t="s">
        <v>4307</v>
      </c>
      <c r="AP612" t="s">
        <v>234</v>
      </c>
      <c r="AQ612" t="s">
        <v>235</v>
      </c>
      <c r="AR612" t="s">
        <v>236</v>
      </c>
      <c r="AS612" t="s">
        <v>237</v>
      </c>
      <c r="AT612" s="8">
        <v>45208</v>
      </c>
      <c r="AU612" s="8">
        <v>45199</v>
      </c>
      <c r="AV612" t="s">
        <v>238</v>
      </c>
    </row>
    <row r="613" spans="1:48" x14ac:dyDescent="0.35">
      <c r="A613">
        <v>2023</v>
      </c>
      <c r="B613" s="3">
        <v>45108</v>
      </c>
      <c r="C613" s="3">
        <v>45199</v>
      </c>
      <c r="D613" s="4" t="s">
        <v>112</v>
      </c>
      <c r="E613" t="s">
        <v>215</v>
      </c>
      <c r="F613" t="s">
        <v>215</v>
      </c>
      <c r="G613" t="s">
        <v>215</v>
      </c>
      <c r="H613" s="2"/>
      <c r="I613" t="s">
        <v>4308</v>
      </c>
      <c r="K613" s="2" t="s">
        <v>115</v>
      </c>
      <c r="L613" t="s">
        <v>217</v>
      </c>
      <c r="M613" t="s">
        <v>4309</v>
      </c>
      <c r="N613" s="2" t="s">
        <v>146</v>
      </c>
      <c r="O613" s="2" t="s">
        <v>149</v>
      </c>
      <c r="P613" t="s">
        <v>265</v>
      </c>
      <c r="Q613" s="2" t="s">
        <v>157</v>
      </c>
      <c r="R613" t="s">
        <v>4310</v>
      </c>
      <c r="S613" t="s">
        <v>1081</v>
      </c>
      <c r="T613" t="s">
        <v>595</v>
      </c>
      <c r="U613" s="2" t="s">
        <v>182</v>
      </c>
      <c r="V613" t="s">
        <v>4310</v>
      </c>
      <c r="W613" t="s">
        <v>244</v>
      </c>
      <c r="X613" t="s">
        <v>913</v>
      </c>
      <c r="Y613" t="s">
        <v>914</v>
      </c>
      <c r="Z613" t="s">
        <v>913</v>
      </c>
      <c r="AA613" t="s">
        <v>226</v>
      </c>
      <c r="AB613" s="2" t="s">
        <v>146</v>
      </c>
      <c r="AC613" t="s">
        <v>1949</v>
      </c>
      <c r="AD613" t="s">
        <v>228</v>
      </c>
      <c r="AE613" t="s">
        <v>228</v>
      </c>
      <c r="AF613" t="s">
        <v>228</v>
      </c>
      <c r="AG613" t="s">
        <v>228</v>
      </c>
      <c r="AH613" t="s">
        <v>4311</v>
      </c>
      <c r="AI613" t="s">
        <v>3133</v>
      </c>
      <c r="AJ613" t="s">
        <v>4312</v>
      </c>
      <c r="AK613" t="s">
        <v>232</v>
      </c>
      <c r="AL613" t="s">
        <v>232</v>
      </c>
      <c r="AM613" t="s">
        <v>233</v>
      </c>
      <c r="AN613" t="s">
        <v>234</v>
      </c>
      <c r="AO613" t="s">
        <v>232</v>
      </c>
      <c r="AP613" t="s">
        <v>234</v>
      </c>
      <c r="AQ613" t="s">
        <v>235</v>
      </c>
      <c r="AR613" t="s">
        <v>236</v>
      </c>
      <c r="AS613" t="s">
        <v>237</v>
      </c>
      <c r="AT613" s="8">
        <v>45208</v>
      </c>
      <c r="AU613" s="8">
        <v>45199</v>
      </c>
      <c r="AV613" t="s">
        <v>238</v>
      </c>
    </row>
    <row r="614" spans="1:48" x14ac:dyDescent="0.35">
      <c r="A614">
        <v>2023</v>
      </c>
      <c r="B614" s="3">
        <v>45108</v>
      </c>
      <c r="C614" s="3">
        <v>45199</v>
      </c>
      <c r="D614" s="4" t="s">
        <v>111</v>
      </c>
      <c r="E614" t="s">
        <v>4313</v>
      </c>
      <c r="F614" t="s">
        <v>4314</v>
      </c>
      <c r="G614" t="s">
        <v>2705</v>
      </c>
      <c r="H614" s="2" t="s">
        <v>113</v>
      </c>
      <c r="I614" t="s">
        <v>4315</v>
      </c>
      <c r="K614" s="2" t="s">
        <v>115</v>
      </c>
      <c r="L614" t="s">
        <v>217</v>
      </c>
      <c r="M614" t="s">
        <v>4316</v>
      </c>
      <c r="N614" s="2" t="s">
        <v>146</v>
      </c>
      <c r="O614" s="2" t="s">
        <v>149</v>
      </c>
      <c r="P614" t="s">
        <v>265</v>
      </c>
      <c r="Q614" s="2" t="s">
        <v>157</v>
      </c>
      <c r="R614" t="s">
        <v>4317</v>
      </c>
      <c r="S614" t="s">
        <v>4318</v>
      </c>
      <c r="U614" s="2" t="s">
        <v>182</v>
      </c>
      <c r="V614" t="s">
        <v>4317</v>
      </c>
      <c r="W614" t="s">
        <v>244</v>
      </c>
      <c r="X614" t="s">
        <v>358</v>
      </c>
      <c r="Y614" t="s">
        <v>359</v>
      </c>
      <c r="Z614" t="s">
        <v>358</v>
      </c>
      <c r="AA614" t="s">
        <v>226</v>
      </c>
      <c r="AB614" s="2" t="s">
        <v>146</v>
      </c>
      <c r="AC614" t="s">
        <v>4319</v>
      </c>
      <c r="AD614" t="s">
        <v>228</v>
      </c>
      <c r="AE614" t="s">
        <v>228</v>
      </c>
      <c r="AF614" t="s">
        <v>228</v>
      </c>
      <c r="AG614" t="s">
        <v>228</v>
      </c>
      <c r="AH614" t="s">
        <v>4313</v>
      </c>
      <c r="AI614" t="s">
        <v>4314</v>
      </c>
      <c r="AJ614" t="s">
        <v>2705</v>
      </c>
      <c r="AK614" t="s">
        <v>232</v>
      </c>
      <c r="AL614" t="s">
        <v>232</v>
      </c>
      <c r="AM614" t="s">
        <v>228</v>
      </c>
      <c r="AN614" t="s">
        <v>234</v>
      </c>
      <c r="AO614" t="s">
        <v>232</v>
      </c>
      <c r="AP614" t="s">
        <v>234</v>
      </c>
      <c r="AQ614" t="s">
        <v>235</v>
      </c>
      <c r="AR614" t="s">
        <v>236</v>
      </c>
      <c r="AS614" t="s">
        <v>237</v>
      </c>
      <c r="AT614" s="8">
        <v>45208</v>
      </c>
      <c r="AU614" s="8">
        <v>45199</v>
      </c>
      <c r="AV614" t="s">
        <v>238</v>
      </c>
    </row>
    <row r="615" spans="1:48" x14ac:dyDescent="0.35">
      <c r="A615">
        <v>2023</v>
      </c>
      <c r="B615" s="3">
        <v>45108</v>
      </c>
      <c r="C615" s="3">
        <v>45199</v>
      </c>
      <c r="D615" s="4" t="s">
        <v>111</v>
      </c>
      <c r="E615" t="s">
        <v>4320</v>
      </c>
      <c r="F615" t="s">
        <v>321</v>
      </c>
      <c r="G615" t="s">
        <v>434</v>
      </c>
      <c r="H615" s="2" t="s">
        <v>113</v>
      </c>
      <c r="I615" t="s">
        <v>4321</v>
      </c>
      <c r="K615" s="2" t="s">
        <v>115</v>
      </c>
      <c r="L615" t="s">
        <v>217</v>
      </c>
      <c r="M615" t="s">
        <v>4322</v>
      </c>
      <c r="N615" s="2" t="s">
        <v>146</v>
      </c>
      <c r="O615" s="2" t="s">
        <v>149</v>
      </c>
      <c r="P615" t="s">
        <v>265</v>
      </c>
      <c r="Q615" s="2" t="s">
        <v>157</v>
      </c>
      <c r="R615" t="s">
        <v>4323</v>
      </c>
      <c r="S615" t="s">
        <v>3861</v>
      </c>
      <c r="T615" t="s">
        <v>4324</v>
      </c>
      <c r="U615" s="2" t="s">
        <v>182</v>
      </c>
      <c r="V615" t="s">
        <v>4323</v>
      </c>
      <c r="W615" t="s">
        <v>222</v>
      </c>
      <c r="X615" t="s">
        <v>389</v>
      </c>
      <c r="Y615" t="s">
        <v>1256</v>
      </c>
      <c r="Z615" t="s">
        <v>389</v>
      </c>
      <c r="AA615" t="s">
        <v>226</v>
      </c>
      <c r="AB615" s="2" t="s">
        <v>146</v>
      </c>
      <c r="AC615" t="s">
        <v>1257</v>
      </c>
      <c r="AD615" t="s">
        <v>228</v>
      </c>
      <c r="AE615" t="s">
        <v>228</v>
      </c>
      <c r="AF615" t="s">
        <v>228</v>
      </c>
      <c r="AG615" t="s">
        <v>228</v>
      </c>
      <c r="AH615" t="s">
        <v>4320</v>
      </c>
      <c r="AI615" t="s">
        <v>321</v>
      </c>
      <c r="AJ615" t="s">
        <v>434</v>
      </c>
      <c r="AK615" t="s">
        <v>232</v>
      </c>
      <c r="AL615" t="s">
        <v>232</v>
      </c>
      <c r="AM615" t="s">
        <v>228</v>
      </c>
      <c r="AN615" t="s">
        <v>234</v>
      </c>
      <c r="AO615" t="s">
        <v>232</v>
      </c>
      <c r="AP615" t="s">
        <v>234</v>
      </c>
      <c r="AQ615" t="s">
        <v>235</v>
      </c>
      <c r="AR615" t="s">
        <v>236</v>
      </c>
      <c r="AS615" t="s">
        <v>237</v>
      </c>
      <c r="AT615" s="8">
        <v>45208</v>
      </c>
      <c r="AU615" s="8">
        <v>45199</v>
      </c>
      <c r="AV615" t="s">
        <v>238</v>
      </c>
    </row>
    <row r="616" spans="1:48" x14ac:dyDescent="0.35">
      <c r="A616">
        <v>2023</v>
      </c>
      <c r="B616" s="3">
        <v>45108</v>
      </c>
      <c r="C616" s="3">
        <v>45199</v>
      </c>
      <c r="D616" s="4" t="s">
        <v>111</v>
      </c>
      <c r="E616" t="s">
        <v>402</v>
      </c>
      <c r="F616" t="s">
        <v>619</v>
      </c>
      <c r="G616" t="s">
        <v>4325</v>
      </c>
      <c r="H616" s="2" t="s">
        <v>113</v>
      </c>
      <c r="I616" t="s">
        <v>4326</v>
      </c>
      <c r="K616" s="2" t="s">
        <v>115</v>
      </c>
      <c r="L616" t="s">
        <v>217</v>
      </c>
      <c r="M616" t="s">
        <v>4327</v>
      </c>
      <c r="N616" s="2" t="s">
        <v>146</v>
      </c>
      <c r="O616" s="2" t="s">
        <v>149</v>
      </c>
      <c r="P616" t="s">
        <v>265</v>
      </c>
      <c r="Q616" s="2" t="s">
        <v>157</v>
      </c>
      <c r="R616" t="s">
        <v>4328</v>
      </c>
      <c r="S616" t="s">
        <v>4329</v>
      </c>
      <c r="U616" s="2" t="s">
        <v>182</v>
      </c>
      <c r="V616" t="s">
        <v>4328</v>
      </c>
      <c r="W616" t="s">
        <v>222</v>
      </c>
      <c r="X616" t="s">
        <v>767</v>
      </c>
      <c r="Y616" t="s">
        <v>1218</v>
      </c>
      <c r="Z616" t="s">
        <v>767</v>
      </c>
      <c r="AA616" t="s">
        <v>226</v>
      </c>
      <c r="AB616" s="2" t="s">
        <v>146</v>
      </c>
      <c r="AC616" t="s">
        <v>1867</v>
      </c>
      <c r="AD616" t="s">
        <v>228</v>
      </c>
      <c r="AE616" t="s">
        <v>228</v>
      </c>
      <c r="AF616" t="s">
        <v>228</v>
      </c>
      <c r="AG616" t="s">
        <v>228</v>
      </c>
      <c r="AH616" t="s">
        <v>402</v>
      </c>
      <c r="AI616" t="s">
        <v>619</v>
      </c>
      <c r="AJ616" t="s">
        <v>4325</v>
      </c>
      <c r="AK616" t="s">
        <v>4330</v>
      </c>
      <c r="AL616" t="s">
        <v>232</v>
      </c>
      <c r="AM616" t="s">
        <v>228</v>
      </c>
      <c r="AN616" t="s">
        <v>234</v>
      </c>
      <c r="AO616" t="s">
        <v>4331</v>
      </c>
      <c r="AP616" t="s">
        <v>234</v>
      </c>
      <c r="AQ616" t="s">
        <v>235</v>
      </c>
      <c r="AR616" t="s">
        <v>236</v>
      </c>
      <c r="AS616" t="s">
        <v>237</v>
      </c>
      <c r="AT616" s="8">
        <v>45208</v>
      </c>
      <c r="AU616" s="8">
        <v>45199</v>
      </c>
      <c r="AV616" t="s">
        <v>238</v>
      </c>
    </row>
    <row r="617" spans="1:48" x14ac:dyDescent="0.35">
      <c r="A617">
        <v>2023</v>
      </c>
      <c r="B617" s="3">
        <v>45108</v>
      </c>
      <c r="C617" s="3">
        <v>45199</v>
      </c>
      <c r="D617" s="4" t="s">
        <v>111</v>
      </c>
      <c r="E617" t="s">
        <v>402</v>
      </c>
      <c r="F617" t="s">
        <v>1367</v>
      </c>
      <c r="G617" t="s">
        <v>4332</v>
      </c>
      <c r="H617" s="2" t="s">
        <v>113</v>
      </c>
      <c r="I617" t="s">
        <v>4333</v>
      </c>
      <c r="K617" s="2" t="s">
        <v>115</v>
      </c>
      <c r="L617" t="s">
        <v>217</v>
      </c>
      <c r="M617" t="s">
        <v>4334</v>
      </c>
      <c r="N617" s="2" t="s">
        <v>146</v>
      </c>
      <c r="O617" s="2" t="s">
        <v>149</v>
      </c>
      <c r="P617" t="s">
        <v>265</v>
      </c>
      <c r="Q617" s="2" t="s">
        <v>157</v>
      </c>
      <c r="R617" t="s">
        <v>4335</v>
      </c>
      <c r="S617" t="s">
        <v>4336</v>
      </c>
      <c r="U617" s="2" t="s">
        <v>182</v>
      </c>
      <c r="V617" t="s">
        <v>4335</v>
      </c>
      <c r="W617" t="s">
        <v>244</v>
      </c>
      <c r="X617" t="s">
        <v>283</v>
      </c>
      <c r="Y617" t="s">
        <v>282</v>
      </c>
      <c r="Z617" t="s">
        <v>283</v>
      </c>
      <c r="AA617" t="s">
        <v>226</v>
      </c>
      <c r="AB617" s="2" t="s">
        <v>146</v>
      </c>
      <c r="AC617" t="s">
        <v>3654</v>
      </c>
      <c r="AD617" t="s">
        <v>228</v>
      </c>
      <c r="AE617" t="s">
        <v>228</v>
      </c>
      <c r="AF617" t="s">
        <v>228</v>
      </c>
      <c r="AG617" t="s">
        <v>228</v>
      </c>
      <c r="AH617" t="s">
        <v>402</v>
      </c>
      <c r="AI617" t="s">
        <v>1367</v>
      </c>
      <c r="AJ617" t="s">
        <v>4332</v>
      </c>
      <c r="AK617" t="s">
        <v>232</v>
      </c>
      <c r="AL617" t="s">
        <v>232</v>
      </c>
      <c r="AM617" t="s">
        <v>228</v>
      </c>
      <c r="AN617" t="s">
        <v>234</v>
      </c>
      <c r="AO617" t="s">
        <v>232</v>
      </c>
      <c r="AP617" t="s">
        <v>234</v>
      </c>
      <c r="AQ617" t="s">
        <v>235</v>
      </c>
      <c r="AR617" t="s">
        <v>236</v>
      </c>
      <c r="AS617" t="s">
        <v>237</v>
      </c>
      <c r="AT617" s="8">
        <v>45208</v>
      </c>
      <c r="AU617" s="8">
        <v>45199</v>
      </c>
      <c r="AV617" t="s">
        <v>238</v>
      </c>
    </row>
    <row r="618" spans="1:48" x14ac:dyDescent="0.35">
      <c r="A618">
        <v>2023</v>
      </c>
      <c r="B618" s="3">
        <v>45108</v>
      </c>
      <c r="C618" s="3">
        <v>45199</v>
      </c>
      <c r="D618" s="4" t="s">
        <v>112</v>
      </c>
      <c r="E618" t="s">
        <v>215</v>
      </c>
      <c r="F618" t="s">
        <v>215</v>
      </c>
      <c r="G618" t="s">
        <v>215</v>
      </c>
      <c r="H618" s="2"/>
      <c r="I618" t="s">
        <v>4337</v>
      </c>
      <c r="K618" s="2" t="s">
        <v>115</v>
      </c>
      <c r="L618" t="s">
        <v>217</v>
      </c>
      <c r="M618" t="s">
        <v>4338</v>
      </c>
      <c r="N618" s="2" t="s">
        <v>146</v>
      </c>
      <c r="O618" s="2" t="s">
        <v>149</v>
      </c>
      <c r="P618" t="s">
        <v>265</v>
      </c>
      <c r="Q618" s="2" t="s">
        <v>157</v>
      </c>
      <c r="R618" t="s">
        <v>4339</v>
      </c>
      <c r="S618" t="s">
        <v>4340</v>
      </c>
      <c r="T618" t="s">
        <v>4341</v>
      </c>
      <c r="U618" s="2" t="s">
        <v>182</v>
      </c>
      <c r="V618" t="s">
        <v>4339</v>
      </c>
      <c r="W618" t="s">
        <v>222</v>
      </c>
      <c r="X618" t="s">
        <v>557</v>
      </c>
      <c r="Y618" t="s">
        <v>558</v>
      </c>
      <c r="Z618" t="s">
        <v>557</v>
      </c>
      <c r="AA618" t="s">
        <v>226</v>
      </c>
      <c r="AB618" s="2" t="s">
        <v>146</v>
      </c>
      <c r="AC618" t="s">
        <v>559</v>
      </c>
      <c r="AD618" t="s">
        <v>228</v>
      </c>
      <c r="AE618" t="s">
        <v>228</v>
      </c>
      <c r="AF618" t="s">
        <v>228</v>
      </c>
      <c r="AG618" t="s">
        <v>228</v>
      </c>
      <c r="AK618" t="s">
        <v>232</v>
      </c>
      <c r="AL618" t="s">
        <v>232</v>
      </c>
      <c r="AM618" t="s">
        <v>233</v>
      </c>
      <c r="AN618" t="s">
        <v>234</v>
      </c>
      <c r="AO618" t="s">
        <v>232</v>
      </c>
      <c r="AP618" t="s">
        <v>234</v>
      </c>
      <c r="AQ618" t="s">
        <v>235</v>
      </c>
      <c r="AR618" t="s">
        <v>236</v>
      </c>
      <c r="AS618" t="s">
        <v>237</v>
      </c>
      <c r="AT618" s="8">
        <v>45208</v>
      </c>
      <c r="AU618" s="8">
        <v>45199</v>
      </c>
      <c r="AV618" t="s">
        <v>238</v>
      </c>
    </row>
    <row r="619" spans="1:48" x14ac:dyDescent="0.35">
      <c r="A619">
        <v>2023</v>
      </c>
      <c r="B619" s="3">
        <v>45108</v>
      </c>
      <c r="C619" s="3">
        <v>45199</v>
      </c>
      <c r="D619" s="4" t="s">
        <v>111</v>
      </c>
      <c r="E619" t="s">
        <v>1823</v>
      </c>
      <c r="F619" t="s">
        <v>1350</v>
      </c>
      <c r="G619" t="s">
        <v>4342</v>
      </c>
      <c r="H619" s="2" t="s">
        <v>113</v>
      </c>
      <c r="I619" t="s">
        <v>4343</v>
      </c>
      <c r="K619" s="2" t="s">
        <v>115</v>
      </c>
      <c r="L619" t="s">
        <v>217</v>
      </c>
      <c r="M619" t="s">
        <v>4344</v>
      </c>
      <c r="N619" s="2" t="s">
        <v>146</v>
      </c>
      <c r="O619" s="2" t="s">
        <v>149</v>
      </c>
      <c r="P619" t="s">
        <v>265</v>
      </c>
      <c r="Q619" s="2" t="s">
        <v>157</v>
      </c>
      <c r="R619" t="s">
        <v>4345</v>
      </c>
      <c r="S619" t="s">
        <v>4346</v>
      </c>
      <c r="U619" s="2" t="s">
        <v>182</v>
      </c>
      <c r="V619" t="s">
        <v>4345</v>
      </c>
      <c r="W619" t="s">
        <v>222</v>
      </c>
      <c r="X619" t="s">
        <v>693</v>
      </c>
      <c r="Y619" t="s">
        <v>487</v>
      </c>
      <c r="Z619" t="s">
        <v>486</v>
      </c>
      <c r="AA619" t="s">
        <v>226</v>
      </c>
      <c r="AB619" s="2" t="s">
        <v>146</v>
      </c>
      <c r="AC619" t="s">
        <v>4191</v>
      </c>
      <c r="AD619" t="s">
        <v>228</v>
      </c>
      <c r="AE619" t="s">
        <v>228</v>
      </c>
      <c r="AF619" t="s">
        <v>228</v>
      </c>
      <c r="AG619" t="s">
        <v>228</v>
      </c>
      <c r="AH619" t="s">
        <v>1823</v>
      </c>
      <c r="AI619" t="s">
        <v>1350</v>
      </c>
      <c r="AJ619" t="s">
        <v>4342</v>
      </c>
      <c r="AK619" t="s">
        <v>232</v>
      </c>
      <c r="AL619" t="s">
        <v>232</v>
      </c>
      <c r="AM619" t="s">
        <v>228</v>
      </c>
      <c r="AN619" t="s">
        <v>234</v>
      </c>
      <c r="AO619" t="s">
        <v>232</v>
      </c>
      <c r="AP619" t="s">
        <v>234</v>
      </c>
      <c r="AQ619" t="s">
        <v>235</v>
      </c>
      <c r="AR619" t="s">
        <v>236</v>
      </c>
      <c r="AS619" t="s">
        <v>237</v>
      </c>
      <c r="AT619" s="8">
        <v>45208</v>
      </c>
      <c r="AU619" s="8">
        <v>45199</v>
      </c>
      <c r="AV619" t="s">
        <v>238</v>
      </c>
    </row>
    <row r="620" spans="1:48" x14ac:dyDescent="0.35">
      <c r="A620">
        <v>2023</v>
      </c>
      <c r="B620" s="3">
        <v>45108</v>
      </c>
      <c r="C620" s="3">
        <v>45199</v>
      </c>
      <c r="D620" s="4" t="s">
        <v>111</v>
      </c>
      <c r="E620" t="s">
        <v>1823</v>
      </c>
      <c r="F620" t="s">
        <v>1824</v>
      </c>
      <c r="G620" t="s">
        <v>231</v>
      </c>
      <c r="H620" s="2" t="s">
        <v>113</v>
      </c>
      <c r="I620" t="s">
        <v>4347</v>
      </c>
      <c r="K620" s="2" t="s">
        <v>115</v>
      </c>
      <c r="L620" t="s">
        <v>217</v>
      </c>
      <c r="M620" t="s">
        <v>4348</v>
      </c>
      <c r="N620" s="2" t="s">
        <v>146</v>
      </c>
      <c r="O620" s="2" t="s">
        <v>149</v>
      </c>
      <c r="P620" t="s">
        <v>265</v>
      </c>
      <c r="Q620" s="2" t="s">
        <v>157</v>
      </c>
      <c r="R620" t="s">
        <v>4349</v>
      </c>
      <c r="S620" t="s">
        <v>4350</v>
      </c>
      <c r="U620" s="2" t="s">
        <v>182</v>
      </c>
      <c r="V620" t="s">
        <v>4349</v>
      </c>
      <c r="W620" t="s">
        <v>244</v>
      </c>
      <c r="X620" t="s">
        <v>358</v>
      </c>
      <c r="Y620" t="s">
        <v>359</v>
      </c>
      <c r="Z620" t="s">
        <v>358</v>
      </c>
      <c r="AA620" t="s">
        <v>226</v>
      </c>
      <c r="AB620" s="2" t="s">
        <v>146</v>
      </c>
      <c r="AC620" t="s">
        <v>1010</v>
      </c>
      <c r="AD620" t="s">
        <v>228</v>
      </c>
      <c r="AE620" t="s">
        <v>228</v>
      </c>
      <c r="AF620" t="s">
        <v>228</v>
      </c>
      <c r="AG620" t="s">
        <v>228</v>
      </c>
      <c r="AH620" t="s">
        <v>1823</v>
      </c>
      <c r="AI620" t="s">
        <v>1824</v>
      </c>
      <c r="AJ620" t="s">
        <v>231</v>
      </c>
      <c r="AK620" t="s">
        <v>232</v>
      </c>
      <c r="AL620" t="s">
        <v>232</v>
      </c>
      <c r="AM620" t="s">
        <v>228</v>
      </c>
      <c r="AN620" t="s">
        <v>234</v>
      </c>
      <c r="AO620" t="s">
        <v>232</v>
      </c>
      <c r="AP620" t="s">
        <v>234</v>
      </c>
      <c r="AQ620" t="s">
        <v>235</v>
      </c>
      <c r="AR620" t="s">
        <v>236</v>
      </c>
      <c r="AS620" t="s">
        <v>237</v>
      </c>
      <c r="AT620" s="8">
        <v>45208</v>
      </c>
      <c r="AU620" s="8">
        <v>45199</v>
      </c>
      <c r="AV620" t="s">
        <v>238</v>
      </c>
    </row>
    <row r="621" spans="1:48" x14ac:dyDescent="0.35">
      <c r="A621">
        <v>2023</v>
      </c>
      <c r="B621" s="3">
        <v>45108</v>
      </c>
      <c r="C621" s="3">
        <v>45199</v>
      </c>
      <c r="D621" s="4" t="s">
        <v>111</v>
      </c>
      <c r="E621" t="s">
        <v>4351</v>
      </c>
      <c r="F621" t="s">
        <v>259</v>
      </c>
      <c r="G621" t="s">
        <v>4352</v>
      </c>
      <c r="H621" s="2" t="s">
        <v>113</v>
      </c>
      <c r="I621" t="s">
        <v>4353</v>
      </c>
      <c r="K621" s="2" t="s">
        <v>115</v>
      </c>
      <c r="L621" t="s">
        <v>217</v>
      </c>
      <c r="M621" t="s">
        <v>4354</v>
      </c>
      <c r="N621" s="2" t="s">
        <v>146</v>
      </c>
      <c r="O621" s="2" t="s">
        <v>149</v>
      </c>
      <c r="P621" t="s">
        <v>265</v>
      </c>
      <c r="Q621" s="2" t="s">
        <v>157</v>
      </c>
      <c r="R621" t="s">
        <v>4355</v>
      </c>
      <c r="S621" t="s">
        <v>793</v>
      </c>
      <c r="U621" s="2" t="s">
        <v>182</v>
      </c>
      <c r="V621" t="s">
        <v>4355</v>
      </c>
      <c r="W621" t="s">
        <v>880</v>
      </c>
      <c r="X621" t="s">
        <v>881</v>
      </c>
      <c r="Y621" t="s">
        <v>246</v>
      </c>
      <c r="Z621" t="s">
        <v>245</v>
      </c>
      <c r="AA621" t="s">
        <v>226</v>
      </c>
      <c r="AB621" s="2" t="s">
        <v>146</v>
      </c>
      <c r="AC621" t="s">
        <v>257</v>
      </c>
      <c r="AD621" t="s">
        <v>228</v>
      </c>
      <c r="AE621" t="s">
        <v>228</v>
      </c>
      <c r="AF621" t="s">
        <v>228</v>
      </c>
      <c r="AG621" t="s">
        <v>228</v>
      </c>
      <c r="AH621" t="s">
        <v>4351</v>
      </c>
      <c r="AI621" t="s">
        <v>259</v>
      </c>
      <c r="AJ621" t="s">
        <v>4352</v>
      </c>
      <c r="AK621" t="s">
        <v>232</v>
      </c>
      <c r="AL621" t="s">
        <v>4356</v>
      </c>
      <c r="AM621" t="s">
        <v>228</v>
      </c>
      <c r="AN621" t="s">
        <v>234</v>
      </c>
      <c r="AO621" t="s">
        <v>232</v>
      </c>
      <c r="AP621" t="s">
        <v>234</v>
      </c>
      <c r="AQ621" t="s">
        <v>235</v>
      </c>
      <c r="AR621" t="s">
        <v>236</v>
      </c>
      <c r="AS621" t="s">
        <v>237</v>
      </c>
      <c r="AT621" s="8">
        <v>45208</v>
      </c>
      <c r="AU621" s="8">
        <v>45199</v>
      </c>
      <c r="AV621" t="s">
        <v>238</v>
      </c>
    </row>
    <row r="622" spans="1:48" x14ac:dyDescent="0.35">
      <c r="A622">
        <v>2023</v>
      </c>
      <c r="B622" s="3">
        <v>45108</v>
      </c>
      <c r="C622" s="3">
        <v>45199</v>
      </c>
      <c r="D622" s="4" t="s">
        <v>111</v>
      </c>
      <c r="E622" t="s">
        <v>4357</v>
      </c>
      <c r="F622" t="s">
        <v>4358</v>
      </c>
      <c r="G622" t="s">
        <v>2497</v>
      </c>
      <c r="H622" s="2" t="s">
        <v>113</v>
      </c>
      <c r="I622" t="s">
        <v>4359</v>
      </c>
      <c r="K622" s="2" t="s">
        <v>115</v>
      </c>
      <c r="L622" t="s">
        <v>217</v>
      </c>
      <c r="M622" t="s">
        <v>4360</v>
      </c>
      <c r="N622" s="2" t="s">
        <v>119</v>
      </c>
      <c r="O622" s="2" t="s">
        <v>149</v>
      </c>
      <c r="P622" t="s">
        <v>265</v>
      </c>
      <c r="Q622" s="2" t="s">
        <v>157</v>
      </c>
      <c r="R622" t="s">
        <v>2560</v>
      </c>
      <c r="S622" t="s">
        <v>306</v>
      </c>
      <c r="T622" t="s">
        <v>3017</v>
      </c>
      <c r="U622" s="2" t="s">
        <v>182</v>
      </c>
      <c r="V622" t="s">
        <v>2560</v>
      </c>
      <c r="W622" t="s">
        <v>222</v>
      </c>
      <c r="X622" t="s">
        <v>2562</v>
      </c>
      <c r="Y622" t="s">
        <v>2563</v>
      </c>
      <c r="Z622" t="s">
        <v>2562</v>
      </c>
      <c r="AA622" t="s">
        <v>686</v>
      </c>
      <c r="AB622" s="2" t="s">
        <v>119</v>
      </c>
      <c r="AC622" t="s">
        <v>2564</v>
      </c>
      <c r="AD622" t="s">
        <v>228</v>
      </c>
      <c r="AE622" t="s">
        <v>228</v>
      </c>
      <c r="AF622" t="s">
        <v>228</v>
      </c>
      <c r="AG622" t="s">
        <v>228</v>
      </c>
      <c r="AH622" t="s">
        <v>4357</v>
      </c>
      <c r="AI622" t="s">
        <v>4358</v>
      </c>
      <c r="AJ622" t="s">
        <v>2497</v>
      </c>
      <c r="AK622" t="s">
        <v>232</v>
      </c>
      <c r="AL622" t="s">
        <v>232</v>
      </c>
      <c r="AM622" t="s">
        <v>228</v>
      </c>
      <c r="AN622" t="s">
        <v>234</v>
      </c>
      <c r="AO622" t="s">
        <v>232</v>
      </c>
      <c r="AP622" t="s">
        <v>234</v>
      </c>
      <c r="AQ622" t="s">
        <v>235</v>
      </c>
      <c r="AR622" t="s">
        <v>236</v>
      </c>
      <c r="AS622" t="s">
        <v>237</v>
      </c>
      <c r="AT622" s="8">
        <v>45208</v>
      </c>
      <c r="AU622" s="8">
        <v>45199</v>
      </c>
      <c r="AV622" t="s">
        <v>238</v>
      </c>
    </row>
    <row r="623" spans="1:48" x14ac:dyDescent="0.35">
      <c r="A623">
        <v>2023</v>
      </c>
      <c r="B623" s="3">
        <v>45108</v>
      </c>
      <c r="C623" s="3">
        <v>45199</v>
      </c>
      <c r="D623" s="4" t="s">
        <v>111</v>
      </c>
      <c r="E623" t="s">
        <v>4361</v>
      </c>
      <c r="F623" t="s">
        <v>4362</v>
      </c>
      <c r="G623" t="s">
        <v>778</v>
      </c>
      <c r="H623" s="2" t="s">
        <v>114</v>
      </c>
      <c r="I623" t="s">
        <v>4363</v>
      </c>
      <c r="K623" s="2" t="s">
        <v>115</v>
      </c>
      <c r="L623" t="s">
        <v>217</v>
      </c>
      <c r="M623" t="s">
        <v>4364</v>
      </c>
      <c r="N623" s="2" t="s">
        <v>146</v>
      </c>
      <c r="O623" s="2" t="s">
        <v>149</v>
      </c>
      <c r="P623" t="s">
        <v>265</v>
      </c>
      <c r="Q623" s="2" t="s">
        <v>157</v>
      </c>
      <c r="R623" t="s">
        <v>4365</v>
      </c>
      <c r="S623" t="s">
        <v>4366</v>
      </c>
      <c r="T623" t="s">
        <v>368</v>
      </c>
      <c r="U623" s="2" t="s">
        <v>182</v>
      </c>
      <c r="V623" t="s">
        <v>4365</v>
      </c>
      <c r="W623" t="s">
        <v>244</v>
      </c>
      <c r="X623" t="s">
        <v>294</v>
      </c>
      <c r="Y623" t="s">
        <v>295</v>
      </c>
      <c r="Z623" t="s">
        <v>294</v>
      </c>
      <c r="AA623" t="s">
        <v>226</v>
      </c>
      <c r="AB623" s="2" t="s">
        <v>146</v>
      </c>
      <c r="AC623" t="s">
        <v>369</v>
      </c>
      <c r="AD623" t="s">
        <v>228</v>
      </c>
      <c r="AE623" t="s">
        <v>228</v>
      </c>
      <c r="AF623" t="s">
        <v>228</v>
      </c>
      <c r="AG623" t="s">
        <v>228</v>
      </c>
      <c r="AH623" t="s">
        <v>4361</v>
      </c>
      <c r="AI623" t="s">
        <v>4362</v>
      </c>
      <c r="AJ623" t="s">
        <v>778</v>
      </c>
      <c r="AK623" t="s">
        <v>232</v>
      </c>
      <c r="AL623" t="s">
        <v>232</v>
      </c>
      <c r="AM623" t="s">
        <v>228</v>
      </c>
      <c r="AN623" t="s">
        <v>234</v>
      </c>
      <c r="AO623" t="s">
        <v>232</v>
      </c>
      <c r="AP623" t="s">
        <v>234</v>
      </c>
      <c r="AQ623" t="s">
        <v>235</v>
      </c>
      <c r="AR623" t="s">
        <v>236</v>
      </c>
      <c r="AS623" t="s">
        <v>237</v>
      </c>
      <c r="AT623" s="8">
        <v>45208</v>
      </c>
      <c r="AU623" s="8">
        <v>45199</v>
      </c>
      <c r="AV623" t="s">
        <v>238</v>
      </c>
    </row>
    <row r="624" spans="1:48" x14ac:dyDescent="0.35">
      <c r="A624">
        <v>2023</v>
      </c>
      <c r="B624" s="3">
        <v>45108</v>
      </c>
      <c r="C624" s="3">
        <v>45199</v>
      </c>
      <c r="D624" s="4" t="s">
        <v>111</v>
      </c>
      <c r="E624" t="s">
        <v>2236</v>
      </c>
      <c r="F624" t="s">
        <v>1892</v>
      </c>
      <c r="G624" t="s">
        <v>250</v>
      </c>
      <c r="H624" s="2" t="s">
        <v>114</v>
      </c>
      <c r="I624" t="s">
        <v>4367</v>
      </c>
      <c r="K624" s="2" t="s">
        <v>115</v>
      </c>
      <c r="L624" t="s">
        <v>217</v>
      </c>
      <c r="M624" t="s">
        <v>4368</v>
      </c>
      <c r="N624" s="2" t="s">
        <v>146</v>
      </c>
      <c r="O624" s="2" t="s">
        <v>149</v>
      </c>
      <c r="P624" t="s">
        <v>265</v>
      </c>
      <c r="Q624" s="2" t="s">
        <v>157</v>
      </c>
      <c r="R624" t="s">
        <v>4369</v>
      </c>
      <c r="S624" t="s">
        <v>316</v>
      </c>
      <c r="U624" s="2" t="s">
        <v>182</v>
      </c>
      <c r="V624" t="s">
        <v>4369</v>
      </c>
      <c r="W624" t="s">
        <v>1463</v>
      </c>
      <c r="X624" t="s">
        <v>4041</v>
      </c>
      <c r="Y624" t="s">
        <v>346</v>
      </c>
      <c r="Z624" t="s">
        <v>347</v>
      </c>
      <c r="AA624" t="s">
        <v>226</v>
      </c>
      <c r="AB624" s="2" t="s">
        <v>146</v>
      </c>
      <c r="AC624" t="s">
        <v>348</v>
      </c>
      <c r="AD624" t="s">
        <v>228</v>
      </c>
      <c r="AE624" t="s">
        <v>228</v>
      </c>
      <c r="AF624" t="s">
        <v>228</v>
      </c>
      <c r="AG624" t="s">
        <v>228</v>
      </c>
      <c r="AH624" t="s">
        <v>2236</v>
      </c>
      <c r="AI624" t="s">
        <v>1892</v>
      </c>
      <c r="AJ624" t="s">
        <v>250</v>
      </c>
      <c r="AK624" t="s">
        <v>232</v>
      </c>
      <c r="AL624" t="s">
        <v>232</v>
      </c>
      <c r="AM624" t="s">
        <v>228</v>
      </c>
      <c r="AN624" t="s">
        <v>234</v>
      </c>
      <c r="AO624" t="s">
        <v>232</v>
      </c>
      <c r="AP624" t="s">
        <v>234</v>
      </c>
      <c r="AQ624" t="s">
        <v>235</v>
      </c>
      <c r="AR624" t="s">
        <v>236</v>
      </c>
      <c r="AS624" t="s">
        <v>237</v>
      </c>
      <c r="AT624" s="8">
        <v>45208</v>
      </c>
      <c r="AU624" s="8">
        <v>45199</v>
      </c>
      <c r="AV624" t="s">
        <v>238</v>
      </c>
    </row>
    <row r="625" spans="1:48" x14ac:dyDescent="0.35">
      <c r="A625">
        <v>2023</v>
      </c>
      <c r="B625" s="3">
        <v>45108</v>
      </c>
      <c r="C625" s="3">
        <v>45199</v>
      </c>
      <c r="D625" s="4" t="s">
        <v>111</v>
      </c>
      <c r="E625" t="s">
        <v>3008</v>
      </c>
      <c r="F625" t="s">
        <v>1003</v>
      </c>
      <c r="G625" t="s">
        <v>1350</v>
      </c>
      <c r="H625" s="2" t="s">
        <v>114</v>
      </c>
      <c r="I625" t="s">
        <v>4370</v>
      </c>
      <c r="K625" s="2" t="s">
        <v>115</v>
      </c>
      <c r="L625" t="s">
        <v>217</v>
      </c>
      <c r="M625" t="s">
        <v>4371</v>
      </c>
      <c r="N625" s="2" t="s">
        <v>146</v>
      </c>
      <c r="O625" s="2" t="s">
        <v>149</v>
      </c>
      <c r="P625" t="s">
        <v>265</v>
      </c>
      <c r="Q625" s="2" t="s">
        <v>157</v>
      </c>
      <c r="R625" t="s">
        <v>3359</v>
      </c>
      <c r="S625" t="s">
        <v>4372</v>
      </c>
      <c r="U625" s="2" t="s">
        <v>182</v>
      </c>
      <c r="V625" t="s">
        <v>3359</v>
      </c>
      <c r="W625" t="s">
        <v>244</v>
      </c>
      <c r="X625" t="s">
        <v>1562</v>
      </c>
      <c r="Y625" t="s">
        <v>1758</v>
      </c>
      <c r="Z625" t="s">
        <v>1562</v>
      </c>
      <c r="AA625" t="s">
        <v>226</v>
      </c>
      <c r="AB625" s="2" t="s">
        <v>146</v>
      </c>
      <c r="AC625" t="s">
        <v>1759</v>
      </c>
      <c r="AD625" t="s">
        <v>228</v>
      </c>
      <c r="AE625" t="s">
        <v>228</v>
      </c>
      <c r="AF625" t="s">
        <v>228</v>
      </c>
      <c r="AG625" t="s">
        <v>228</v>
      </c>
      <c r="AH625" t="s">
        <v>3008</v>
      </c>
      <c r="AI625" t="s">
        <v>1003</v>
      </c>
      <c r="AJ625" t="s">
        <v>1350</v>
      </c>
      <c r="AK625" t="s">
        <v>232</v>
      </c>
      <c r="AL625" t="s">
        <v>232</v>
      </c>
      <c r="AM625" t="s">
        <v>228</v>
      </c>
      <c r="AN625" t="s">
        <v>234</v>
      </c>
      <c r="AO625" t="s">
        <v>232</v>
      </c>
      <c r="AP625" t="s">
        <v>234</v>
      </c>
      <c r="AQ625" t="s">
        <v>235</v>
      </c>
      <c r="AR625" t="s">
        <v>236</v>
      </c>
      <c r="AS625" t="s">
        <v>237</v>
      </c>
      <c r="AT625" s="8">
        <v>45208</v>
      </c>
      <c r="AU625" s="8">
        <v>45199</v>
      </c>
      <c r="AV625" t="s">
        <v>238</v>
      </c>
    </row>
    <row r="626" spans="1:48" x14ac:dyDescent="0.35">
      <c r="A626">
        <v>2023</v>
      </c>
      <c r="B626" s="3">
        <v>45108</v>
      </c>
      <c r="C626" s="3">
        <v>45199</v>
      </c>
      <c r="D626" s="4" t="s">
        <v>111</v>
      </c>
      <c r="E626" t="s">
        <v>4373</v>
      </c>
      <c r="F626" t="s">
        <v>550</v>
      </c>
      <c r="G626" t="s">
        <v>1798</v>
      </c>
      <c r="H626" s="2" t="s">
        <v>114</v>
      </c>
      <c r="I626" t="s">
        <v>4374</v>
      </c>
      <c r="K626" s="2" t="s">
        <v>115</v>
      </c>
      <c r="L626" t="s">
        <v>217</v>
      </c>
      <c r="M626" t="s">
        <v>4375</v>
      </c>
      <c r="N626" s="2" t="s">
        <v>146</v>
      </c>
      <c r="O626" s="2" t="s">
        <v>149</v>
      </c>
      <c r="P626" t="s">
        <v>219</v>
      </c>
      <c r="Q626" s="2" t="s">
        <v>157</v>
      </c>
      <c r="R626" t="s">
        <v>3384</v>
      </c>
      <c r="S626" t="s">
        <v>1736</v>
      </c>
      <c r="U626" s="2" t="s">
        <v>182</v>
      </c>
      <c r="V626" t="s">
        <v>3384</v>
      </c>
      <c r="W626" t="s">
        <v>880</v>
      </c>
      <c r="X626" t="s">
        <v>881</v>
      </c>
      <c r="Y626" t="s">
        <v>246</v>
      </c>
      <c r="Z626" t="s">
        <v>245</v>
      </c>
      <c r="AA626" t="s">
        <v>226</v>
      </c>
      <c r="AB626" s="2" t="s">
        <v>146</v>
      </c>
      <c r="AC626" t="s">
        <v>1786</v>
      </c>
      <c r="AD626" t="s">
        <v>228</v>
      </c>
      <c r="AE626" t="s">
        <v>228</v>
      </c>
      <c r="AF626" t="s">
        <v>228</v>
      </c>
      <c r="AG626" t="s">
        <v>228</v>
      </c>
      <c r="AH626" t="s">
        <v>4373</v>
      </c>
      <c r="AI626" t="s">
        <v>550</v>
      </c>
      <c r="AJ626" t="s">
        <v>1798</v>
      </c>
      <c r="AK626" t="s">
        <v>232</v>
      </c>
      <c r="AL626" t="s">
        <v>232</v>
      </c>
      <c r="AM626" t="s">
        <v>228</v>
      </c>
      <c r="AN626" t="s">
        <v>234</v>
      </c>
      <c r="AO626" t="s">
        <v>232</v>
      </c>
      <c r="AP626" t="s">
        <v>234</v>
      </c>
      <c r="AQ626" t="s">
        <v>235</v>
      </c>
      <c r="AR626" t="s">
        <v>236</v>
      </c>
      <c r="AS626" t="s">
        <v>237</v>
      </c>
      <c r="AT626" s="8">
        <v>45208</v>
      </c>
      <c r="AU626" s="8">
        <v>45199</v>
      </c>
      <c r="AV626" t="s">
        <v>238</v>
      </c>
    </row>
    <row r="627" spans="1:48" x14ac:dyDescent="0.35">
      <c r="A627">
        <v>2023</v>
      </c>
      <c r="B627" s="3">
        <v>45108</v>
      </c>
      <c r="C627" s="3">
        <v>45199</v>
      </c>
      <c r="D627" s="4" t="s">
        <v>111</v>
      </c>
      <c r="E627" t="s">
        <v>4376</v>
      </c>
      <c r="F627" t="s">
        <v>4377</v>
      </c>
      <c r="G627" t="s">
        <v>321</v>
      </c>
      <c r="H627" s="2" t="s">
        <v>114</v>
      </c>
      <c r="I627" t="s">
        <v>4378</v>
      </c>
      <c r="K627" s="2" t="s">
        <v>115</v>
      </c>
      <c r="L627" t="s">
        <v>217</v>
      </c>
      <c r="M627" t="s">
        <v>4379</v>
      </c>
      <c r="N627" s="2" t="s">
        <v>146</v>
      </c>
      <c r="O627" s="2" t="s">
        <v>149</v>
      </c>
      <c r="P627" t="s">
        <v>265</v>
      </c>
      <c r="Q627" s="2" t="s">
        <v>157</v>
      </c>
      <c r="R627" t="s">
        <v>4380</v>
      </c>
      <c r="S627" t="s">
        <v>902</v>
      </c>
      <c r="U627" s="2" t="s">
        <v>182</v>
      </c>
      <c r="V627" t="s">
        <v>4380</v>
      </c>
      <c r="W627" t="s">
        <v>222</v>
      </c>
      <c r="X627" t="s">
        <v>4381</v>
      </c>
      <c r="Y627" t="s">
        <v>4382</v>
      </c>
      <c r="Z627" t="s">
        <v>4381</v>
      </c>
      <c r="AA627" t="s">
        <v>226</v>
      </c>
      <c r="AB627" s="2" t="s">
        <v>146</v>
      </c>
      <c r="AC627" t="s">
        <v>4383</v>
      </c>
      <c r="AD627" t="s">
        <v>228</v>
      </c>
      <c r="AE627" t="s">
        <v>228</v>
      </c>
      <c r="AF627" t="s">
        <v>228</v>
      </c>
      <c r="AG627" t="s">
        <v>228</v>
      </c>
      <c r="AH627" t="s">
        <v>4373</v>
      </c>
      <c r="AI627" t="s">
        <v>4377</v>
      </c>
      <c r="AJ627" t="s">
        <v>321</v>
      </c>
      <c r="AK627" t="s">
        <v>232</v>
      </c>
      <c r="AL627" t="s">
        <v>232</v>
      </c>
      <c r="AM627" t="s">
        <v>228</v>
      </c>
      <c r="AN627" t="s">
        <v>234</v>
      </c>
      <c r="AO627" t="s">
        <v>232</v>
      </c>
      <c r="AP627" t="s">
        <v>234</v>
      </c>
      <c r="AQ627" t="s">
        <v>235</v>
      </c>
      <c r="AR627" t="s">
        <v>236</v>
      </c>
      <c r="AS627" t="s">
        <v>237</v>
      </c>
      <c r="AT627" s="8">
        <v>45208</v>
      </c>
      <c r="AU627" s="8">
        <v>45199</v>
      </c>
      <c r="AV627" t="s">
        <v>238</v>
      </c>
    </row>
    <row r="628" spans="1:48" x14ac:dyDescent="0.35">
      <c r="A628">
        <v>2023</v>
      </c>
      <c r="B628" s="3">
        <v>45108</v>
      </c>
      <c r="C628" s="3">
        <v>45199</v>
      </c>
      <c r="D628" s="4" t="s">
        <v>111</v>
      </c>
      <c r="E628" t="s">
        <v>4384</v>
      </c>
      <c r="F628" t="s">
        <v>4385</v>
      </c>
      <c r="G628" t="s">
        <v>643</v>
      </c>
      <c r="H628" s="2" t="s">
        <v>114</v>
      </c>
      <c r="I628" t="s">
        <v>4386</v>
      </c>
      <c r="K628" s="2" t="s">
        <v>115</v>
      </c>
      <c r="L628" t="s">
        <v>217</v>
      </c>
      <c r="M628" t="s">
        <v>4387</v>
      </c>
      <c r="N628" s="2" t="s">
        <v>146</v>
      </c>
      <c r="O628" s="2" t="s">
        <v>149</v>
      </c>
      <c r="P628" t="s">
        <v>265</v>
      </c>
      <c r="Q628" s="2" t="s">
        <v>157</v>
      </c>
      <c r="R628" t="s">
        <v>4388</v>
      </c>
      <c r="S628" t="s">
        <v>4389</v>
      </c>
      <c r="U628" s="2" t="s">
        <v>182</v>
      </c>
      <c r="V628" t="s">
        <v>4388</v>
      </c>
      <c r="W628" t="s">
        <v>244</v>
      </c>
      <c r="X628" t="s">
        <v>486</v>
      </c>
      <c r="Y628" t="s">
        <v>487</v>
      </c>
      <c r="Z628" t="s">
        <v>486</v>
      </c>
      <c r="AA628" t="s">
        <v>226</v>
      </c>
      <c r="AB628" s="2" t="s">
        <v>146</v>
      </c>
      <c r="AC628" t="s">
        <v>4390</v>
      </c>
      <c r="AD628" t="s">
        <v>228</v>
      </c>
      <c r="AE628" t="s">
        <v>228</v>
      </c>
      <c r="AF628" t="s">
        <v>228</v>
      </c>
      <c r="AG628" t="s">
        <v>228</v>
      </c>
      <c r="AH628" t="s">
        <v>4384</v>
      </c>
      <c r="AI628" t="s">
        <v>4385</v>
      </c>
      <c r="AJ628" t="s">
        <v>643</v>
      </c>
      <c r="AK628" t="s">
        <v>232</v>
      </c>
      <c r="AL628" t="s">
        <v>4391</v>
      </c>
      <c r="AM628" t="s">
        <v>228</v>
      </c>
      <c r="AN628" t="s">
        <v>234</v>
      </c>
      <c r="AO628" t="s">
        <v>4392</v>
      </c>
      <c r="AP628" t="s">
        <v>234</v>
      </c>
      <c r="AQ628" t="s">
        <v>235</v>
      </c>
      <c r="AR628" t="s">
        <v>236</v>
      </c>
      <c r="AS628" t="s">
        <v>237</v>
      </c>
      <c r="AT628" s="8">
        <v>45208</v>
      </c>
      <c r="AU628" s="8">
        <v>45199</v>
      </c>
      <c r="AV628" t="s">
        <v>238</v>
      </c>
    </row>
    <row r="629" spans="1:48" x14ac:dyDescent="0.35">
      <c r="A629">
        <v>2023</v>
      </c>
      <c r="B629" s="3">
        <v>45108</v>
      </c>
      <c r="C629" s="3">
        <v>45199</v>
      </c>
      <c r="D629" s="4" t="s">
        <v>111</v>
      </c>
      <c r="E629" t="s">
        <v>4393</v>
      </c>
      <c r="F629" t="s">
        <v>2738</v>
      </c>
      <c r="G629" t="s">
        <v>3226</v>
      </c>
      <c r="H629" s="2" t="s">
        <v>114</v>
      </c>
      <c r="I629" t="s">
        <v>4394</v>
      </c>
      <c r="K629" s="2" t="s">
        <v>115</v>
      </c>
      <c r="L629" t="s">
        <v>217</v>
      </c>
      <c r="M629" t="s">
        <v>4395</v>
      </c>
      <c r="N629" s="2" t="s">
        <v>146</v>
      </c>
      <c r="O629" s="2" t="s">
        <v>149</v>
      </c>
      <c r="P629" t="s">
        <v>219</v>
      </c>
      <c r="Q629" s="2" t="s">
        <v>157</v>
      </c>
      <c r="R629" t="s">
        <v>4396</v>
      </c>
      <c r="S629" t="s">
        <v>4397</v>
      </c>
      <c r="T629" t="s">
        <v>4398</v>
      </c>
      <c r="U629" s="2" t="s">
        <v>182</v>
      </c>
      <c r="V629" t="s">
        <v>4396</v>
      </c>
      <c r="W629" t="s">
        <v>244</v>
      </c>
      <c r="X629" t="s">
        <v>245</v>
      </c>
      <c r="Y629" t="s">
        <v>246</v>
      </c>
      <c r="Z629" t="s">
        <v>245</v>
      </c>
      <c r="AA629" t="s">
        <v>226</v>
      </c>
      <c r="AB629" s="2" t="s">
        <v>146</v>
      </c>
      <c r="AC629" t="s">
        <v>472</v>
      </c>
      <c r="AD629" t="s">
        <v>228</v>
      </c>
      <c r="AE629" t="s">
        <v>228</v>
      </c>
      <c r="AF629" t="s">
        <v>228</v>
      </c>
      <c r="AG629" t="s">
        <v>228</v>
      </c>
      <c r="AH629" t="s">
        <v>4393</v>
      </c>
      <c r="AI629" t="s">
        <v>2738</v>
      </c>
      <c r="AJ629" t="s">
        <v>3226</v>
      </c>
      <c r="AK629" t="s">
        <v>232</v>
      </c>
      <c r="AL629" t="s">
        <v>232</v>
      </c>
      <c r="AM629" t="s">
        <v>228</v>
      </c>
      <c r="AN629" t="s">
        <v>234</v>
      </c>
      <c r="AO629" t="s">
        <v>232</v>
      </c>
      <c r="AP629" t="s">
        <v>234</v>
      </c>
      <c r="AQ629" t="s">
        <v>235</v>
      </c>
      <c r="AR629" t="s">
        <v>236</v>
      </c>
      <c r="AS629" t="s">
        <v>237</v>
      </c>
      <c r="AT629" s="8">
        <v>45208</v>
      </c>
      <c r="AU629" s="8">
        <v>45199</v>
      </c>
      <c r="AV629" t="s">
        <v>238</v>
      </c>
    </row>
    <row r="630" spans="1:48" x14ac:dyDescent="0.35">
      <c r="A630">
        <v>2023</v>
      </c>
      <c r="B630" s="3">
        <v>45108</v>
      </c>
      <c r="C630" s="3">
        <v>45199</v>
      </c>
      <c r="D630" s="4" t="s">
        <v>111</v>
      </c>
      <c r="E630" t="s">
        <v>4393</v>
      </c>
      <c r="F630" t="s">
        <v>2238</v>
      </c>
      <c r="G630" t="s">
        <v>321</v>
      </c>
      <c r="H630" s="2" t="s">
        <v>114</v>
      </c>
      <c r="I630" t="s">
        <v>4399</v>
      </c>
      <c r="K630" s="2" t="s">
        <v>115</v>
      </c>
      <c r="L630" t="s">
        <v>217</v>
      </c>
      <c r="M630" t="s">
        <v>4400</v>
      </c>
      <c r="N630" s="2" t="s">
        <v>146</v>
      </c>
      <c r="O630" s="2" t="s">
        <v>149</v>
      </c>
      <c r="P630" t="s">
        <v>451</v>
      </c>
      <c r="Q630" s="2" t="s">
        <v>157</v>
      </c>
      <c r="R630" t="s">
        <v>4401</v>
      </c>
      <c r="S630" t="s">
        <v>4402</v>
      </c>
      <c r="U630" s="2" t="s">
        <v>182</v>
      </c>
      <c r="V630" t="s">
        <v>4401</v>
      </c>
      <c r="W630" t="s">
        <v>222</v>
      </c>
      <c r="X630" t="s">
        <v>391</v>
      </c>
      <c r="Y630" t="s">
        <v>392</v>
      </c>
      <c r="Z630" t="s">
        <v>391</v>
      </c>
      <c r="AA630" t="s">
        <v>226</v>
      </c>
      <c r="AB630" s="2" t="s">
        <v>146</v>
      </c>
      <c r="AC630" t="s">
        <v>4403</v>
      </c>
      <c r="AD630" t="s">
        <v>228</v>
      </c>
      <c r="AE630" t="s">
        <v>228</v>
      </c>
      <c r="AF630" t="s">
        <v>228</v>
      </c>
      <c r="AG630" t="s">
        <v>228</v>
      </c>
      <c r="AH630" t="s">
        <v>4393</v>
      </c>
      <c r="AI630" t="s">
        <v>2238</v>
      </c>
      <c r="AJ630" t="s">
        <v>321</v>
      </c>
      <c r="AK630" t="s">
        <v>232</v>
      </c>
      <c r="AL630" t="s">
        <v>232</v>
      </c>
      <c r="AM630" t="s">
        <v>228</v>
      </c>
      <c r="AN630" t="s">
        <v>234</v>
      </c>
      <c r="AO630" t="s">
        <v>232</v>
      </c>
      <c r="AP630" t="s">
        <v>234</v>
      </c>
      <c r="AQ630" t="s">
        <v>235</v>
      </c>
      <c r="AR630" t="s">
        <v>236</v>
      </c>
      <c r="AS630" t="s">
        <v>237</v>
      </c>
      <c r="AT630" s="8">
        <v>45208</v>
      </c>
      <c r="AU630" s="8">
        <v>45199</v>
      </c>
      <c r="AV630" t="s">
        <v>238</v>
      </c>
    </row>
    <row r="631" spans="1:48" x14ac:dyDescent="0.35">
      <c r="A631">
        <v>2023</v>
      </c>
      <c r="B631" s="3">
        <v>45108</v>
      </c>
      <c r="C631" s="3">
        <v>45199</v>
      </c>
      <c r="D631" s="4" t="s">
        <v>111</v>
      </c>
      <c r="E631" t="s">
        <v>3147</v>
      </c>
      <c r="F631" t="s">
        <v>619</v>
      </c>
      <c r="G631" t="s">
        <v>1892</v>
      </c>
      <c r="H631" s="2" t="s">
        <v>114</v>
      </c>
      <c r="I631" t="s">
        <v>4404</v>
      </c>
      <c r="K631" s="2" t="s">
        <v>115</v>
      </c>
      <c r="L631" t="s">
        <v>217</v>
      </c>
      <c r="M631" t="s">
        <v>4405</v>
      </c>
      <c r="N631" s="2" t="s">
        <v>119</v>
      </c>
      <c r="O631" s="2" t="s">
        <v>149</v>
      </c>
      <c r="P631" t="s">
        <v>265</v>
      </c>
      <c r="Q631" s="2" t="s">
        <v>157</v>
      </c>
      <c r="R631" t="s">
        <v>2700</v>
      </c>
      <c r="S631" t="s">
        <v>3335</v>
      </c>
      <c r="T631" t="s">
        <v>2448</v>
      </c>
      <c r="U631" s="2" t="s">
        <v>182</v>
      </c>
      <c r="V631" t="s">
        <v>2700</v>
      </c>
      <c r="W631" t="s">
        <v>244</v>
      </c>
      <c r="X631" t="s">
        <v>851</v>
      </c>
      <c r="Y631" t="s">
        <v>2563</v>
      </c>
      <c r="Z631" t="s">
        <v>851</v>
      </c>
      <c r="AA631" t="s">
        <v>2176</v>
      </c>
      <c r="AB631" s="2" t="s">
        <v>119</v>
      </c>
      <c r="AC631" t="s">
        <v>4406</v>
      </c>
      <c r="AD631" t="s">
        <v>228</v>
      </c>
      <c r="AE631" t="s">
        <v>228</v>
      </c>
      <c r="AF631" t="s">
        <v>228</v>
      </c>
      <c r="AG631" t="s">
        <v>228</v>
      </c>
      <c r="AH631" t="s">
        <v>3147</v>
      </c>
      <c r="AI631" t="s">
        <v>619</v>
      </c>
      <c r="AJ631" t="s">
        <v>1892</v>
      </c>
      <c r="AK631" t="s">
        <v>232</v>
      </c>
      <c r="AL631" t="s">
        <v>232</v>
      </c>
      <c r="AM631" t="s">
        <v>228</v>
      </c>
      <c r="AN631" t="s">
        <v>234</v>
      </c>
      <c r="AO631" t="s">
        <v>232</v>
      </c>
      <c r="AP631" t="s">
        <v>234</v>
      </c>
      <c r="AQ631" t="s">
        <v>235</v>
      </c>
      <c r="AR631" t="s">
        <v>236</v>
      </c>
      <c r="AS631" t="s">
        <v>237</v>
      </c>
      <c r="AT631" s="8">
        <v>45208</v>
      </c>
      <c r="AU631" s="8">
        <v>45199</v>
      </c>
      <c r="AV631" t="s">
        <v>238</v>
      </c>
    </row>
    <row r="632" spans="1:48" x14ac:dyDescent="0.35">
      <c r="A632">
        <v>2023</v>
      </c>
      <c r="B632" s="3">
        <v>45108</v>
      </c>
      <c r="C632" s="3">
        <v>45199</v>
      </c>
      <c r="D632" s="4" t="s">
        <v>111</v>
      </c>
      <c r="E632" t="s">
        <v>4407</v>
      </c>
      <c r="F632" t="s">
        <v>288</v>
      </c>
      <c r="G632" t="s">
        <v>2783</v>
      </c>
      <c r="H632" s="2" t="s">
        <v>114</v>
      </c>
      <c r="I632" t="s">
        <v>4408</v>
      </c>
      <c r="K632" s="2" t="s">
        <v>115</v>
      </c>
      <c r="L632" t="s">
        <v>217</v>
      </c>
      <c r="M632" t="s">
        <v>4409</v>
      </c>
      <c r="N632" s="2" t="s">
        <v>146</v>
      </c>
      <c r="O632" s="2" t="s">
        <v>149</v>
      </c>
      <c r="P632" t="s">
        <v>265</v>
      </c>
      <c r="Q632" s="2" t="s">
        <v>157</v>
      </c>
      <c r="R632" t="s">
        <v>4410</v>
      </c>
      <c r="S632" t="s">
        <v>1313</v>
      </c>
      <c r="U632" s="2" t="s">
        <v>182</v>
      </c>
      <c r="V632" t="s">
        <v>4410</v>
      </c>
      <c r="W632" t="s">
        <v>280</v>
      </c>
      <c r="X632" t="s">
        <v>4411</v>
      </c>
      <c r="Y632" t="s">
        <v>4412</v>
      </c>
      <c r="Z632" t="s">
        <v>4413</v>
      </c>
      <c r="AA632" t="s">
        <v>226</v>
      </c>
      <c r="AB632" s="2" t="s">
        <v>146</v>
      </c>
      <c r="AC632" t="s">
        <v>4414</v>
      </c>
      <c r="AD632" t="s">
        <v>228</v>
      </c>
      <c r="AE632" t="s">
        <v>228</v>
      </c>
      <c r="AF632" t="s">
        <v>228</v>
      </c>
      <c r="AG632" t="s">
        <v>228</v>
      </c>
      <c r="AH632" t="s">
        <v>4407</v>
      </c>
      <c r="AI632" t="s">
        <v>288</v>
      </c>
      <c r="AJ632" t="s">
        <v>2783</v>
      </c>
      <c r="AK632" t="s">
        <v>232</v>
      </c>
      <c r="AL632" t="s">
        <v>232</v>
      </c>
      <c r="AM632" t="s">
        <v>228</v>
      </c>
      <c r="AN632" t="s">
        <v>234</v>
      </c>
      <c r="AO632" t="s">
        <v>232</v>
      </c>
      <c r="AP632" t="s">
        <v>234</v>
      </c>
      <c r="AQ632" t="s">
        <v>235</v>
      </c>
      <c r="AR632" t="s">
        <v>236</v>
      </c>
      <c r="AS632" t="s">
        <v>237</v>
      </c>
      <c r="AT632" s="8">
        <v>45208</v>
      </c>
      <c r="AU632" s="8">
        <v>45199</v>
      </c>
      <c r="AV632" t="s">
        <v>238</v>
      </c>
    </row>
    <row r="633" spans="1:48" x14ac:dyDescent="0.35">
      <c r="A633">
        <v>2023</v>
      </c>
      <c r="B633" s="3">
        <v>45108</v>
      </c>
      <c r="C633" s="3">
        <v>45199</v>
      </c>
      <c r="D633" s="4" t="s">
        <v>111</v>
      </c>
      <c r="E633" t="s">
        <v>4415</v>
      </c>
      <c r="F633" t="s">
        <v>4416</v>
      </c>
      <c r="G633" t="s">
        <v>4417</v>
      </c>
      <c r="H633" s="2" t="s">
        <v>113</v>
      </c>
      <c r="I633" t="s">
        <v>4418</v>
      </c>
      <c r="K633" s="2" t="s">
        <v>115</v>
      </c>
      <c r="L633" t="s">
        <v>217</v>
      </c>
      <c r="M633" t="s">
        <v>4419</v>
      </c>
      <c r="N633" s="2" t="s">
        <v>146</v>
      </c>
      <c r="O633" s="2" t="s">
        <v>149</v>
      </c>
      <c r="P633" t="s">
        <v>265</v>
      </c>
      <c r="Q633" s="2" t="s">
        <v>157</v>
      </c>
      <c r="R633" t="s">
        <v>940</v>
      </c>
      <c r="S633" t="s">
        <v>267</v>
      </c>
      <c r="U633" s="2" t="s">
        <v>182</v>
      </c>
      <c r="V633" t="s">
        <v>940</v>
      </c>
      <c r="W633" t="s">
        <v>280</v>
      </c>
      <c r="X633" t="s">
        <v>2222</v>
      </c>
      <c r="Y633" t="s">
        <v>2223</v>
      </c>
      <c r="Z633" t="s">
        <v>2222</v>
      </c>
      <c r="AA633" t="s">
        <v>226</v>
      </c>
      <c r="AB633" s="2" t="s">
        <v>146</v>
      </c>
      <c r="AC633" t="s">
        <v>4420</v>
      </c>
      <c r="AD633" t="s">
        <v>228</v>
      </c>
      <c r="AE633" t="s">
        <v>228</v>
      </c>
      <c r="AF633" t="s">
        <v>228</v>
      </c>
      <c r="AG633" t="s">
        <v>228</v>
      </c>
      <c r="AH633" t="s">
        <v>4415</v>
      </c>
      <c r="AI633" t="s">
        <v>4416</v>
      </c>
      <c r="AJ633" t="s">
        <v>4417</v>
      </c>
      <c r="AK633" t="s">
        <v>232</v>
      </c>
      <c r="AL633" t="s">
        <v>232</v>
      </c>
      <c r="AM633" t="s">
        <v>228</v>
      </c>
      <c r="AN633" t="s">
        <v>234</v>
      </c>
      <c r="AO633" t="s">
        <v>232</v>
      </c>
      <c r="AP633" t="s">
        <v>234</v>
      </c>
      <c r="AQ633" t="s">
        <v>235</v>
      </c>
      <c r="AR633" t="s">
        <v>236</v>
      </c>
      <c r="AS633" t="s">
        <v>237</v>
      </c>
      <c r="AT633" s="8">
        <v>45208</v>
      </c>
      <c r="AU633" s="8">
        <v>45199</v>
      </c>
      <c r="AV633" t="s">
        <v>238</v>
      </c>
    </row>
    <row r="634" spans="1:48" x14ac:dyDescent="0.35">
      <c r="A634">
        <v>2023</v>
      </c>
      <c r="B634" s="3">
        <v>45108</v>
      </c>
      <c r="C634" s="3">
        <v>45199</v>
      </c>
      <c r="D634" s="4" t="s">
        <v>111</v>
      </c>
      <c r="E634" t="s">
        <v>4421</v>
      </c>
      <c r="F634" t="s">
        <v>3241</v>
      </c>
      <c r="G634" t="s">
        <v>535</v>
      </c>
      <c r="H634" s="2" t="s">
        <v>114</v>
      </c>
      <c r="I634" t="s">
        <v>4422</v>
      </c>
      <c r="K634" s="2" t="s">
        <v>115</v>
      </c>
      <c r="L634" t="s">
        <v>217</v>
      </c>
      <c r="M634" t="s">
        <v>4423</v>
      </c>
      <c r="N634" s="2" t="s">
        <v>146</v>
      </c>
      <c r="O634" s="2" t="s">
        <v>149</v>
      </c>
      <c r="P634" t="s">
        <v>219</v>
      </c>
      <c r="Q634" s="2" t="s">
        <v>157</v>
      </c>
      <c r="R634" t="s">
        <v>4424</v>
      </c>
      <c r="S634" t="s">
        <v>4425</v>
      </c>
      <c r="U634" s="2" t="s">
        <v>182</v>
      </c>
      <c r="V634" t="s">
        <v>4424</v>
      </c>
      <c r="W634" t="s">
        <v>222</v>
      </c>
      <c r="X634" t="s">
        <v>1490</v>
      </c>
      <c r="Y634" t="s">
        <v>1491</v>
      </c>
      <c r="Z634" t="s">
        <v>1492</v>
      </c>
      <c r="AA634" t="s">
        <v>226</v>
      </c>
      <c r="AB634" s="2" t="s">
        <v>146</v>
      </c>
      <c r="AC634" t="s">
        <v>1493</v>
      </c>
      <c r="AD634" t="s">
        <v>228</v>
      </c>
      <c r="AE634" t="s">
        <v>228</v>
      </c>
      <c r="AF634" t="s">
        <v>228</v>
      </c>
      <c r="AG634" t="s">
        <v>228</v>
      </c>
      <c r="AH634" t="s">
        <v>4421</v>
      </c>
      <c r="AI634" t="s">
        <v>3241</v>
      </c>
      <c r="AJ634" t="s">
        <v>535</v>
      </c>
      <c r="AK634" t="s">
        <v>232</v>
      </c>
      <c r="AL634" t="s">
        <v>232</v>
      </c>
      <c r="AM634" t="s">
        <v>228</v>
      </c>
      <c r="AN634" t="s">
        <v>234</v>
      </c>
      <c r="AO634" t="s">
        <v>232</v>
      </c>
      <c r="AP634" t="s">
        <v>234</v>
      </c>
      <c r="AQ634" t="s">
        <v>235</v>
      </c>
      <c r="AR634" t="s">
        <v>236</v>
      </c>
      <c r="AS634" t="s">
        <v>237</v>
      </c>
      <c r="AT634" s="8">
        <v>45208</v>
      </c>
      <c r="AU634" s="8">
        <v>45199</v>
      </c>
      <c r="AV634" t="s">
        <v>238</v>
      </c>
    </row>
    <row r="635" spans="1:48" x14ac:dyDescent="0.35">
      <c r="A635">
        <v>2023</v>
      </c>
      <c r="B635" s="3">
        <v>45108</v>
      </c>
      <c r="C635" s="3">
        <v>45199</v>
      </c>
      <c r="D635" s="4" t="s">
        <v>111</v>
      </c>
      <c r="E635" t="s">
        <v>4426</v>
      </c>
      <c r="F635" t="s">
        <v>321</v>
      </c>
      <c r="G635" t="s">
        <v>301</v>
      </c>
      <c r="H635" s="2" t="s">
        <v>114</v>
      </c>
      <c r="I635" t="s">
        <v>4427</v>
      </c>
      <c r="K635" s="2" t="s">
        <v>115</v>
      </c>
      <c r="L635" t="s">
        <v>217</v>
      </c>
      <c r="M635" t="s">
        <v>4428</v>
      </c>
      <c r="N635" s="2" t="s">
        <v>146</v>
      </c>
      <c r="O635" s="2" t="s">
        <v>149</v>
      </c>
      <c r="P635" t="s">
        <v>265</v>
      </c>
      <c r="Q635" s="2" t="s">
        <v>157</v>
      </c>
      <c r="R635" t="s">
        <v>940</v>
      </c>
      <c r="S635" t="s">
        <v>4429</v>
      </c>
      <c r="U635" s="2" t="s">
        <v>182</v>
      </c>
      <c r="V635" t="s">
        <v>940</v>
      </c>
      <c r="W635" t="s">
        <v>244</v>
      </c>
      <c r="X635" t="s">
        <v>358</v>
      </c>
      <c r="Y635" t="s">
        <v>359</v>
      </c>
      <c r="Z635" t="s">
        <v>358</v>
      </c>
      <c r="AA635" t="s">
        <v>226</v>
      </c>
      <c r="AB635" s="2" t="s">
        <v>146</v>
      </c>
      <c r="AC635" t="s">
        <v>1010</v>
      </c>
      <c r="AD635" t="s">
        <v>228</v>
      </c>
      <c r="AE635" t="s">
        <v>228</v>
      </c>
      <c r="AF635" t="s">
        <v>228</v>
      </c>
      <c r="AG635" t="s">
        <v>228</v>
      </c>
      <c r="AH635" t="s">
        <v>4426</v>
      </c>
      <c r="AI635" t="s">
        <v>321</v>
      </c>
      <c r="AJ635" t="s">
        <v>301</v>
      </c>
      <c r="AK635" t="s">
        <v>232</v>
      </c>
      <c r="AL635" t="s">
        <v>232</v>
      </c>
      <c r="AM635" t="s">
        <v>228</v>
      </c>
      <c r="AN635" t="s">
        <v>234</v>
      </c>
      <c r="AO635" t="s">
        <v>232</v>
      </c>
      <c r="AP635" t="s">
        <v>234</v>
      </c>
      <c r="AQ635" t="s">
        <v>235</v>
      </c>
      <c r="AR635" t="s">
        <v>236</v>
      </c>
      <c r="AS635" t="s">
        <v>237</v>
      </c>
      <c r="AT635" s="8">
        <v>45208</v>
      </c>
      <c r="AU635" s="8">
        <v>45199</v>
      </c>
      <c r="AV635" t="s">
        <v>238</v>
      </c>
    </row>
    <row r="636" spans="1:48" x14ac:dyDescent="0.35">
      <c r="A636">
        <v>2023</v>
      </c>
      <c r="B636" s="3">
        <v>45108</v>
      </c>
      <c r="C636" s="3">
        <v>45199</v>
      </c>
      <c r="D636" s="4" t="s">
        <v>111</v>
      </c>
      <c r="E636" t="s">
        <v>4426</v>
      </c>
      <c r="F636" t="s">
        <v>403</v>
      </c>
      <c r="G636" t="s">
        <v>321</v>
      </c>
      <c r="H636" s="2" t="s">
        <v>114</v>
      </c>
      <c r="I636" t="s">
        <v>4430</v>
      </c>
      <c r="K636" s="2" t="s">
        <v>115</v>
      </c>
      <c r="L636" t="s">
        <v>217</v>
      </c>
      <c r="M636" t="s">
        <v>4431</v>
      </c>
      <c r="N636" s="2" t="s">
        <v>146</v>
      </c>
      <c r="O636" s="2" t="s">
        <v>149</v>
      </c>
      <c r="P636" t="s">
        <v>265</v>
      </c>
      <c r="Q636" s="2" t="s">
        <v>157</v>
      </c>
      <c r="R636" t="s">
        <v>4432</v>
      </c>
      <c r="S636" t="s">
        <v>509</v>
      </c>
      <c r="U636" s="2" t="s">
        <v>182</v>
      </c>
      <c r="V636" t="s">
        <v>4432</v>
      </c>
      <c r="W636" t="s">
        <v>222</v>
      </c>
      <c r="X636" t="s">
        <v>580</v>
      </c>
      <c r="Y636" t="s">
        <v>579</v>
      </c>
      <c r="Z636" t="s">
        <v>580</v>
      </c>
      <c r="AA636" t="s">
        <v>226</v>
      </c>
      <c r="AB636" s="2" t="s">
        <v>146</v>
      </c>
      <c r="AC636" t="s">
        <v>581</v>
      </c>
      <c r="AD636" t="s">
        <v>228</v>
      </c>
      <c r="AE636" t="s">
        <v>228</v>
      </c>
      <c r="AF636" t="s">
        <v>228</v>
      </c>
      <c r="AG636" t="s">
        <v>228</v>
      </c>
      <c r="AH636" t="s">
        <v>4426</v>
      </c>
      <c r="AI636" t="s">
        <v>403</v>
      </c>
      <c r="AJ636" t="s">
        <v>321</v>
      </c>
      <c r="AK636" t="s">
        <v>232</v>
      </c>
      <c r="AL636" t="s">
        <v>232</v>
      </c>
      <c r="AM636" t="s">
        <v>228</v>
      </c>
      <c r="AN636" t="s">
        <v>234</v>
      </c>
      <c r="AO636" t="s">
        <v>232</v>
      </c>
      <c r="AP636" t="s">
        <v>234</v>
      </c>
      <c r="AQ636" t="s">
        <v>235</v>
      </c>
      <c r="AR636" t="s">
        <v>236</v>
      </c>
      <c r="AS636" t="s">
        <v>237</v>
      </c>
      <c r="AT636" s="8">
        <v>45208</v>
      </c>
      <c r="AU636" s="8">
        <v>45199</v>
      </c>
      <c r="AV636" t="s">
        <v>238</v>
      </c>
    </row>
    <row r="637" spans="1:48" x14ac:dyDescent="0.35">
      <c r="A637">
        <v>2023</v>
      </c>
      <c r="B637" s="3">
        <v>45108</v>
      </c>
      <c r="C637" s="3">
        <v>45199</v>
      </c>
      <c r="D637" s="4" t="s">
        <v>112</v>
      </c>
      <c r="E637" t="s">
        <v>215</v>
      </c>
      <c r="F637" t="s">
        <v>215</v>
      </c>
      <c r="G637" t="s">
        <v>215</v>
      </c>
      <c r="H637" s="2"/>
      <c r="I637" t="s">
        <v>4433</v>
      </c>
      <c r="K637" s="2" t="s">
        <v>115</v>
      </c>
      <c r="L637" t="s">
        <v>217</v>
      </c>
      <c r="M637" t="s">
        <v>4434</v>
      </c>
      <c r="N637" s="2" t="s">
        <v>146</v>
      </c>
      <c r="O637" s="2" t="s">
        <v>149</v>
      </c>
      <c r="P637" t="s">
        <v>265</v>
      </c>
      <c r="Q637" s="2" t="s">
        <v>157</v>
      </c>
      <c r="R637" t="s">
        <v>4435</v>
      </c>
      <c r="S637" t="s">
        <v>4436</v>
      </c>
      <c r="U637" s="2" t="s">
        <v>182</v>
      </c>
      <c r="V637" t="s">
        <v>4435</v>
      </c>
      <c r="W637" t="s">
        <v>222</v>
      </c>
      <c r="X637" t="s">
        <v>557</v>
      </c>
      <c r="Y637" t="s">
        <v>558</v>
      </c>
      <c r="Z637" t="s">
        <v>557</v>
      </c>
      <c r="AA637" t="s">
        <v>226</v>
      </c>
      <c r="AB637" s="2" t="s">
        <v>146</v>
      </c>
      <c r="AC637" t="s">
        <v>1072</v>
      </c>
      <c r="AD637" t="s">
        <v>228</v>
      </c>
      <c r="AE637" t="s">
        <v>228</v>
      </c>
      <c r="AF637" t="s">
        <v>228</v>
      </c>
      <c r="AG637" t="s">
        <v>228</v>
      </c>
      <c r="AH637" t="s">
        <v>4437</v>
      </c>
      <c r="AI637" t="s">
        <v>1149</v>
      </c>
      <c r="AJ637" t="s">
        <v>1798</v>
      </c>
      <c r="AK637" t="s">
        <v>232</v>
      </c>
      <c r="AL637" t="s">
        <v>232</v>
      </c>
      <c r="AM637" t="s">
        <v>233</v>
      </c>
      <c r="AN637" t="s">
        <v>234</v>
      </c>
      <c r="AO637" t="s">
        <v>232</v>
      </c>
      <c r="AP637" t="s">
        <v>234</v>
      </c>
      <c r="AQ637" t="s">
        <v>235</v>
      </c>
      <c r="AR637" t="s">
        <v>236</v>
      </c>
      <c r="AS637" t="s">
        <v>237</v>
      </c>
      <c r="AT637" s="8">
        <v>45208</v>
      </c>
      <c r="AU637" s="8">
        <v>45199</v>
      </c>
      <c r="AV637" t="s">
        <v>238</v>
      </c>
    </row>
    <row r="638" spans="1:48" x14ac:dyDescent="0.35">
      <c r="A638">
        <v>2023</v>
      </c>
      <c r="B638" s="3">
        <v>45108</v>
      </c>
      <c r="C638" s="3">
        <v>45199</v>
      </c>
      <c r="D638" s="4" t="s">
        <v>111</v>
      </c>
      <c r="E638" t="s">
        <v>4438</v>
      </c>
      <c r="F638" t="s">
        <v>321</v>
      </c>
      <c r="G638" t="s">
        <v>415</v>
      </c>
      <c r="H638" s="2" t="s">
        <v>114</v>
      </c>
      <c r="I638" t="s">
        <v>4439</v>
      </c>
      <c r="K638" s="2" t="s">
        <v>115</v>
      </c>
      <c r="L638" t="s">
        <v>217</v>
      </c>
      <c r="M638" t="s">
        <v>4440</v>
      </c>
      <c r="N638" s="2" t="s">
        <v>146</v>
      </c>
      <c r="O638" s="2" t="s">
        <v>149</v>
      </c>
      <c r="P638" t="s">
        <v>4441</v>
      </c>
      <c r="Q638" s="2" t="s">
        <v>157</v>
      </c>
      <c r="R638" t="s">
        <v>4442</v>
      </c>
      <c r="U638" s="2" t="s">
        <v>182</v>
      </c>
      <c r="V638" t="s">
        <v>4442</v>
      </c>
      <c r="W638" t="s">
        <v>244</v>
      </c>
      <c r="X638" t="s">
        <v>245</v>
      </c>
      <c r="Y638" t="s">
        <v>246</v>
      </c>
      <c r="Z638" t="s">
        <v>245</v>
      </c>
      <c r="AA638" t="s">
        <v>226</v>
      </c>
      <c r="AB638" s="2" t="s">
        <v>146</v>
      </c>
      <c r="AC638" t="s">
        <v>1465</v>
      </c>
      <c r="AD638" t="s">
        <v>228</v>
      </c>
      <c r="AE638" t="s">
        <v>228</v>
      </c>
      <c r="AF638" t="s">
        <v>228</v>
      </c>
      <c r="AG638" t="s">
        <v>228</v>
      </c>
      <c r="AH638" t="s">
        <v>4438</v>
      </c>
      <c r="AI638" t="s">
        <v>321</v>
      </c>
      <c r="AJ638" t="s">
        <v>415</v>
      </c>
      <c r="AK638" t="s">
        <v>232</v>
      </c>
      <c r="AL638" t="s">
        <v>4443</v>
      </c>
      <c r="AM638" t="s">
        <v>228</v>
      </c>
      <c r="AN638" t="s">
        <v>234</v>
      </c>
      <c r="AO638" t="s">
        <v>232</v>
      </c>
      <c r="AP638" t="s">
        <v>234</v>
      </c>
      <c r="AQ638" t="s">
        <v>235</v>
      </c>
      <c r="AR638" t="s">
        <v>236</v>
      </c>
      <c r="AS638" t="s">
        <v>237</v>
      </c>
      <c r="AT638" s="8">
        <v>45208</v>
      </c>
      <c r="AU638" s="8">
        <v>45199</v>
      </c>
      <c r="AV638" t="s">
        <v>238</v>
      </c>
    </row>
    <row r="639" spans="1:48" x14ac:dyDescent="0.35">
      <c r="A639">
        <v>2023</v>
      </c>
      <c r="B639" s="3">
        <v>45108</v>
      </c>
      <c r="C639" s="3">
        <v>45199</v>
      </c>
      <c r="D639" s="4" t="s">
        <v>111</v>
      </c>
      <c r="E639" t="s">
        <v>4444</v>
      </c>
      <c r="F639" t="s">
        <v>434</v>
      </c>
      <c r="G639" t="s">
        <v>434</v>
      </c>
      <c r="H639" s="2" t="s">
        <v>114</v>
      </c>
      <c r="I639" t="s">
        <v>4445</v>
      </c>
      <c r="K639" s="2" t="s">
        <v>115</v>
      </c>
      <c r="L639" t="s">
        <v>217</v>
      </c>
      <c r="M639" t="s">
        <v>4446</v>
      </c>
      <c r="N639" s="2" t="s">
        <v>146</v>
      </c>
      <c r="O639" s="2" t="s">
        <v>149</v>
      </c>
      <c r="P639" t="s">
        <v>219</v>
      </c>
      <c r="Q639" s="2" t="s">
        <v>157</v>
      </c>
      <c r="R639" t="s">
        <v>4447</v>
      </c>
      <c r="U639" s="2" t="s">
        <v>182</v>
      </c>
      <c r="V639" t="s">
        <v>4447</v>
      </c>
      <c r="W639" t="s">
        <v>244</v>
      </c>
      <c r="X639" t="s">
        <v>531</v>
      </c>
      <c r="Y639" t="s">
        <v>532</v>
      </c>
      <c r="Z639" t="s">
        <v>531</v>
      </c>
      <c r="AA639" t="s">
        <v>226</v>
      </c>
      <c r="AB639" s="2" t="s">
        <v>146</v>
      </c>
      <c r="AC639" t="s">
        <v>4448</v>
      </c>
      <c r="AD639" t="s">
        <v>228</v>
      </c>
      <c r="AE639" t="s">
        <v>228</v>
      </c>
      <c r="AF639" t="s">
        <v>228</v>
      </c>
      <c r="AG639" t="s">
        <v>228</v>
      </c>
      <c r="AH639" t="s">
        <v>4444</v>
      </c>
      <c r="AI639" t="s">
        <v>434</v>
      </c>
      <c r="AJ639" t="s">
        <v>434</v>
      </c>
      <c r="AK639" t="s">
        <v>232</v>
      </c>
      <c r="AL639" t="s">
        <v>232</v>
      </c>
      <c r="AM639" t="s">
        <v>228</v>
      </c>
      <c r="AN639" t="s">
        <v>234</v>
      </c>
      <c r="AO639" t="s">
        <v>232</v>
      </c>
      <c r="AP639" t="s">
        <v>234</v>
      </c>
      <c r="AQ639" t="s">
        <v>235</v>
      </c>
      <c r="AR639" t="s">
        <v>236</v>
      </c>
      <c r="AS639" t="s">
        <v>237</v>
      </c>
      <c r="AT639" s="8">
        <v>45208</v>
      </c>
      <c r="AU639" s="8">
        <v>45199</v>
      </c>
      <c r="AV639" t="s">
        <v>238</v>
      </c>
    </row>
    <row r="640" spans="1:48" x14ac:dyDescent="0.35">
      <c r="A640">
        <v>2023</v>
      </c>
      <c r="B640" s="3">
        <v>45108</v>
      </c>
      <c r="C640" s="3">
        <v>45199</v>
      </c>
      <c r="D640" s="4" t="s">
        <v>111</v>
      </c>
      <c r="E640" t="s">
        <v>549</v>
      </c>
      <c r="F640" t="s">
        <v>550</v>
      </c>
      <c r="G640" t="s">
        <v>551</v>
      </c>
      <c r="H640" s="2" t="s">
        <v>113</v>
      </c>
      <c r="I640" t="s">
        <v>4449</v>
      </c>
      <c r="K640" s="2" t="s">
        <v>115</v>
      </c>
      <c r="L640" t="s">
        <v>217</v>
      </c>
      <c r="M640" t="s">
        <v>4450</v>
      </c>
      <c r="N640" s="2" t="s">
        <v>146</v>
      </c>
      <c r="O640" s="2" t="s">
        <v>149</v>
      </c>
      <c r="P640" t="s">
        <v>545</v>
      </c>
      <c r="Q640" s="2" t="s">
        <v>157</v>
      </c>
      <c r="R640" t="s">
        <v>4451</v>
      </c>
      <c r="S640" t="s">
        <v>316</v>
      </c>
      <c r="U640" s="2" t="s">
        <v>182</v>
      </c>
      <c r="V640" t="s">
        <v>4451</v>
      </c>
      <c r="W640" t="s">
        <v>3571</v>
      </c>
      <c r="X640" t="s">
        <v>4452</v>
      </c>
      <c r="Y640" t="s">
        <v>4453</v>
      </c>
      <c r="Z640" t="s">
        <v>4454</v>
      </c>
      <c r="AA640" t="s">
        <v>226</v>
      </c>
      <c r="AB640" s="2" t="s">
        <v>146</v>
      </c>
      <c r="AC640" t="s">
        <v>4455</v>
      </c>
      <c r="AD640" t="s">
        <v>228</v>
      </c>
      <c r="AE640" t="s">
        <v>228</v>
      </c>
      <c r="AF640" t="s">
        <v>228</v>
      </c>
      <c r="AG640" t="s">
        <v>228</v>
      </c>
      <c r="AH640" t="s">
        <v>549</v>
      </c>
      <c r="AI640" t="s">
        <v>550</v>
      </c>
      <c r="AJ640" t="s">
        <v>551</v>
      </c>
      <c r="AK640" t="s">
        <v>232</v>
      </c>
      <c r="AL640" t="s">
        <v>232</v>
      </c>
      <c r="AM640" t="s">
        <v>228</v>
      </c>
      <c r="AN640" t="s">
        <v>234</v>
      </c>
      <c r="AO640" t="s">
        <v>4456</v>
      </c>
      <c r="AP640" t="s">
        <v>234</v>
      </c>
      <c r="AQ640" t="s">
        <v>235</v>
      </c>
      <c r="AR640" t="s">
        <v>236</v>
      </c>
      <c r="AS640" t="s">
        <v>237</v>
      </c>
      <c r="AT640" s="8">
        <v>45208</v>
      </c>
      <c r="AU640" s="8">
        <v>45199</v>
      </c>
      <c r="AV640" t="s">
        <v>238</v>
      </c>
    </row>
    <row r="641" spans="1:48" x14ac:dyDescent="0.35">
      <c r="A641">
        <v>2023</v>
      </c>
      <c r="B641" s="3">
        <v>45108</v>
      </c>
      <c r="C641" s="3">
        <v>45199</v>
      </c>
      <c r="D641" s="4" t="s">
        <v>111</v>
      </c>
      <c r="E641" t="s">
        <v>4457</v>
      </c>
      <c r="F641" t="s">
        <v>1197</v>
      </c>
      <c r="G641" t="s">
        <v>891</v>
      </c>
      <c r="H641" s="2" t="s">
        <v>113</v>
      </c>
      <c r="I641" t="s">
        <v>4458</v>
      </c>
      <c r="K641" s="2" t="s">
        <v>115</v>
      </c>
      <c r="L641" t="s">
        <v>217</v>
      </c>
      <c r="M641" t="s">
        <v>4459</v>
      </c>
      <c r="N641" s="2" t="s">
        <v>146</v>
      </c>
      <c r="O641" s="2" t="s">
        <v>149</v>
      </c>
      <c r="P641" t="s">
        <v>265</v>
      </c>
      <c r="Q641" s="2" t="s">
        <v>157</v>
      </c>
      <c r="R641" t="s">
        <v>672</v>
      </c>
      <c r="S641" t="s">
        <v>4460</v>
      </c>
      <c r="U641" s="2" t="s">
        <v>182</v>
      </c>
      <c r="V641" t="s">
        <v>672</v>
      </c>
      <c r="W641" t="s">
        <v>244</v>
      </c>
      <c r="X641" t="s">
        <v>3097</v>
      </c>
      <c r="Y641" t="s">
        <v>3098</v>
      </c>
      <c r="Z641" t="s">
        <v>3097</v>
      </c>
      <c r="AA641" t="s">
        <v>226</v>
      </c>
      <c r="AB641" s="2" t="s">
        <v>146</v>
      </c>
      <c r="AC641" t="s">
        <v>3099</v>
      </c>
      <c r="AD641" t="s">
        <v>228</v>
      </c>
      <c r="AE641" t="s">
        <v>228</v>
      </c>
      <c r="AF641" t="s">
        <v>228</v>
      </c>
      <c r="AG641" t="s">
        <v>228</v>
      </c>
      <c r="AH641" t="s">
        <v>4457</v>
      </c>
      <c r="AI641" t="s">
        <v>1197</v>
      </c>
      <c r="AJ641" t="s">
        <v>891</v>
      </c>
      <c r="AK641" t="s">
        <v>232</v>
      </c>
      <c r="AL641" t="s">
        <v>4461</v>
      </c>
      <c r="AM641" t="s">
        <v>228</v>
      </c>
      <c r="AN641" t="s">
        <v>234</v>
      </c>
      <c r="AO641" t="s">
        <v>232</v>
      </c>
      <c r="AP641" t="s">
        <v>234</v>
      </c>
      <c r="AQ641" t="s">
        <v>235</v>
      </c>
      <c r="AR641" t="s">
        <v>236</v>
      </c>
      <c r="AS641" t="s">
        <v>237</v>
      </c>
      <c r="AT641" s="8">
        <v>45208</v>
      </c>
      <c r="AU641" s="8">
        <v>45199</v>
      </c>
      <c r="AV641" t="s">
        <v>238</v>
      </c>
    </row>
    <row r="642" spans="1:48" x14ac:dyDescent="0.35">
      <c r="A642">
        <v>2023</v>
      </c>
      <c r="B642" s="3">
        <v>45108</v>
      </c>
      <c r="C642" s="3">
        <v>45199</v>
      </c>
      <c r="D642" s="4" t="s">
        <v>111</v>
      </c>
      <c r="E642" t="s">
        <v>4457</v>
      </c>
      <c r="F642" t="s">
        <v>231</v>
      </c>
      <c r="G642" t="s">
        <v>1019</v>
      </c>
      <c r="H642" s="2" t="s">
        <v>113</v>
      </c>
      <c r="I642" t="s">
        <v>4462</v>
      </c>
      <c r="K642" s="2" t="s">
        <v>115</v>
      </c>
      <c r="L642" t="s">
        <v>217</v>
      </c>
      <c r="M642" t="s">
        <v>4463</v>
      </c>
      <c r="N642" s="2" t="s">
        <v>146</v>
      </c>
      <c r="O642" s="2" t="s">
        <v>149</v>
      </c>
      <c r="P642" t="s">
        <v>241</v>
      </c>
      <c r="Q642" s="2" t="s">
        <v>157</v>
      </c>
      <c r="R642" t="s">
        <v>4464</v>
      </c>
      <c r="S642" t="s">
        <v>4465</v>
      </c>
      <c r="U642" s="2" t="s">
        <v>182</v>
      </c>
      <c r="V642" t="s">
        <v>4464</v>
      </c>
      <c r="W642" t="s">
        <v>613</v>
      </c>
      <c r="X642" t="s">
        <v>614</v>
      </c>
      <c r="Y642" t="s">
        <v>246</v>
      </c>
      <c r="Z642" t="s">
        <v>245</v>
      </c>
      <c r="AA642" t="s">
        <v>226</v>
      </c>
      <c r="AB642" s="2" t="s">
        <v>146</v>
      </c>
      <c r="AC642" t="s">
        <v>1243</v>
      </c>
      <c r="AD642" t="s">
        <v>228</v>
      </c>
      <c r="AE642" t="s">
        <v>228</v>
      </c>
      <c r="AF642" t="s">
        <v>228</v>
      </c>
      <c r="AG642" t="s">
        <v>228</v>
      </c>
      <c r="AH642" t="s">
        <v>4457</v>
      </c>
      <c r="AI642" t="s">
        <v>231</v>
      </c>
      <c r="AJ642" t="s">
        <v>1019</v>
      </c>
      <c r="AK642" t="s">
        <v>4466</v>
      </c>
      <c r="AL642" t="s">
        <v>232</v>
      </c>
      <c r="AM642" t="s">
        <v>228</v>
      </c>
      <c r="AN642" t="s">
        <v>234</v>
      </c>
      <c r="AO642" t="s">
        <v>4467</v>
      </c>
      <c r="AP642" t="s">
        <v>234</v>
      </c>
      <c r="AQ642" t="s">
        <v>235</v>
      </c>
      <c r="AR642" t="s">
        <v>236</v>
      </c>
      <c r="AS642" t="s">
        <v>237</v>
      </c>
      <c r="AT642" s="8">
        <v>45208</v>
      </c>
      <c r="AU642" s="8">
        <v>45199</v>
      </c>
      <c r="AV642" t="s">
        <v>238</v>
      </c>
    </row>
    <row r="643" spans="1:48" x14ac:dyDescent="0.35">
      <c r="A643">
        <v>2023</v>
      </c>
      <c r="B643" s="3">
        <v>45108</v>
      </c>
      <c r="C643" s="3">
        <v>45199</v>
      </c>
      <c r="D643" s="4" t="s">
        <v>111</v>
      </c>
      <c r="E643" t="s">
        <v>4457</v>
      </c>
      <c r="F643" t="s">
        <v>4468</v>
      </c>
      <c r="G643" t="s">
        <v>288</v>
      </c>
      <c r="H643" s="2" t="s">
        <v>113</v>
      </c>
      <c r="I643" t="s">
        <v>4469</v>
      </c>
      <c r="K643" s="2" t="s">
        <v>115</v>
      </c>
      <c r="L643" t="s">
        <v>217</v>
      </c>
      <c r="M643" t="s">
        <v>4470</v>
      </c>
      <c r="N643" s="2" t="s">
        <v>146</v>
      </c>
      <c r="O643" s="2" t="s">
        <v>149</v>
      </c>
      <c r="P643" t="s">
        <v>1006</v>
      </c>
      <c r="Q643" s="2" t="s">
        <v>157</v>
      </c>
      <c r="R643" t="s">
        <v>4471</v>
      </c>
      <c r="S643" t="s">
        <v>316</v>
      </c>
      <c r="U643" s="2" t="s">
        <v>182</v>
      </c>
      <c r="V643" t="s">
        <v>4471</v>
      </c>
      <c r="W643" t="s">
        <v>222</v>
      </c>
      <c r="X643" t="s">
        <v>4472</v>
      </c>
      <c r="Y643" t="s">
        <v>4473</v>
      </c>
      <c r="Z643" t="s">
        <v>4472</v>
      </c>
      <c r="AA643" t="s">
        <v>226</v>
      </c>
      <c r="AB643" s="2" t="s">
        <v>146</v>
      </c>
      <c r="AC643" t="s">
        <v>4474</v>
      </c>
      <c r="AD643" t="s">
        <v>228</v>
      </c>
      <c r="AE643" t="s">
        <v>228</v>
      </c>
      <c r="AF643" t="s">
        <v>228</v>
      </c>
      <c r="AG643" t="s">
        <v>228</v>
      </c>
      <c r="AH643" t="s">
        <v>4457</v>
      </c>
      <c r="AI643" t="s">
        <v>4468</v>
      </c>
      <c r="AJ643" t="s">
        <v>288</v>
      </c>
      <c r="AK643" t="s">
        <v>4475</v>
      </c>
      <c r="AL643" t="s">
        <v>232</v>
      </c>
      <c r="AM643" t="s">
        <v>228</v>
      </c>
      <c r="AN643" t="s">
        <v>234</v>
      </c>
      <c r="AO643" t="s">
        <v>4476</v>
      </c>
      <c r="AP643" t="s">
        <v>234</v>
      </c>
      <c r="AQ643" t="s">
        <v>235</v>
      </c>
      <c r="AR643" t="s">
        <v>236</v>
      </c>
      <c r="AS643" t="s">
        <v>237</v>
      </c>
      <c r="AT643" s="8">
        <v>45208</v>
      </c>
      <c r="AU643" s="8">
        <v>45199</v>
      </c>
      <c r="AV643" t="s">
        <v>238</v>
      </c>
    </row>
    <row r="644" spans="1:48" x14ac:dyDescent="0.35">
      <c r="A644">
        <v>2023</v>
      </c>
      <c r="B644" s="3">
        <v>45108</v>
      </c>
      <c r="C644" s="3">
        <v>45199</v>
      </c>
      <c r="D644" s="4" t="s">
        <v>111</v>
      </c>
      <c r="E644" t="s">
        <v>4477</v>
      </c>
      <c r="F644" t="s">
        <v>631</v>
      </c>
      <c r="G644" t="s">
        <v>301</v>
      </c>
      <c r="H644" s="2" t="s">
        <v>114</v>
      </c>
      <c r="I644" t="s">
        <v>4478</v>
      </c>
      <c r="K644" s="2" t="s">
        <v>115</v>
      </c>
      <c r="L644" t="s">
        <v>217</v>
      </c>
      <c r="M644" t="s">
        <v>4479</v>
      </c>
      <c r="N644" s="2" t="s">
        <v>146</v>
      </c>
      <c r="O644" s="2" t="s">
        <v>149</v>
      </c>
      <c r="P644" t="s">
        <v>219</v>
      </c>
      <c r="Q644" s="2" t="s">
        <v>157</v>
      </c>
      <c r="R644" t="s">
        <v>636</v>
      </c>
      <c r="S644" t="s">
        <v>4480</v>
      </c>
      <c r="U644" s="2" t="s">
        <v>182</v>
      </c>
      <c r="V644" t="s">
        <v>636</v>
      </c>
      <c r="W644" t="s">
        <v>3953</v>
      </c>
      <c r="X644" t="s">
        <v>4481</v>
      </c>
      <c r="Y644" t="s">
        <v>3830</v>
      </c>
      <c r="Z644" t="s">
        <v>3831</v>
      </c>
      <c r="AA644" t="s">
        <v>226</v>
      </c>
      <c r="AB644" s="2" t="s">
        <v>146</v>
      </c>
      <c r="AC644" t="s">
        <v>4482</v>
      </c>
      <c r="AD644" t="s">
        <v>228</v>
      </c>
      <c r="AE644" t="s">
        <v>228</v>
      </c>
      <c r="AF644" t="s">
        <v>228</v>
      </c>
      <c r="AG644" t="s">
        <v>228</v>
      </c>
      <c r="AH644" t="s">
        <v>4477</v>
      </c>
      <c r="AI644" t="s">
        <v>631</v>
      </c>
      <c r="AJ644" t="s">
        <v>301</v>
      </c>
      <c r="AK644" t="s">
        <v>232</v>
      </c>
      <c r="AL644" t="s">
        <v>232</v>
      </c>
      <c r="AM644" t="s">
        <v>228</v>
      </c>
      <c r="AN644" t="s">
        <v>234</v>
      </c>
      <c r="AO644" t="s">
        <v>232</v>
      </c>
      <c r="AP644" t="s">
        <v>234</v>
      </c>
      <c r="AQ644" t="s">
        <v>235</v>
      </c>
      <c r="AR644" t="s">
        <v>236</v>
      </c>
      <c r="AS644" t="s">
        <v>237</v>
      </c>
      <c r="AT644" s="8">
        <v>45208</v>
      </c>
      <c r="AU644" s="8">
        <v>45199</v>
      </c>
      <c r="AV644" t="s">
        <v>238</v>
      </c>
    </row>
    <row r="645" spans="1:48" x14ac:dyDescent="0.35">
      <c r="A645">
        <v>2023</v>
      </c>
      <c r="B645" s="3">
        <v>45108</v>
      </c>
      <c r="C645" s="3">
        <v>45199</v>
      </c>
      <c r="D645" s="4" t="s">
        <v>112</v>
      </c>
      <c r="E645" t="s">
        <v>215</v>
      </c>
      <c r="F645" t="s">
        <v>215</v>
      </c>
      <c r="G645" t="s">
        <v>215</v>
      </c>
      <c r="H645" s="2"/>
      <c r="I645" t="s">
        <v>4483</v>
      </c>
      <c r="K645" s="2" t="s">
        <v>115</v>
      </c>
      <c r="L645" t="s">
        <v>217</v>
      </c>
      <c r="M645" t="s">
        <v>4484</v>
      </c>
      <c r="N645" s="2" t="s">
        <v>146</v>
      </c>
      <c r="O645" s="2" t="s">
        <v>149</v>
      </c>
      <c r="P645" t="s">
        <v>265</v>
      </c>
      <c r="Q645" s="2" t="s">
        <v>157</v>
      </c>
      <c r="R645" t="s">
        <v>4485</v>
      </c>
      <c r="S645" t="s">
        <v>1392</v>
      </c>
      <c r="U645" s="2" t="s">
        <v>182</v>
      </c>
      <c r="V645" t="s">
        <v>4485</v>
      </c>
      <c r="W645" t="s">
        <v>613</v>
      </c>
      <c r="X645" t="s">
        <v>614</v>
      </c>
      <c r="Y645" t="s">
        <v>246</v>
      </c>
      <c r="Z645" t="s">
        <v>245</v>
      </c>
      <c r="AA645" t="s">
        <v>226</v>
      </c>
      <c r="AB645" s="2" t="s">
        <v>146</v>
      </c>
      <c r="AC645" t="s">
        <v>440</v>
      </c>
      <c r="AD645" t="s">
        <v>228</v>
      </c>
      <c r="AE645" t="s">
        <v>228</v>
      </c>
      <c r="AF645" t="s">
        <v>228</v>
      </c>
      <c r="AG645" t="s">
        <v>228</v>
      </c>
      <c r="AH645" t="s">
        <v>4486</v>
      </c>
      <c r="AI645" t="s">
        <v>4487</v>
      </c>
      <c r="AJ645" t="s">
        <v>4488</v>
      </c>
      <c r="AK645" t="s">
        <v>232</v>
      </c>
      <c r="AL645" t="s">
        <v>232</v>
      </c>
      <c r="AM645" t="s">
        <v>233</v>
      </c>
      <c r="AN645" t="s">
        <v>234</v>
      </c>
      <c r="AO645" t="s">
        <v>232</v>
      </c>
      <c r="AP645" t="s">
        <v>234</v>
      </c>
      <c r="AQ645" t="s">
        <v>235</v>
      </c>
      <c r="AR645" t="s">
        <v>236</v>
      </c>
      <c r="AS645" t="s">
        <v>237</v>
      </c>
      <c r="AT645" s="8">
        <v>45208</v>
      </c>
      <c r="AU645" s="8">
        <v>45199</v>
      </c>
      <c r="AV645" t="s">
        <v>238</v>
      </c>
    </row>
    <row r="646" spans="1:48" x14ac:dyDescent="0.35">
      <c r="A646">
        <v>2023</v>
      </c>
      <c r="B646" s="3">
        <v>45108</v>
      </c>
      <c r="C646" s="3">
        <v>45199</v>
      </c>
      <c r="D646" s="4" t="s">
        <v>111</v>
      </c>
      <c r="E646" t="s">
        <v>4489</v>
      </c>
      <c r="F646" t="s">
        <v>4490</v>
      </c>
      <c r="G646" t="s">
        <v>925</v>
      </c>
      <c r="H646" s="2" t="s">
        <v>114</v>
      </c>
      <c r="I646" t="s">
        <v>4491</v>
      </c>
      <c r="K646" s="2" t="s">
        <v>115</v>
      </c>
      <c r="L646" t="s">
        <v>217</v>
      </c>
      <c r="M646" t="s">
        <v>4492</v>
      </c>
      <c r="N646" s="2" t="s">
        <v>136</v>
      </c>
      <c r="O646" s="2" t="s">
        <v>149</v>
      </c>
      <c r="P646" t="s">
        <v>492</v>
      </c>
      <c r="Q646" s="2" t="s">
        <v>157</v>
      </c>
      <c r="R646" t="s">
        <v>4493</v>
      </c>
      <c r="S646" t="s">
        <v>4494</v>
      </c>
      <c r="U646" s="2" t="s">
        <v>182</v>
      </c>
      <c r="V646" t="s">
        <v>4493</v>
      </c>
      <c r="W646" t="s">
        <v>222</v>
      </c>
      <c r="X646" t="s">
        <v>4495</v>
      </c>
      <c r="Y646" t="s">
        <v>1324</v>
      </c>
      <c r="Z646" t="s">
        <v>4495</v>
      </c>
      <c r="AA646" t="s">
        <v>13</v>
      </c>
      <c r="AB646" s="2" t="s">
        <v>136</v>
      </c>
      <c r="AC646" t="s">
        <v>4496</v>
      </c>
      <c r="AD646" t="s">
        <v>228</v>
      </c>
      <c r="AE646" t="s">
        <v>228</v>
      </c>
      <c r="AF646" t="s">
        <v>228</v>
      </c>
      <c r="AG646" t="s">
        <v>228</v>
      </c>
      <c r="AH646" t="s">
        <v>4489</v>
      </c>
      <c r="AI646" t="s">
        <v>4490</v>
      </c>
      <c r="AJ646" t="s">
        <v>925</v>
      </c>
      <c r="AK646" t="s">
        <v>232</v>
      </c>
      <c r="AL646" t="s">
        <v>232</v>
      </c>
      <c r="AM646" t="s">
        <v>228</v>
      </c>
      <c r="AN646" t="s">
        <v>234</v>
      </c>
      <c r="AO646" t="s">
        <v>232</v>
      </c>
      <c r="AP646" t="s">
        <v>234</v>
      </c>
      <c r="AQ646" t="s">
        <v>235</v>
      </c>
      <c r="AR646" t="s">
        <v>236</v>
      </c>
      <c r="AS646" t="s">
        <v>237</v>
      </c>
      <c r="AT646" s="8">
        <v>45208</v>
      </c>
      <c r="AU646" s="8">
        <v>45199</v>
      </c>
      <c r="AV646" t="s">
        <v>238</v>
      </c>
    </row>
    <row r="647" spans="1:48" x14ac:dyDescent="0.35">
      <c r="A647">
        <v>2023</v>
      </c>
      <c r="B647" s="3">
        <v>45108</v>
      </c>
      <c r="C647" s="3">
        <v>45199</v>
      </c>
      <c r="D647" s="4" t="s">
        <v>112</v>
      </c>
      <c r="E647" t="s">
        <v>215</v>
      </c>
      <c r="F647" t="s">
        <v>215</v>
      </c>
      <c r="G647" t="s">
        <v>215</v>
      </c>
      <c r="H647" s="2"/>
      <c r="I647" t="s">
        <v>4497</v>
      </c>
      <c r="K647" s="2" t="s">
        <v>115</v>
      </c>
      <c r="L647" t="s">
        <v>217</v>
      </c>
      <c r="M647" t="s">
        <v>4498</v>
      </c>
      <c r="N647" s="2" t="s">
        <v>146</v>
      </c>
      <c r="O647" s="2" t="s">
        <v>149</v>
      </c>
      <c r="P647" t="s">
        <v>219</v>
      </c>
      <c r="Q647" s="2" t="s">
        <v>157</v>
      </c>
      <c r="R647" t="s">
        <v>693</v>
      </c>
      <c r="S647" t="s">
        <v>1553</v>
      </c>
      <c r="U647" s="2" t="s">
        <v>182</v>
      </c>
      <c r="V647" t="s">
        <v>693</v>
      </c>
      <c r="W647" t="s">
        <v>244</v>
      </c>
      <c r="X647" t="s">
        <v>486</v>
      </c>
      <c r="Y647" t="s">
        <v>970</v>
      </c>
      <c r="Z647" t="s">
        <v>971</v>
      </c>
      <c r="AA647" t="s">
        <v>226</v>
      </c>
      <c r="AB647" s="2" t="s">
        <v>146</v>
      </c>
      <c r="AC647" t="s">
        <v>4499</v>
      </c>
      <c r="AD647" t="s">
        <v>228</v>
      </c>
      <c r="AE647" t="s">
        <v>228</v>
      </c>
      <c r="AF647" t="s">
        <v>228</v>
      </c>
      <c r="AG647" t="s">
        <v>228</v>
      </c>
      <c r="AH647" t="s">
        <v>4500</v>
      </c>
      <c r="AI647" t="s">
        <v>721</v>
      </c>
      <c r="AJ647" t="s">
        <v>731</v>
      </c>
      <c r="AK647" t="s">
        <v>232</v>
      </c>
      <c r="AL647" t="s">
        <v>232</v>
      </c>
      <c r="AM647" t="s">
        <v>233</v>
      </c>
      <c r="AN647" t="s">
        <v>234</v>
      </c>
      <c r="AO647" t="s">
        <v>232</v>
      </c>
      <c r="AP647" t="s">
        <v>234</v>
      </c>
      <c r="AQ647" t="s">
        <v>235</v>
      </c>
      <c r="AR647" t="s">
        <v>236</v>
      </c>
      <c r="AS647" t="s">
        <v>237</v>
      </c>
      <c r="AT647" s="8">
        <v>45208</v>
      </c>
      <c r="AU647" s="8">
        <v>45199</v>
      </c>
      <c r="AV647" t="s">
        <v>238</v>
      </c>
    </row>
    <row r="648" spans="1:48" x14ac:dyDescent="0.35">
      <c r="A648">
        <v>2023</v>
      </c>
      <c r="B648" s="3">
        <v>45108</v>
      </c>
      <c r="C648" s="3">
        <v>45199</v>
      </c>
      <c r="D648" s="4" t="s">
        <v>112</v>
      </c>
      <c r="E648" t="s">
        <v>215</v>
      </c>
      <c r="F648" t="s">
        <v>215</v>
      </c>
      <c r="G648" t="s">
        <v>215</v>
      </c>
      <c r="H648" s="2"/>
      <c r="I648" t="s">
        <v>4501</v>
      </c>
      <c r="K648" s="2" t="s">
        <v>115</v>
      </c>
      <c r="L648" t="s">
        <v>217</v>
      </c>
      <c r="M648" t="s">
        <v>4502</v>
      </c>
      <c r="N648" s="2" t="s">
        <v>146</v>
      </c>
      <c r="O648" s="2" t="s">
        <v>149</v>
      </c>
      <c r="P648" t="s">
        <v>219</v>
      </c>
      <c r="Q648" s="2" t="s">
        <v>157</v>
      </c>
      <c r="R648" t="s">
        <v>4503</v>
      </c>
      <c r="U648" s="2" t="s">
        <v>182</v>
      </c>
      <c r="V648" t="s">
        <v>4503</v>
      </c>
      <c r="W648" t="s">
        <v>244</v>
      </c>
      <c r="X648" t="s">
        <v>245</v>
      </c>
      <c r="Y648" t="s">
        <v>246</v>
      </c>
      <c r="Z648" t="s">
        <v>245</v>
      </c>
      <c r="AA648" t="s">
        <v>226</v>
      </c>
      <c r="AB648" s="2" t="s">
        <v>146</v>
      </c>
      <c r="AC648" t="s">
        <v>247</v>
      </c>
      <c r="AD648" t="s">
        <v>228</v>
      </c>
      <c r="AE648" t="s">
        <v>228</v>
      </c>
      <c r="AF648" t="s">
        <v>228</v>
      </c>
      <c r="AG648" t="s">
        <v>228</v>
      </c>
      <c r="AH648" t="s">
        <v>4504</v>
      </c>
      <c r="AI648" t="s">
        <v>467</v>
      </c>
      <c r="AJ648" t="s">
        <v>2996</v>
      </c>
      <c r="AK648" t="s">
        <v>4505</v>
      </c>
      <c r="AL648" t="s">
        <v>4506</v>
      </c>
      <c r="AM648" t="s">
        <v>233</v>
      </c>
      <c r="AN648" t="s">
        <v>234</v>
      </c>
      <c r="AO648" t="s">
        <v>4507</v>
      </c>
      <c r="AP648" t="s">
        <v>234</v>
      </c>
      <c r="AQ648" t="s">
        <v>235</v>
      </c>
      <c r="AR648" t="s">
        <v>236</v>
      </c>
      <c r="AS648" t="s">
        <v>237</v>
      </c>
      <c r="AT648" s="8">
        <v>45208</v>
      </c>
      <c r="AU648" s="8">
        <v>45199</v>
      </c>
      <c r="AV648" t="s">
        <v>238</v>
      </c>
    </row>
    <row r="649" spans="1:48" x14ac:dyDescent="0.35">
      <c r="A649">
        <v>2023</v>
      </c>
      <c r="B649" s="3">
        <v>45108</v>
      </c>
      <c r="C649" s="3">
        <v>45199</v>
      </c>
      <c r="D649" s="4" t="s">
        <v>111</v>
      </c>
      <c r="E649" t="s">
        <v>1561</v>
      </c>
      <c r="F649" t="s">
        <v>2552</v>
      </c>
      <c r="G649" t="s">
        <v>4508</v>
      </c>
      <c r="H649" s="2" t="s">
        <v>113</v>
      </c>
      <c r="I649" t="s">
        <v>4509</v>
      </c>
      <c r="K649" s="2" t="s">
        <v>115</v>
      </c>
      <c r="L649" t="s">
        <v>217</v>
      </c>
      <c r="M649" t="s">
        <v>4510</v>
      </c>
      <c r="N649" s="2" t="s">
        <v>146</v>
      </c>
      <c r="O649" s="2" t="s">
        <v>149</v>
      </c>
      <c r="P649" t="s">
        <v>265</v>
      </c>
      <c r="Q649" s="2" t="s">
        <v>157</v>
      </c>
      <c r="R649" t="s">
        <v>334</v>
      </c>
      <c r="S649" t="s">
        <v>1511</v>
      </c>
      <c r="U649" s="2" t="s">
        <v>182</v>
      </c>
      <c r="V649" t="s">
        <v>334</v>
      </c>
      <c r="W649" t="s">
        <v>327</v>
      </c>
      <c r="X649" t="s">
        <v>337</v>
      </c>
      <c r="Y649" t="s">
        <v>346</v>
      </c>
      <c r="Z649" t="s">
        <v>347</v>
      </c>
      <c r="AA649" t="s">
        <v>226</v>
      </c>
      <c r="AB649" s="2" t="s">
        <v>146</v>
      </c>
      <c r="AC649" t="s">
        <v>348</v>
      </c>
      <c r="AD649" t="s">
        <v>228</v>
      </c>
      <c r="AE649" t="s">
        <v>228</v>
      </c>
      <c r="AF649" t="s">
        <v>228</v>
      </c>
      <c r="AG649" t="s">
        <v>228</v>
      </c>
      <c r="AH649" t="s">
        <v>1561</v>
      </c>
      <c r="AI649" t="s">
        <v>2552</v>
      </c>
      <c r="AJ649" t="s">
        <v>4508</v>
      </c>
      <c r="AK649" t="s">
        <v>232</v>
      </c>
      <c r="AL649" t="s">
        <v>232</v>
      </c>
      <c r="AM649" t="s">
        <v>228</v>
      </c>
      <c r="AN649" t="s">
        <v>234</v>
      </c>
      <c r="AO649" t="s">
        <v>232</v>
      </c>
      <c r="AP649" t="s">
        <v>234</v>
      </c>
      <c r="AQ649" t="s">
        <v>235</v>
      </c>
      <c r="AR649" t="s">
        <v>236</v>
      </c>
      <c r="AS649" t="s">
        <v>237</v>
      </c>
      <c r="AT649" s="8">
        <v>45208</v>
      </c>
      <c r="AU649" s="8">
        <v>45199</v>
      </c>
      <c r="AV649" t="s">
        <v>238</v>
      </c>
    </row>
    <row r="650" spans="1:48" x14ac:dyDescent="0.35">
      <c r="A650">
        <v>2023</v>
      </c>
      <c r="B650" s="3">
        <v>45108</v>
      </c>
      <c r="C650" s="3">
        <v>45199</v>
      </c>
      <c r="D650" s="4" t="s">
        <v>111</v>
      </c>
      <c r="E650" t="s">
        <v>4511</v>
      </c>
      <c r="F650" t="s">
        <v>3762</v>
      </c>
      <c r="G650" t="s">
        <v>3241</v>
      </c>
      <c r="H650" s="2" t="s">
        <v>113</v>
      </c>
      <c r="I650" t="s">
        <v>4512</v>
      </c>
      <c r="K650" s="2" t="s">
        <v>115</v>
      </c>
      <c r="L650" t="s">
        <v>217</v>
      </c>
      <c r="M650" t="s">
        <v>4513</v>
      </c>
      <c r="N650" s="2" t="s">
        <v>146</v>
      </c>
      <c r="O650" s="2" t="s">
        <v>149</v>
      </c>
      <c r="P650" t="s">
        <v>265</v>
      </c>
      <c r="Q650" s="2" t="s">
        <v>157</v>
      </c>
      <c r="R650" t="s">
        <v>3359</v>
      </c>
      <c r="S650" t="s">
        <v>398</v>
      </c>
      <c r="U650" s="2" t="s">
        <v>182</v>
      </c>
      <c r="V650" t="s">
        <v>3359</v>
      </c>
      <c r="W650" t="s">
        <v>244</v>
      </c>
      <c r="X650" t="s">
        <v>317</v>
      </c>
      <c r="Y650" t="s">
        <v>318</v>
      </c>
      <c r="Z650" t="s">
        <v>317</v>
      </c>
      <c r="AA650" t="s">
        <v>226</v>
      </c>
      <c r="AB650" s="2" t="s">
        <v>146</v>
      </c>
      <c r="AC650" t="s">
        <v>319</v>
      </c>
      <c r="AD650" t="s">
        <v>228</v>
      </c>
      <c r="AE650" t="s">
        <v>228</v>
      </c>
      <c r="AF650" t="s">
        <v>228</v>
      </c>
      <c r="AG650" t="s">
        <v>228</v>
      </c>
      <c r="AH650" t="s">
        <v>4511</v>
      </c>
      <c r="AI650" t="s">
        <v>3762</v>
      </c>
      <c r="AJ650" t="s">
        <v>3241</v>
      </c>
      <c r="AK650" t="s">
        <v>232</v>
      </c>
      <c r="AL650" t="s">
        <v>232</v>
      </c>
      <c r="AM650" t="s">
        <v>228</v>
      </c>
      <c r="AN650" t="s">
        <v>234</v>
      </c>
      <c r="AO650" t="s">
        <v>232</v>
      </c>
      <c r="AP650" t="s">
        <v>234</v>
      </c>
      <c r="AQ650" t="s">
        <v>235</v>
      </c>
      <c r="AR650" t="s">
        <v>236</v>
      </c>
      <c r="AS650" t="s">
        <v>237</v>
      </c>
      <c r="AT650" s="8">
        <v>45208</v>
      </c>
      <c r="AU650" s="8">
        <v>45199</v>
      </c>
      <c r="AV650" t="s">
        <v>238</v>
      </c>
    </row>
    <row r="651" spans="1:48" x14ac:dyDescent="0.35">
      <c r="A651">
        <v>2023</v>
      </c>
      <c r="B651" s="3">
        <v>45108</v>
      </c>
      <c r="C651" s="3">
        <v>45199</v>
      </c>
      <c r="D651" s="4" t="s">
        <v>111</v>
      </c>
      <c r="E651" t="s">
        <v>4514</v>
      </c>
      <c r="F651" t="s">
        <v>2769</v>
      </c>
      <c r="G651" t="s">
        <v>377</v>
      </c>
      <c r="H651" s="2" t="s">
        <v>114</v>
      </c>
      <c r="I651" t="s">
        <v>4515</v>
      </c>
      <c r="K651" s="2" t="s">
        <v>115</v>
      </c>
      <c r="L651" t="s">
        <v>217</v>
      </c>
      <c r="M651" t="s">
        <v>4516</v>
      </c>
      <c r="N651" s="2" t="s">
        <v>146</v>
      </c>
      <c r="O651" s="2" t="s">
        <v>149</v>
      </c>
      <c r="P651" t="s">
        <v>265</v>
      </c>
      <c r="Q651" s="2" t="s">
        <v>157</v>
      </c>
      <c r="R651" t="s">
        <v>4517</v>
      </c>
      <c r="U651" s="2" t="s">
        <v>182</v>
      </c>
      <c r="V651" t="s">
        <v>4517</v>
      </c>
      <c r="W651" t="s">
        <v>327</v>
      </c>
      <c r="X651" t="s">
        <v>337</v>
      </c>
      <c r="Y651" t="s">
        <v>346</v>
      </c>
      <c r="Z651" t="s">
        <v>347</v>
      </c>
      <c r="AA651" t="s">
        <v>226</v>
      </c>
      <c r="AB651" s="2" t="s">
        <v>146</v>
      </c>
      <c r="AC651" t="s">
        <v>348</v>
      </c>
      <c r="AD651" t="s">
        <v>228</v>
      </c>
      <c r="AE651" t="s">
        <v>228</v>
      </c>
      <c r="AF651" t="s">
        <v>228</v>
      </c>
      <c r="AG651" t="s">
        <v>228</v>
      </c>
      <c r="AH651" t="s">
        <v>4514</v>
      </c>
      <c r="AI651" t="s">
        <v>2769</v>
      </c>
      <c r="AJ651" t="s">
        <v>377</v>
      </c>
      <c r="AK651" t="s">
        <v>232</v>
      </c>
      <c r="AL651" t="s">
        <v>232</v>
      </c>
      <c r="AM651" t="s">
        <v>228</v>
      </c>
      <c r="AN651" t="s">
        <v>234</v>
      </c>
      <c r="AO651" t="s">
        <v>232</v>
      </c>
      <c r="AP651" t="s">
        <v>234</v>
      </c>
      <c r="AQ651" t="s">
        <v>235</v>
      </c>
      <c r="AR651" t="s">
        <v>236</v>
      </c>
      <c r="AS651" t="s">
        <v>237</v>
      </c>
      <c r="AT651" s="8">
        <v>45208</v>
      </c>
      <c r="AU651" s="8">
        <v>45199</v>
      </c>
      <c r="AV651" t="s">
        <v>238</v>
      </c>
    </row>
    <row r="652" spans="1:48" x14ac:dyDescent="0.35">
      <c r="A652">
        <v>2023</v>
      </c>
      <c r="B652" s="3">
        <v>45108</v>
      </c>
      <c r="C652" s="3">
        <v>45199</v>
      </c>
      <c r="D652" s="4" t="s">
        <v>111</v>
      </c>
      <c r="E652" t="s">
        <v>4518</v>
      </c>
      <c r="F652" t="s">
        <v>2997</v>
      </c>
      <c r="G652" t="s">
        <v>731</v>
      </c>
      <c r="H652" s="2" t="s">
        <v>113</v>
      </c>
      <c r="I652" t="s">
        <v>4519</v>
      </c>
      <c r="K652" s="2" t="s">
        <v>115</v>
      </c>
      <c r="L652" t="s">
        <v>217</v>
      </c>
      <c r="M652" t="s">
        <v>4520</v>
      </c>
      <c r="N652" s="2" t="s">
        <v>146</v>
      </c>
      <c r="O652" s="2" t="s">
        <v>149</v>
      </c>
      <c r="P652" t="s">
        <v>219</v>
      </c>
      <c r="Q652" s="2" t="s">
        <v>157</v>
      </c>
      <c r="R652" t="s">
        <v>4521</v>
      </c>
      <c r="S652" t="s">
        <v>1900</v>
      </c>
      <c r="U652" s="2" t="s">
        <v>182</v>
      </c>
      <c r="V652" t="s">
        <v>4521</v>
      </c>
      <c r="W652" t="s">
        <v>222</v>
      </c>
      <c r="X652" t="s">
        <v>4522</v>
      </c>
      <c r="Y652" t="s">
        <v>4523</v>
      </c>
      <c r="Z652" t="s">
        <v>4524</v>
      </c>
      <c r="AA652" t="s">
        <v>226</v>
      </c>
      <c r="AB652" s="2" t="s">
        <v>146</v>
      </c>
      <c r="AC652" t="s">
        <v>4525</v>
      </c>
      <c r="AD652" t="s">
        <v>228</v>
      </c>
      <c r="AE652" t="s">
        <v>228</v>
      </c>
      <c r="AF652" t="s">
        <v>228</v>
      </c>
      <c r="AG652" t="s">
        <v>228</v>
      </c>
      <c r="AH652" t="s">
        <v>4518</v>
      </c>
      <c r="AI652" t="s">
        <v>2997</v>
      </c>
      <c r="AJ652" t="s">
        <v>731</v>
      </c>
      <c r="AK652" t="s">
        <v>232</v>
      </c>
      <c r="AL652" t="s">
        <v>232</v>
      </c>
      <c r="AM652" t="s">
        <v>228</v>
      </c>
      <c r="AN652" t="s">
        <v>234</v>
      </c>
      <c r="AO652" t="s">
        <v>232</v>
      </c>
      <c r="AP652" t="s">
        <v>234</v>
      </c>
      <c r="AQ652" t="s">
        <v>235</v>
      </c>
      <c r="AR652" t="s">
        <v>236</v>
      </c>
      <c r="AS652" t="s">
        <v>237</v>
      </c>
      <c r="AT652" s="8">
        <v>45208</v>
      </c>
      <c r="AU652" s="8">
        <v>45199</v>
      </c>
      <c r="AV652" t="s">
        <v>238</v>
      </c>
    </row>
    <row r="653" spans="1:48" x14ac:dyDescent="0.35">
      <c r="A653">
        <v>2023</v>
      </c>
      <c r="B653" s="3">
        <v>45108</v>
      </c>
      <c r="C653" s="3">
        <v>45199</v>
      </c>
      <c r="D653" s="4" t="s">
        <v>112</v>
      </c>
      <c r="E653" t="s">
        <v>215</v>
      </c>
      <c r="F653" t="s">
        <v>215</v>
      </c>
      <c r="G653" t="s">
        <v>215</v>
      </c>
      <c r="H653" s="2"/>
      <c r="I653" t="s">
        <v>4526</v>
      </c>
      <c r="K653" s="2" t="s">
        <v>115</v>
      </c>
      <c r="L653" t="s">
        <v>217</v>
      </c>
      <c r="M653" t="s">
        <v>4527</v>
      </c>
      <c r="N653" s="2" t="s">
        <v>146</v>
      </c>
      <c r="O653" s="2" t="s">
        <v>149</v>
      </c>
      <c r="P653" t="s">
        <v>219</v>
      </c>
      <c r="Q653" s="2" t="s">
        <v>157</v>
      </c>
      <c r="R653" t="s">
        <v>4528</v>
      </c>
      <c r="S653" t="s">
        <v>3791</v>
      </c>
      <c r="T653" t="s">
        <v>2561</v>
      </c>
      <c r="U653" s="2" t="s">
        <v>182</v>
      </c>
      <c r="V653" t="s">
        <v>4528</v>
      </c>
      <c r="W653" t="s">
        <v>244</v>
      </c>
      <c r="X653" t="s">
        <v>245</v>
      </c>
      <c r="Y653" t="s">
        <v>246</v>
      </c>
      <c r="Z653" t="s">
        <v>245</v>
      </c>
      <c r="AA653" t="s">
        <v>226</v>
      </c>
      <c r="AB653" s="2" t="s">
        <v>146</v>
      </c>
      <c r="AC653" t="s">
        <v>961</v>
      </c>
      <c r="AD653" t="s">
        <v>228</v>
      </c>
      <c r="AE653" t="s">
        <v>228</v>
      </c>
      <c r="AF653" t="s">
        <v>228</v>
      </c>
      <c r="AG653" t="s">
        <v>228</v>
      </c>
      <c r="AH653" t="s">
        <v>1823</v>
      </c>
      <c r="AI653" t="s">
        <v>4529</v>
      </c>
      <c r="AJ653" t="s">
        <v>561</v>
      </c>
      <c r="AK653" t="s">
        <v>232</v>
      </c>
      <c r="AL653" t="s">
        <v>232</v>
      </c>
      <c r="AM653" t="s">
        <v>233</v>
      </c>
      <c r="AN653" t="s">
        <v>234</v>
      </c>
      <c r="AO653" t="s">
        <v>232</v>
      </c>
      <c r="AP653" t="s">
        <v>234</v>
      </c>
      <c r="AQ653" t="s">
        <v>235</v>
      </c>
      <c r="AR653" t="s">
        <v>236</v>
      </c>
      <c r="AS653" t="s">
        <v>237</v>
      </c>
      <c r="AT653" s="8">
        <v>45208</v>
      </c>
      <c r="AU653" s="8">
        <v>45199</v>
      </c>
      <c r="AV653" t="s">
        <v>238</v>
      </c>
    </row>
    <row r="654" spans="1:48" x14ac:dyDescent="0.35">
      <c r="A654">
        <v>2023</v>
      </c>
      <c r="B654" s="3">
        <v>45108</v>
      </c>
      <c r="C654" s="3">
        <v>45199</v>
      </c>
      <c r="D654" s="4" t="s">
        <v>112</v>
      </c>
      <c r="E654" t="s">
        <v>215</v>
      </c>
      <c r="F654" t="s">
        <v>215</v>
      </c>
      <c r="G654" t="s">
        <v>215</v>
      </c>
      <c r="H654" s="2"/>
      <c r="I654" t="s">
        <v>4530</v>
      </c>
      <c r="K654" s="2" t="s">
        <v>115</v>
      </c>
      <c r="L654" t="s">
        <v>217</v>
      </c>
      <c r="M654" t="s">
        <v>4531</v>
      </c>
      <c r="N654" s="2" t="s">
        <v>146</v>
      </c>
      <c r="O654" s="2" t="s">
        <v>149</v>
      </c>
      <c r="P654" t="s">
        <v>3673</v>
      </c>
      <c r="Q654" s="2" t="s">
        <v>157</v>
      </c>
      <c r="R654" t="s">
        <v>4532</v>
      </c>
      <c r="S654" t="s">
        <v>4533</v>
      </c>
      <c r="U654" s="2" t="s">
        <v>182</v>
      </c>
      <c r="V654" t="s">
        <v>4532</v>
      </c>
      <c r="W654" t="s">
        <v>244</v>
      </c>
      <c r="X654" t="s">
        <v>245</v>
      </c>
      <c r="Y654" t="s">
        <v>246</v>
      </c>
      <c r="Z654" t="s">
        <v>245</v>
      </c>
      <c r="AA654" t="s">
        <v>226</v>
      </c>
      <c r="AB654" s="2" t="s">
        <v>146</v>
      </c>
      <c r="AC654" t="s">
        <v>1465</v>
      </c>
      <c r="AD654" t="s">
        <v>228</v>
      </c>
      <c r="AE654" t="s">
        <v>228</v>
      </c>
      <c r="AF654" t="s">
        <v>228</v>
      </c>
      <c r="AG654" t="s">
        <v>228</v>
      </c>
      <c r="AH654" t="s">
        <v>4534</v>
      </c>
      <c r="AI654" t="s">
        <v>1854</v>
      </c>
      <c r="AJ654" t="s">
        <v>231</v>
      </c>
      <c r="AK654" t="s">
        <v>232</v>
      </c>
      <c r="AL654" t="s">
        <v>232</v>
      </c>
      <c r="AM654" t="s">
        <v>233</v>
      </c>
      <c r="AN654" t="s">
        <v>234</v>
      </c>
      <c r="AO654" t="s">
        <v>232</v>
      </c>
      <c r="AP654" t="s">
        <v>234</v>
      </c>
      <c r="AQ654" t="s">
        <v>235</v>
      </c>
      <c r="AR654" t="s">
        <v>236</v>
      </c>
      <c r="AS654" t="s">
        <v>237</v>
      </c>
      <c r="AT654" s="8">
        <v>45208</v>
      </c>
      <c r="AU654" s="8">
        <v>45199</v>
      </c>
      <c r="AV654" t="s">
        <v>238</v>
      </c>
    </row>
    <row r="655" spans="1:48" x14ac:dyDescent="0.35">
      <c r="A655">
        <v>2023</v>
      </c>
      <c r="B655" s="3">
        <v>45108</v>
      </c>
      <c r="C655" s="3">
        <v>45199</v>
      </c>
      <c r="D655" s="4" t="s">
        <v>112</v>
      </c>
      <c r="E655" t="s">
        <v>215</v>
      </c>
      <c r="F655" t="s">
        <v>215</v>
      </c>
      <c r="G655" t="s">
        <v>215</v>
      </c>
      <c r="H655" s="2"/>
      <c r="I655" t="s">
        <v>4535</v>
      </c>
      <c r="K655" s="2" t="s">
        <v>115</v>
      </c>
      <c r="L655" t="s">
        <v>217</v>
      </c>
      <c r="M655" t="s">
        <v>4536</v>
      </c>
      <c r="N655" s="2" t="s">
        <v>146</v>
      </c>
      <c r="O655" s="2" t="s">
        <v>149</v>
      </c>
      <c r="P655" t="s">
        <v>265</v>
      </c>
      <c r="Q655" s="2" t="s">
        <v>157</v>
      </c>
      <c r="R655" t="s">
        <v>4537</v>
      </c>
      <c r="S655" t="s">
        <v>4382</v>
      </c>
      <c r="U655" s="2" t="s">
        <v>182</v>
      </c>
      <c r="V655" t="s">
        <v>4537</v>
      </c>
      <c r="W655" t="s">
        <v>1463</v>
      </c>
      <c r="X655" t="s">
        <v>1464</v>
      </c>
      <c r="Y655" t="s">
        <v>246</v>
      </c>
      <c r="Z655" t="s">
        <v>245</v>
      </c>
      <c r="AA655" t="s">
        <v>226</v>
      </c>
      <c r="AB655" s="2" t="s">
        <v>146</v>
      </c>
      <c r="AC655" t="s">
        <v>472</v>
      </c>
      <c r="AD655" t="s">
        <v>228</v>
      </c>
      <c r="AE655" t="s">
        <v>228</v>
      </c>
      <c r="AF655" t="s">
        <v>228</v>
      </c>
      <c r="AG655" t="s">
        <v>228</v>
      </c>
      <c r="AH655" t="s">
        <v>2265</v>
      </c>
      <c r="AI655" t="s">
        <v>2769</v>
      </c>
      <c r="AJ655" t="s">
        <v>906</v>
      </c>
      <c r="AK655" t="s">
        <v>4538</v>
      </c>
      <c r="AL655" t="s">
        <v>4539</v>
      </c>
      <c r="AM655" t="s">
        <v>233</v>
      </c>
      <c r="AN655" t="s">
        <v>234</v>
      </c>
      <c r="AO655" t="s">
        <v>4540</v>
      </c>
      <c r="AP655" t="s">
        <v>234</v>
      </c>
      <c r="AQ655" t="s">
        <v>235</v>
      </c>
      <c r="AR655" t="s">
        <v>236</v>
      </c>
      <c r="AS655" t="s">
        <v>237</v>
      </c>
      <c r="AT655" s="8">
        <v>45208</v>
      </c>
      <c r="AU655" s="8">
        <v>45199</v>
      </c>
      <c r="AV655" t="s">
        <v>238</v>
      </c>
    </row>
    <row r="656" spans="1:48" x14ac:dyDescent="0.35">
      <c r="A656">
        <v>2023</v>
      </c>
      <c r="B656" s="3">
        <v>45108</v>
      </c>
      <c r="C656" s="3">
        <v>45199</v>
      </c>
      <c r="D656" s="4" t="s">
        <v>111</v>
      </c>
      <c r="E656" t="s">
        <v>4541</v>
      </c>
      <c r="F656" t="s">
        <v>3181</v>
      </c>
      <c r="G656" t="s">
        <v>249</v>
      </c>
      <c r="H656" s="2" t="s">
        <v>114</v>
      </c>
      <c r="I656" t="s">
        <v>4542</v>
      </c>
      <c r="K656" s="2" t="s">
        <v>115</v>
      </c>
      <c r="L656" t="s">
        <v>217</v>
      </c>
      <c r="M656" t="s">
        <v>4543</v>
      </c>
      <c r="N656" s="2" t="s">
        <v>146</v>
      </c>
      <c r="O656" s="2" t="s">
        <v>149</v>
      </c>
      <c r="P656" t="s">
        <v>265</v>
      </c>
      <c r="Q656" s="2" t="s">
        <v>157</v>
      </c>
      <c r="R656" t="s">
        <v>4544</v>
      </c>
      <c r="S656" t="s">
        <v>902</v>
      </c>
      <c r="U656" s="2" t="s">
        <v>182</v>
      </c>
      <c r="V656" t="s">
        <v>4544</v>
      </c>
      <c r="W656" t="s">
        <v>222</v>
      </c>
      <c r="X656" t="s">
        <v>557</v>
      </c>
      <c r="Y656" t="s">
        <v>558</v>
      </c>
      <c r="Z656" t="s">
        <v>557</v>
      </c>
      <c r="AA656" t="s">
        <v>226</v>
      </c>
      <c r="AB656" s="2" t="s">
        <v>146</v>
      </c>
      <c r="AC656" t="s">
        <v>998</v>
      </c>
      <c r="AD656" t="s">
        <v>228</v>
      </c>
      <c r="AE656" t="s">
        <v>228</v>
      </c>
      <c r="AF656" t="s">
        <v>228</v>
      </c>
      <c r="AG656" t="s">
        <v>228</v>
      </c>
      <c r="AH656" t="s">
        <v>4541</v>
      </c>
      <c r="AI656" t="s">
        <v>3181</v>
      </c>
      <c r="AJ656" t="s">
        <v>249</v>
      </c>
      <c r="AK656" t="s">
        <v>232</v>
      </c>
      <c r="AL656" t="s">
        <v>232</v>
      </c>
      <c r="AM656" t="s">
        <v>228</v>
      </c>
      <c r="AN656" t="s">
        <v>234</v>
      </c>
      <c r="AO656" t="s">
        <v>232</v>
      </c>
      <c r="AP656" t="s">
        <v>234</v>
      </c>
      <c r="AQ656" t="s">
        <v>235</v>
      </c>
      <c r="AR656" t="s">
        <v>236</v>
      </c>
      <c r="AS656" t="s">
        <v>237</v>
      </c>
      <c r="AT656" s="8">
        <v>45208</v>
      </c>
      <c r="AU656" s="8">
        <v>45199</v>
      </c>
      <c r="AV656" t="s">
        <v>238</v>
      </c>
    </row>
    <row r="657" spans="1:48" x14ac:dyDescent="0.35">
      <c r="A657">
        <v>2023</v>
      </c>
      <c r="B657" s="3">
        <v>45108</v>
      </c>
      <c r="C657" s="3">
        <v>45199</v>
      </c>
      <c r="D657" s="4" t="s">
        <v>111</v>
      </c>
      <c r="E657" t="s">
        <v>831</v>
      </c>
      <c r="F657" t="s">
        <v>4120</v>
      </c>
      <c r="G657" t="s">
        <v>4545</v>
      </c>
      <c r="H657" s="2" t="s">
        <v>113</v>
      </c>
      <c r="I657" t="s">
        <v>4546</v>
      </c>
      <c r="K657" s="2" t="s">
        <v>115</v>
      </c>
      <c r="L657" t="s">
        <v>217</v>
      </c>
      <c r="M657" t="s">
        <v>4547</v>
      </c>
      <c r="N657" s="2" t="s">
        <v>146</v>
      </c>
      <c r="O657" s="2" t="s">
        <v>149</v>
      </c>
      <c r="P657" t="s">
        <v>265</v>
      </c>
      <c r="Q657" s="2" t="s">
        <v>157</v>
      </c>
      <c r="R657" t="s">
        <v>4548</v>
      </c>
      <c r="S657" t="s">
        <v>3235</v>
      </c>
      <c r="U657" s="2" t="s">
        <v>182</v>
      </c>
      <c r="V657" t="s">
        <v>4548</v>
      </c>
      <c r="W657" t="s">
        <v>222</v>
      </c>
      <c r="X657" t="s">
        <v>3236</v>
      </c>
      <c r="Y657" t="s">
        <v>3237</v>
      </c>
      <c r="Z657" t="s">
        <v>3236</v>
      </c>
      <c r="AA657" t="s">
        <v>226</v>
      </c>
      <c r="AB657" s="2" t="s">
        <v>146</v>
      </c>
      <c r="AC657" t="s">
        <v>3238</v>
      </c>
      <c r="AD657" t="s">
        <v>228</v>
      </c>
      <c r="AE657" t="s">
        <v>228</v>
      </c>
      <c r="AF657" t="s">
        <v>228</v>
      </c>
      <c r="AG657" t="s">
        <v>228</v>
      </c>
      <c r="AH657" t="s">
        <v>831</v>
      </c>
      <c r="AI657" t="s">
        <v>4120</v>
      </c>
      <c r="AJ657" t="s">
        <v>4545</v>
      </c>
      <c r="AK657" t="s">
        <v>232</v>
      </c>
      <c r="AL657" t="s">
        <v>232</v>
      </c>
      <c r="AM657" t="s">
        <v>228</v>
      </c>
      <c r="AN657" t="s">
        <v>234</v>
      </c>
      <c r="AO657" t="s">
        <v>232</v>
      </c>
      <c r="AP657" t="s">
        <v>234</v>
      </c>
      <c r="AQ657" t="s">
        <v>235</v>
      </c>
      <c r="AR657" t="s">
        <v>236</v>
      </c>
      <c r="AS657" t="s">
        <v>237</v>
      </c>
      <c r="AT657" s="8">
        <v>45208</v>
      </c>
      <c r="AU657" s="8">
        <v>45199</v>
      </c>
      <c r="AV657" t="s">
        <v>238</v>
      </c>
    </row>
    <row r="658" spans="1:48" x14ac:dyDescent="0.35">
      <c r="A658">
        <v>2023</v>
      </c>
      <c r="B658" s="3">
        <v>45108</v>
      </c>
      <c r="C658" s="3">
        <v>45199</v>
      </c>
      <c r="D658" s="4" t="s">
        <v>111</v>
      </c>
      <c r="E658" t="s">
        <v>831</v>
      </c>
      <c r="F658" t="s">
        <v>1221</v>
      </c>
      <c r="G658" t="s">
        <v>1222</v>
      </c>
      <c r="H658" s="2" t="s">
        <v>113</v>
      </c>
      <c r="I658" t="s">
        <v>4549</v>
      </c>
      <c r="K658" s="2" t="s">
        <v>115</v>
      </c>
      <c r="L658" t="s">
        <v>217</v>
      </c>
      <c r="M658" t="s">
        <v>4550</v>
      </c>
      <c r="N658" s="2" t="s">
        <v>146</v>
      </c>
      <c r="O658" s="2" t="s">
        <v>149</v>
      </c>
      <c r="P658" t="s">
        <v>265</v>
      </c>
      <c r="Q658" s="2" t="s">
        <v>157</v>
      </c>
      <c r="R658" t="s">
        <v>4551</v>
      </c>
      <c r="S658" t="s">
        <v>316</v>
      </c>
      <c r="U658" s="2" t="s">
        <v>182</v>
      </c>
      <c r="V658" t="s">
        <v>4551</v>
      </c>
      <c r="W658" t="s">
        <v>1250</v>
      </c>
      <c r="X658" t="s">
        <v>4552</v>
      </c>
      <c r="Y658" t="s">
        <v>1227</v>
      </c>
      <c r="Z658" t="s">
        <v>1226</v>
      </c>
      <c r="AA658" t="s">
        <v>226</v>
      </c>
      <c r="AB658" s="2" t="s">
        <v>146</v>
      </c>
      <c r="AC658" t="s">
        <v>1228</v>
      </c>
      <c r="AD658" t="s">
        <v>228</v>
      </c>
      <c r="AE658" t="s">
        <v>228</v>
      </c>
      <c r="AF658" t="s">
        <v>228</v>
      </c>
      <c r="AG658" t="s">
        <v>228</v>
      </c>
      <c r="AH658" t="s">
        <v>831</v>
      </c>
      <c r="AI658" t="s">
        <v>1221</v>
      </c>
      <c r="AJ658" t="s">
        <v>1222</v>
      </c>
      <c r="AK658" t="s">
        <v>232</v>
      </c>
      <c r="AL658" t="s">
        <v>232</v>
      </c>
      <c r="AM658" t="s">
        <v>228</v>
      </c>
      <c r="AN658" t="s">
        <v>234</v>
      </c>
      <c r="AO658" t="s">
        <v>232</v>
      </c>
      <c r="AP658" t="s">
        <v>234</v>
      </c>
      <c r="AQ658" t="s">
        <v>235</v>
      </c>
      <c r="AR658" t="s">
        <v>236</v>
      </c>
      <c r="AS658" t="s">
        <v>237</v>
      </c>
      <c r="AT658" s="8">
        <v>45208</v>
      </c>
      <c r="AU658" s="8">
        <v>45199</v>
      </c>
      <c r="AV658" t="s">
        <v>238</v>
      </c>
    </row>
    <row r="659" spans="1:48" x14ac:dyDescent="0.35">
      <c r="A659">
        <v>2023</v>
      </c>
      <c r="B659" s="3">
        <v>45108</v>
      </c>
      <c r="C659" s="3">
        <v>45199</v>
      </c>
      <c r="D659" s="4" t="s">
        <v>111</v>
      </c>
      <c r="E659" t="s">
        <v>831</v>
      </c>
      <c r="F659" t="s">
        <v>1495</v>
      </c>
      <c r="G659" t="s">
        <v>4553</v>
      </c>
      <c r="H659" s="2" t="s">
        <v>113</v>
      </c>
      <c r="I659" t="s">
        <v>4554</v>
      </c>
      <c r="K659" s="2" t="s">
        <v>115</v>
      </c>
      <c r="L659" t="s">
        <v>217</v>
      </c>
      <c r="M659" t="s">
        <v>4555</v>
      </c>
      <c r="N659" s="2" t="s">
        <v>146</v>
      </c>
      <c r="O659" s="2" t="s">
        <v>149</v>
      </c>
      <c r="P659" t="s">
        <v>265</v>
      </c>
      <c r="Q659" s="2" t="s">
        <v>157</v>
      </c>
      <c r="R659" t="s">
        <v>4556</v>
      </c>
      <c r="S659" t="s">
        <v>4557</v>
      </c>
      <c r="U659" s="2" t="s">
        <v>182</v>
      </c>
      <c r="V659" t="s">
        <v>4556</v>
      </c>
      <c r="W659" t="s">
        <v>244</v>
      </c>
      <c r="X659" t="s">
        <v>245</v>
      </c>
      <c r="Y659" t="s">
        <v>246</v>
      </c>
      <c r="Z659" t="s">
        <v>245</v>
      </c>
      <c r="AA659" t="s">
        <v>226</v>
      </c>
      <c r="AB659" s="2" t="s">
        <v>146</v>
      </c>
      <c r="AC659" t="s">
        <v>4558</v>
      </c>
      <c r="AD659" t="s">
        <v>228</v>
      </c>
      <c r="AE659" t="s">
        <v>228</v>
      </c>
      <c r="AF659" t="s">
        <v>228</v>
      </c>
      <c r="AG659" t="s">
        <v>228</v>
      </c>
      <c r="AH659" t="s">
        <v>831</v>
      </c>
      <c r="AI659" t="s">
        <v>1495</v>
      </c>
      <c r="AJ659" t="s">
        <v>4553</v>
      </c>
      <c r="AK659" t="s">
        <v>232</v>
      </c>
      <c r="AL659" t="s">
        <v>232</v>
      </c>
      <c r="AM659" t="s">
        <v>228</v>
      </c>
      <c r="AN659" t="s">
        <v>234</v>
      </c>
      <c r="AO659" t="s">
        <v>232</v>
      </c>
      <c r="AP659" t="s">
        <v>234</v>
      </c>
      <c r="AQ659" t="s">
        <v>235</v>
      </c>
      <c r="AR659" t="s">
        <v>236</v>
      </c>
      <c r="AS659" t="s">
        <v>237</v>
      </c>
      <c r="AT659" s="8">
        <v>45208</v>
      </c>
      <c r="AU659" s="8">
        <v>45199</v>
      </c>
      <c r="AV659" t="s">
        <v>238</v>
      </c>
    </row>
    <row r="660" spans="1:48" x14ac:dyDescent="0.35">
      <c r="A660">
        <v>2023</v>
      </c>
      <c r="B660" s="3">
        <v>45108</v>
      </c>
      <c r="C660" s="3">
        <v>45199</v>
      </c>
      <c r="D660" s="4" t="s">
        <v>111</v>
      </c>
      <c r="E660" t="s">
        <v>831</v>
      </c>
      <c r="F660" t="s">
        <v>4559</v>
      </c>
      <c r="G660" t="s">
        <v>2864</v>
      </c>
      <c r="H660" s="2" t="s">
        <v>113</v>
      </c>
      <c r="I660" t="s">
        <v>4560</v>
      </c>
      <c r="K660" s="2" t="s">
        <v>115</v>
      </c>
      <c r="L660" t="s">
        <v>217</v>
      </c>
      <c r="M660" t="s">
        <v>4561</v>
      </c>
      <c r="N660" s="2" t="s">
        <v>146</v>
      </c>
      <c r="O660" s="2" t="s">
        <v>149</v>
      </c>
      <c r="P660" t="s">
        <v>451</v>
      </c>
      <c r="Q660" s="2" t="s">
        <v>157</v>
      </c>
      <c r="R660" t="s">
        <v>4562</v>
      </c>
      <c r="S660" t="s">
        <v>4563</v>
      </c>
      <c r="U660" s="2" t="s">
        <v>182</v>
      </c>
      <c r="V660" t="s">
        <v>4562</v>
      </c>
      <c r="W660" t="s">
        <v>222</v>
      </c>
      <c r="X660" t="s">
        <v>767</v>
      </c>
      <c r="Y660" t="s">
        <v>1218</v>
      </c>
      <c r="Z660" t="s">
        <v>767</v>
      </c>
      <c r="AA660" t="s">
        <v>226</v>
      </c>
      <c r="AB660" s="2" t="s">
        <v>146</v>
      </c>
      <c r="AC660" t="s">
        <v>4564</v>
      </c>
      <c r="AD660" t="s">
        <v>228</v>
      </c>
      <c r="AE660" t="s">
        <v>228</v>
      </c>
      <c r="AF660" t="s">
        <v>228</v>
      </c>
      <c r="AG660" t="s">
        <v>228</v>
      </c>
      <c r="AH660" t="s">
        <v>831</v>
      </c>
      <c r="AI660" t="s">
        <v>4559</v>
      </c>
      <c r="AJ660" t="s">
        <v>2864</v>
      </c>
      <c r="AK660" t="s">
        <v>232</v>
      </c>
      <c r="AL660" t="s">
        <v>232</v>
      </c>
      <c r="AM660" t="s">
        <v>228</v>
      </c>
      <c r="AN660" t="s">
        <v>234</v>
      </c>
      <c r="AO660" t="s">
        <v>232</v>
      </c>
      <c r="AP660" t="s">
        <v>234</v>
      </c>
      <c r="AQ660" t="s">
        <v>235</v>
      </c>
      <c r="AR660" t="s">
        <v>236</v>
      </c>
      <c r="AS660" t="s">
        <v>237</v>
      </c>
      <c r="AT660" s="8">
        <v>45208</v>
      </c>
      <c r="AU660" s="8">
        <v>45199</v>
      </c>
      <c r="AV660" t="s">
        <v>238</v>
      </c>
    </row>
    <row r="661" spans="1:48" x14ac:dyDescent="0.35">
      <c r="A661">
        <v>2023</v>
      </c>
      <c r="B661" s="3">
        <v>45108</v>
      </c>
      <c r="C661" s="3">
        <v>45199</v>
      </c>
      <c r="D661" s="4" t="s">
        <v>111</v>
      </c>
      <c r="E661" t="s">
        <v>1539</v>
      </c>
      <c r="F661" t="s">
        <v>2792</v>
      </c>
      <c r="G661" t="s">
        <v>2854</v>
      </c>
      <c r="H661" s="2" t="s">
        <v>113</v>
      </c>
      <c r="I661" t="s">
        <v>4565</v>
      </c>
      <c r="K661" s="2" t="s">
        <v>115</v>
      </c>
      <c r="L661" t="s">
        <v>217</v>
      </c>
      <c r="M661" t="s">
        <v>4566</v>
      </c>
      <c r="N661" s="2" t="s">
        <v>146</v>
      </c>
      <c r="O661" s="2" t="s">
        <v>149</v>
      </c>
      <c r="P661" t="s">
        <v>265</v>
      </c>
      <c r="Q661" s="2" t="s">
        <v>157</v>
      </c>
      <c r="R661" t="s">
        <v>4567</v>
      </c>
      <c r="S661" t="s">
        <v>4568</v>
      </c>
      <c r="U661" s="2" t="s">
        <v>182</v>
      </c>
      <c r="V661" t="s">
        <v>4567</v>
      </c>
      <c r="W661" t="s">
        <v>244</v>
      </c>
      <c r="X661" t="s">
        <v>245</v>
      </c>
      <c r="Y661" t="s">
        <v>246</v>
      </c>
      <c r="Z661" t="s">
        <v>245</v>
      </c>
      <c r="AA661" t="s">
        <v>226</v>
      </c>
      <c r="AB661" s="2" t="s">
        <v>146</v>
      </c>
      <c r="AC661" t="s">
        <v>2876</v>
      </c>
      <c r="AD661" t="s">
        <v>228</v>
      </c>
      <c r="AE661" t="s">
        <v>228</v>
      </c>
      <c r="AF661" t="s">
        <v>228</v>
      </c>
      <c r="AG661" t="s">
        <v>228</v>
      </c>
      <c r="AH661" t="s">
        <v>1539</v>
      </c>
      <c r="AI661" t="s">
        <v>2792</v>
      </c>
      <c r="AJ661" t="s">
        <v>2854</v>
      </c>
      <c r="AK661" t="s">
        <v>232</v>
      </c>
      <c r="AL661" t="s">
        <v>232</v>
      </c>
      <c r="AM661" t="s">
        <v>228</v>
      </c>
      <c r="AN661" t="s">
        <v>234</v>
      </c>
      <c r="AO661" t="s">
        <v>232</v>
      </c>
      <c r="AP661" t="s">
        <v>234</v>
      </c>
      <c r="AQ661" t="s">
        <v>235</v>
      </c>
      <c r="AR661" t="s">
        <v>236</v>
      </c>
      <c r="AS661" t="s">
        <v>237</v>
      </c>
      <c r="AT661" s="8">
        <v>45208</v>
      </c>
      <c r="AU661" s="8">
        <v>45199</v>
      </c>
      <c r="AV661" t="s">
        <v>238</v>
      </c>
    </row>
    <row r="662" spans="1:48" x14ac:dyDescent="0.35">
      <c r="A662">
        <v>2023</v>
      </c>
      <c r="B662" s="3">
        <v>45108</v>
      </c>
      <c r="C662" s="3">
        <v>45199</v>
      </c>
      <c r="D662" s="4" t="s">
        <v>111</v>
      </c>
      <c r="E662" t="s">
        <v>1539</v>
      </c>
      <c r="F662" t="s">
        <v>4569</v>
      </c>
      <c r="G662" t="s">
        <v>1293</v>
      </c>
      <c r="H662" s="2" t="s">
        <v>113</v>
      </c>
      <c r="I662" t="s">
        <v>4570</v>
      </c>
      <c r="K662" s="2" t="s">
        <v>115</v>
      </c>
      <c r="L662" t="s">
        <v>217</v>
      </c>
      <c r="M662" t="s">
        <v>4571</v>
      </c>
      <c r="N662" s="2" t="s">
        <v>146</v>
      </c>
      <c r="O662" s="2" t="s">
        <v>149</v>
      </c>
      <c r="P662" t="s">
        <v>265</v>
      </c>
      <c r="Q662" s="2" t="s">
        <v>157</v>
      </c>
      <c r="R662" t="s">
        <v>4572</v>
      </c>
      <c r="S662" t="s">
        <v>1736</v>
      </c>
      <c r="U662" s="2" t="s">
        <v>182</v>
      </c>
      <c r="V662" t="s">
        <v>4572</v>
      </c>
      <c r="W662" t="s">
        <v>244</v>
      </c>
      <c r="X662" t="s">
        <v>3829</v>
      </c>
      <c r="Y662" t="s">
        <v>3830</v>
      </c>
      <c r="Z662" t="s">
        <v>3831</v>
      </c>
      <c r="AA662" t="s">
        <v>226</v>
      </c>
      <c r="AB662" s="2" t="s">
        <v>146</v>
      </c>
      <c r="AC662" t="s">
        <v>3832</v>
      </c>
      <c r="AD662" t="s">
        <v>228</v>
      </c>
      <c r="AE662" t="s">
        <v>228</v>
      </c>
      <c r="AF662" t="s">
        <v>228</v>
      </c>
      <c r="AG662" t="s">
        <v>228</v>
      </c>
      <c r="AH662" t="s">
        <v>1539</v>
      </c>
      <c r="AI662" t="s">
        <v>4569</v>
      </c>
      <c r="AJ662" t="s">
        <v>1293</v>
      </c>
      <c r="AK662" t="s">
        <v>232</v>
      </c>
      <c r="AL662" t="s">
        <v>232</v>
      </c>
      <c r="AM662" t="s">
        <v>228</v>
      </c>
      <c r="AN662" t="s">
        <v>234</v>
      </c>
      <c r="AO662" t="s">
        <v>232</v>
      </c>
      <c r="AP662" t="s">
        <v>234</v>
      </c>
      <c r="AQ662" t="s">
        <v>235</v>
      </c>
      <c r="AR662" t="s">
        <v>236</v>
      </c>
      <c r="AS662" t="s">
        <v>237</v>
      </c>
      <c r="AT662" s="8">
        <v>45208</v>
      </c>
      <c r="AU662" s="8">
        <v>45199</v>
      </c>
      <c r="AV662" t="s">
        <v>238</v>
      </c>
    </row>
    <row r="663" spans="1:48" x14ac:dyDescent="0.35">
      <c r="A663">
        <v>2023</v>
      </c>
      <c r="B663" s="3">
        <v>45108</v>
      </c>
      <c r="C663" s="3">
        <v>45199</v>
      </c>
      <c r="D663" s="4" t="s">
        <v>111</v>
      </c>
      <c r="E663" t="s">
        <v>4573</v>
      </c>
      <c r="F663" t="s">
        <v>377</v>
      </c>
      <c r="G663" t="s">
        <v>4574</v>
      </c>
      <c r="H663" s="2" t="s">
        <v>114</v>
      </c>
      <c r="I663" t="s">
        <v>4575</v>
      </c>
      <c r="K663" s="2" t="s">
        <v>115</v>
      </c>
      <c r="L663" t="s">
        <v>217</v>
      </c>
      <c r="M663" t="s">
        <v>4576</v>
      </c>
      <c r="N663" s="2" t="s">
        <v>119</v>
      </c>
      <c r="O663" s="2" t="s">
        <v>149</v>
      </c>
      <c r="P663" t="s">
        <v>265</v>
      </c>
      <c r="Q663" s="2" t="s">
        <v>157</v>
      </c>
      <c r="R663" t="s">
        <v>4577</v>
      </c>
      <c r="S663" t="s">
        <v>4578</v>
      </c>
      <c r="U663" s="2" t="s">
        <v>182</v>
      </c>
      <c r="V663" t="s">
        <v>4577</v>
      </c>
      <c r="W663" t="s">
        <v>280</v>
      </c>
      <c r="X663" t="s">
        <v>1156</v>
      </c>
      <c r="Y663" t="s">
        <v>1171</v>
      </c>
      <c r="Z663" t="s">
        <v>1156</v>
      </c>
      <c r="AA663" t="s">
        <v>2176</v>
      </c>
      <c r="AB663" s="2" t="s">
        <v>119</v>
      </c>
      <c r="AC663" t="s">
        <v>4579</v>
      </c>
      <c r="AD663" t="s">
        <v>228</v>
      </c>
      <c r="AE663" t="s">
        <v>228</v>
      </c>
      <c r="AF663" t="s">
        <v>228</v>
      </c>
      <c r="AG663" t="s">
        <v>228</v>
      </c>
      <c r="AH663" t="s">
        <v>4573</v>
      </c>
      <c r="AI663" t="s">
        <v>377</v>
      </c>
      <c r="AJ663" t="s">
        <v>4574</v>
      </c>
      <c r="AK663" t="s">
        <v>232</v>
      </c>
      <c r="AL663" t="s">
        <v>232</v>
      </c>
      <c r="AM663" t="s">
        <v>228</v>
      </c>
      <c r="AN663" t="s">
        <v>234</v>
      </c>
      <c r="AO663" t="s">
        <v>232</v>
      </c>
      <c r="AP663" t="s">
        <v>234</v>
      </c>
      <c r="AQ663" t="s">
        <v>235</v>
      </c>
      <c r="AR663" t="s">
        <v>236</v>
      </c>
      <c r="AS663" t="s">
        <v>237</v>
      </c>
      <c r="AT663" s="8">
        <v>45208</v>
      </c>
      <c r="AU663" s="8">
        <v>45199</v>
      </c>
      <c r="AV663" t="s">
        <v>238</v>
      </c>
    </row>
    <row r="664" spans="1:48" x14ac:dyDescent="0.35">
      <c r="A664">
        <v>2023</v>
      </c>
      <c r="B664" s="3">
        <v>45108</v>
      </c>
      <c r="C664" s="3">
        <v>45199</v>
      </c>
      <c r="D664" s="4" t="s">
        <v>111</v>
      </c>
      <c r="E664" t="s">
        <v>4580</v>
      </c>
      <c r="F664" t="s">
        <v>321</v>
      </c>
      <c r="G664" t="s">
        <v>4581</v>
      </c>
      <c r="H664" s="2" t="s">
        <v>114</v>
      </c>
      <c r="I664" t="s">
        <v>4582</v>
      </c>
      <c r="K664" s="2" t="s">
        <v>115</v>
      </c>
      <c r="L664" t="s">
        <v>217</v>
      </c>
      <c r="M664" t="s">
        <v>4583</v>
      </c>
      <c r="N664" s="2" t="s">
        <v>146</v>
      </c>
      <c r="O664" s="2" t="s">
        <v>149</v>
      </c>
      <c r="P664" t="s">
        <v>265</v>
      </c>
      <c r="Q664" s="2" t="s">
        <v>157</v>
      </c>
      <c r="R664" t="s">
        <v>4424</v>
      </c>
      <c r="S664" t="s">
        <v>1916</v>
      </c>
      <c r="U664" s="2" t="s">
        <v>182</v>
      </c>
      <c r="V664" t="s">
        <v>4424</v>
      </c>
      <c r="W664" t="s">
        <v>222</v>
      </c>
      <c r="X664" t="s">
        <v>1490</v>
      </c>
      <c r="Y664" t="s">
        <v>1491</v>
      </c>
      <c r="Z664" t="s">
        <v>1492</v>
      </c>
      <c r="AA664" t="s">
        <v>226</v>
      </c>
      <c r="AB664" s="2" t="s">
        <v>146</v>
      </c>
      <c r="AC664" t="s">
        <v>4584</v>
      </c>
      <c r="AD664" t="s">
        <v>228</v>
      </c>
      <c r="AE664" t="s">
        <v>228</v>
      </c>
      <c r="AF664" t="s">
        <v>228</v>
      </c>
      <c r="AG664" t="s">
        <v>228</v>
      </c>
      <c r="AH664" t="s">
        <v>4580</v>
      </c>
      <c r="AI664" t="s">
        <v>321</v>
      </c>
      <c r="AJ664" t="s">
        <v>4581</v>
      </c>
      <c r="AK664" t="s">
        <v>232</v>
      </c>
      <c r="AL664" t="s">
        <v>232</v>
      </c>
      <c r="AM664" t="s">
        <v>228</v>
      </c>
      <c r="AN664" t="s">
        <v>234</v>
      </c>
      <c r="AO664" t="s">
        <v>232</v>
      </c>
      <c r="AP664" t="s">
        <v>234</v>
      </c>
      <c r="AQ664" t="s">
        <v>235</v>
      </c>
      <c r="AR664" t="s">
        <v>236</v>
      </c>
      <c r="AS664" t="s">
        <v>237</v>
      </c>
      <c r="AT664" s="8">
        <v>45208</v>
      </c>
      <c r="AU664" s="8">
        <v>45199</v>
      </c>
      <c r="AV664" t="s">
        <v>238</v>
      </c>
    </row>
    <row r="665" spans="1:48" x14ac:dyDescent="0.35">
      <c r="A665">
        <v>2023</v>
      </c>
      <c r="B665" s="3">
        <v>45108</v>
      </c>
      <c r="C665" s="3">
        <v>45199</v>
      </c>
      <c r="D665" s="4" t="s">
        <v>111</v>
      </c>
      <c r="E665" t="s">
        <v>4585</v>
      </c>
      <c r="F665" t="s">
        <v>340</v>
      </c>
      <c r="G665" t="s">
        <v>231</v>
      </c>
      <c r="H665" s="2" t="s">
        <v>113</v>
      </c>
      <c r="I665" t="s">
        <v>4586</v>
      </c>
      <c r="K665" s="2" t="s">
        <v>115</v>
      </c>
      <c r="L665" t="s">
        <v>217</v>
      </c>
      <c r="M665" t="s">
        <v>4587</v>
      </c>
      <c r="N665" s="2" t="s">
        <v>146</v>
      </c>
      <c r="O665" s="2" t="s">
        <v>149</v>
      </c>
      <c r="P665" t="s">
        <v>265</v>
      </c>
      <c r="Q665" s="2" t="s">
        <v>157</v>
      </c>
      <c r="R665" t="s">
        <v>2951</v>
      </c>
      <c r="S665" t="s">
        <v>902</v>
      </c>
      <c r="T665" t="s">
        <v>4588</v>
      </c>
      <c r="U665" s="2" t="s">
        <v>182</v>
      </c>
      <c r="V665" t="s">
        <v>2951</v>
      </c>
      <c r="W665" t="s">
        <v>244</v>
      </c>
      <c r="X665" t="s">
        <v>245</v>
      </c>
      <c r="Y665" t="s">
        <v>246</v>
      </c>
      <c r="Z665" t="s">
        <v>245</v>
      </c>
      <c r="AA665" t="s">
        <v>226</v>
      </c>
      <c r="AB665" s="2" t="s">
        <v>146</v>
      </c>
      <c r="AC665" t="s">
        <v>548</v>
      </c>
      <c r="AD665" t="s">
        <v>228</v>
      </c>
      <c r="AE665" t="s">
        <v>228</v>
      </c>
      <c r="AF665" t="s">
        <v>228</v>
      </c>
      <c r="AG665" t="s">
        <v>228</v>
      </c>
      <c r="AH665" t="s">
        <v>4585</v>
      </c>
      <c r="AI665" t="s">
        <v>340</v>
      </c>
      <c r="AJ665" t="s">
        <v>231</v>
      </c>
      <c r="AK665" t="s">
        <v>232</v>
      </c>
      <c r="AL665" t="s">
        <v>232</v>
      </c>
      <c r="AM665" t="s">
        <v>228</v>
      </c>
      <c r="AN665" t="s">
        <v>234</v>
      </c>
      <c r="AO665" t="s">
        <v>232</v>
      </c>
      <c r="AP665" t="s">
        <v>234</v>
      </c>
      <c r="AQ665" t="s">
        <v>235</v>
      </c>
      <c r="AR665" t="s">
        <v>236</v>
      </c>
      <c r="AS665" t="s">
        <v>237</v>
      </c>
      <c r="AT665" s="8">
        <v>45208</v>
      </c>
      <c r="AU665" s="8">
        <v>45199</v>
      </c>
      <c r="AV665" t="s">
        <v>238</v>
      </c>
    </row>
    <row r="666" spans="1:48" x14ac:dyDescent="0.35">
      <c r="A666">
        <v>2023</v>
      </c>
      <c r="B666" s="3">
        <v>45108</v>
      </c>
      <c r="C666" s="3">
        <v>45199</v>
      </c>
      <c r="D666" s="4" t="s">
        <v>111</v>
      </c>
      <c r="E666" t="s">
        <v>4585</v>
      </c>
      <c r="F666" t="s">
        <v>4589</v>
      </c>
      <c r="G666" t="s">
        <v>1780</v>
      </c>
      <c r="H666" s="2" t="s">
        <v>113</v>
      </c>
      <c r="I666" t="s">
        <v>4590</v>
      </c>
      <c r="K666" s="2" t="s">
        <v>115</v>
      </c>
      <c r="L666" t="s">
        <v>217</v>
      </c>
      <c r="M666" t="s">
        <v>4591</v>
      </c>
      <c r="N666" s="2" t="s">
        <v>146</v>
      </c>
      <c r="O666" s="2" t="s">
        <v>149</v>
      </c>
      <c r="P666" t="s">
        <v>265</v>
      </c>
      <c r="Q666" s="2" t="s">
        <v>157</v>
      </c>
      <c r="R666" t="s">
        <v>4592</v>
      </c>
      <c r="S666" t="s">
        <v>1392</v>
      </c>
      <c r="U666" s="2" t="s">
        <v>182</v>
      </c>
      <c r="V666" t="s">
        <v>4592</v>
      </c>
      <c r="W666" t="s">
        <v>3953</v>
      </c>
      <c r="X666" t="s">
        <v>4593</v>
      </c>
      <c r="Y666" t="s">
        <v>1110</v>
      </c>
      <c r="Z666" t="s">
        <v>1109</v>
      </c>
      <c r="AA666" t="s">
        <v>226</v>
      </c>
      <c r="AB666" s="2" t="s">
        <v>146</v>
      </c>
      <c r="AC666" t="s">
        <v>1111</v>
      </c>
      <c r="AD666" t="s">
        <v>228</v>
      </c>
      <c r="AE666" t="s">
        <v>228</v>
      </c>
      <c r="AF666" t="s">
        <v>228</v>
      </c>
      <c r="AG666" t="s">
        <v>228</v>
      </c>
      <c r="AH666" t="s">
        <v>4585</v>
      </c>
      <c r="AI666" t="s">
        <v>4589</v>
      </c>
      <c r="AJ666" t="s">
        <v>1780</v>
      </c>
      <c r="AK666" t="s">
        <v>232</v>
      </c>
      <c r="AL666" t="s">
        <v>232</v>
      </c>
      <c r="AM666" t="s">
        <v>228</v>
      </c>
      <c r="AN666" t="s">
        <v>234</v>
      </c>
      <c r="AO666" t="s">
        <v>232</v>
      </c>
      <c r="AP666" t="s">
        <v>234</v>
      </c>
      <c r="AQ666" t="s">
        <v>235</v>
      </c>
      <c r="AR666" t="s">
        <v>236</v>
      </c>
      <c r="AS666" t="s">
        <v>237</v>
      </c>
      <c r="AT666" s="8">
        <v>45208</v>
      </c>
      <c r="AU666" s="8">
        <v>45199</v>
      </c>
      <c r="AV666" t="s">
        <v>238</v>
      </c>
    </row>
    <row r="667" spans="1:48" x14ac:dyDescent="0.35">
      <c r="A667">
        <v>2023</v>
      </c>
      <c r="B667" s="3">
        <v>45108</v>
      </c>
      <c r="C667" s="3">
        <v>45199</v>
      </c>
      <c r="D667" s="4" t="s">
        <v>111</v>
      </c>
      <c r="E667" t="s">
        <v>4594</v>
      </c>
      <c r="F667" t="s">
        <v>249</v>
      </c>
      <c r="G667" t="s">
        <v>1221</v>
      </c>
      <c r="H667" s="2" t="s">
        <v>113</v>
      </c>
      <c r="I667" t="s">
        <v>4595</v>
      </c>
      <c r="K667" s="2" t="s">
        <v>115</v>
      </c>
      <c r="L667" t="s">
        <v>217</v>
      </c>
      <c r="M667" t="s">
        <v>4596</v>
      </c>
      <c r="N667" s="2" t="s">
        <v>146</v>
      </c>
      <c r="O667" s="2" t="s">
        <v>149</v>
      </c>
      <c r="P667" t="s">
        <v>1154</v>
      </c>
      <c r="Q667" s="2" t="s">
        <v>157</v>
      </c>
      <c r="R667" t="s">
        <v>1107</v>
      </c>
      <c r="S667" t="s">
        <v>398</v>
      </c>
      <c r="U667" s="2" t="s">
        <v>182</v>
      </c>
      <c r="V667" t="s">
        <v>1107</v>
      </c>
      <c r="W667" t="s">
        <v>222</v>
      </c>
      <c r="X667" t="s">
        <v>1226</v>
      </c>
      <c r="Y667" t="s">
        <v>1227</v>
      </c>
      <c r="Z667" t="s">
        <v>1226</v>
      </c>
      <c r="AA667" t="s">
        <v>226</v>
      </c>
      <c r="AB667" s="2" t="s">
        <v>146</v>
      </c>
      <c r="AC667" t="s">
        <v>1228</v>
      </c>
      <c r="AD667" t="s">
        <v>228</v>
      </c>
      <c r="AE667" t="s">
        <v>228</v>
      </c>
      <c r="AF667" t="s">
        <v>228</v>
      </c>
      <c r="AG667" t="s">
        <v>228</v>
      </c>
      <c r="AH667" t="s">
        <v>4594</v>
      </c>
      <c r="AI667" t="s">
        <v>249</v>
      </c>
      <c r="AJ667" t="s">
        <v>1221</v>
      </c>
      <c r="AK667" t="s">
        <v>4597</v>
      </c>
      <c r="AL667" t="s">
        <v>232</v>
      </c>
      <c r="AM667" t="s">
        <v>228</v>
      </c>
      <c r="AN667" t="s">
        <v>234</v>
      </c>
      <c r="AO667" t="s">
        <v>4598</v>
      </c>
      <c r="AP667" t="s">
        <v>234</v>
      </c>
      <c r="AQ667" t="s">
        <v>235</v>
      </c>
      <c r="AR667" t="s">
        <v>236</v>
      </c>
      <c r="AS667" t="s">
        <v>237</v>
      </c>
      <c r="AT667" s="8">
        <v>45208</v>
      </c>
      <c r="AU667" s="8">
        <v>45199</v>
      </c>
      <c r="AV667" t="s">
        <v>238</v>
      </c>
    </row>
    <row r="668" spans="1:48" x14ac:dyDescent="0.35">
      <c r="A668">
        <v>2023</v>
      </c>
      <c r="B668" s="3">
        <v>45108</v>
      </c>
      <c r="C668" s="3">
        <v>45199</v>
      </c>
      <c r="D668" s="4" t="s">
        <v>112</v>
      </c>
      <c r="E668" t="s">
        <v>215</v>
      </c>
      <c r="F668" t="s">
        <v>215</v>
      </c>
      <c r="G668" t="s">
        <v>215</v>
      </c>
      <c r="H668" s="2"/>
      <c r="I668" t="s">
        <v>4599</v>
      </c>
      <c r="K668" s="2" t="s">
        <v>115</v>
      </c>
      <c r="L668" t="s">
        <v>217</v>
      </c>
      <c r="M668" t="s">
        <v>4600</v>
      </c>
      <c r="N668" s="2" t="s">
        <v>146</v>
      </c>
      <c r="O668" s="2" t="s">
        <v>149</v>
      </c>
      <c r="P668" t="s">
        <v>265</v>
      </c>
      <c r="Q668" s="2" t="s">
        <v>157</v>
      </c>
      <c r="R668" t="s">
        <v>4601</v>
      </c>
      <c r="S668" t="s">
        <v>335</v>
      </c>
      <c r="U668" s="2" t="s">
        <v>182</v>
      </c>
      <c r="V668" t="s">
        <v>4601</v>
      </c>
      <c r="W668" t="s">
        <v>613</v>
      </c>
      <c r="X668" t="s">
        <v>614</v>
      </c>
      <c r="Y668" t="s">
        <v>246</v>
      </c>
      <c r="Z668" t="s">
        <v>245</v>
      </c>
      <c r="AA668" t="s">
        <v>226</v>
      </c>
      <c r="AB668" s="2" t="s">
        <v>146</v>
      </c>
      <c r="AC668" t="s">
        <v>1465</v>
      </c>
      <c r="AD668" t="s">
        <v>228</v>
      </c>
      <c r="AE668" t="s">
        <v>228</v>
      </c>
      <c r="AF668" t="s">
        <v>228</v>
      </c>
      <c r="AG668" t="s">
        <v>228</v>
      </c>
      <c r="AH668" t="s">
        <v>4602</v>
      </c>
      <c r="AI668" t="s">
        <v>1501</v>
      </c>
      <c r="AJ668" t="s">
        <v>4603</v>
      </c>
      <c r="AK668" t="s">
        <v>232</v>
      </c>
      <c r="AL668" t="s">
        <v>232</v>
      </c>
      <c r="AM668" t="s">
        <v>233</v>
      </c>
      <c r="AN668" t="s">
        <v>234</v>
      </c>
      <c r="AO668" t="s">
        <v>232</v>
      </c>
      <c r="AP668" t="s">
        <v>234</v>
      </c>
      <c r="AQ668" t="s">
        <v>235</v>
      </c>
      <c r="AR668" t="s">
        <v>236</v>
      </c>
      <c r="AS668" t="s">
        <v>237</v>
      </c>
      <c r="AT668" s="8">
        <v>45208</v>
      </c>
      <c r="AU668" s="8">
        <v>45199</v>
      </c>
      <c r="AV668" t="s">
        <v>238</v>
      </c>
    </row>
    <row r="669" spans="1:48" x14ac:dyDescent="0.35">
      <c r="A669">
        <v>2023</v>
      </c>
      <c r="B669" s="3">
        <v>45108</v>
      </c>
      <c r="C669" s="3">
        <v>45199</v>
      </c>
      <c r="D669" s="4" t="s">
        <v>112</v>
      </c>
      <c r="E669" t="s">
        <v>215</v>
      </c>
      <c r="F669" t="s">
        <v>215</v>
      </c>
      <c r="G669" t="s">
        <v>215</v>
      </c>
      <c r="H669" s="2"/>
      <c r="I669" t="s">
        <v>4604</v>
      </c>
      <c r="K669" s="2" t="s">
        <v>115</v>
      </c>
      <c r="L669" t="s">
        <v>217</v>
      </c>
      <c r="M669" t="s">
        <v>4605</v>
      </c>
      <c r="N669" s="2" t="s">
        <v>146</v>
      </c>
      <c r="O669" s="2" t="s">
        <v>149</v>
      </c>
      <c r="P669" t="s">
        <v>4606</v>
      </c>
      <c r="Q669" s="2" t="s">
        <v>157</v>
      </c>
      <c r="R669" t="s">
        <v>4607</v>
      </c>
      <c r="S669" t="s">
        <v>1034</v>
      </c>
      <c r="T669" t="s">
        <v>4608</v>
      </c>
      <c r="U669" s="2" t="s">
        <v>182</v>
      </c>
      <c r="V669" t="s">
        <v>4607</v>
      </c>
      <c r="W669" t="s">
        <v>880</v>
      </c>
      <c r="X669" t="s">
        <v>881</v>
      </c>
      <c r="Y669" t="s">
        <v>246</v>
      </c>
      <c r="Z669" t="s">
        <v>245</v>
      </c>
      <c r="AA669" t="s">
        <v>226</v>
      </c>
      <c r="AB669" s="2" t="s">
        <v>146</v>
      </c>
      <c r="AC669" t="s">
        <v>3586</v>
      </c>
      <c r="AD669" t="s">
        <v>228</v>
      </c>
      <c r="AE669" t="s">
        <v>228</v>
      </c>
      <c r="AF669" t="s">
        <v>228</v>
      </c>
      <c r="AG669" t="s">
        <v>228</v>
      </c>
      <c r="AK669" t="s">
        <v>232</v>
      </c>
      <c r="AL669" t="s">
        <v>232</v>
      </c>
      <c r="AM669" t="s">
        <v>233</v>
      </c>
      <c r="AN669" t="s">
        <v>234</v>
      </c>
      <c r="AO669" t="s">
        <v>232</v>
      </c>
      <c r="AP669" t="s">
        <v>234</v>
      </c>
      <c r="AQ669" t="s">
        <v>235</v>
      </c>
      <c r="AR669" t="s">
        <v>236</v>
      </c>
      <c r="AS669" t="s">
        <v>237</v>
      </c>
      <c r="AT669" s="8">
        <v>45208</v>
      </c>
      <c r="AU669" s="8">
        <v>45199</v>
      </c>
      <c r="AV669" t="s">
        <v>238</v>
      </c>
    </row>
    <row r="670" spans="1:48" x14ac:dyDescent="0.35">
      <c r="A670">
        <v>2023</v>
      </c>
      <c r="B670" s="3">
        <v>45108</v>
      </c>
      <c r="C670" s="3">
        <v>45199</v>
      </c>
      <c r="D670" s="4" t="s">
        <v>112</v>
      </c>
      <c r="E670" t="s">
        <v>215</v>
      </c>
      <c r="F670" t="s">
        <v>215</v>
      </c>
      <c r="G670" t="s">
        <v>215</v>
      </c>
      <c r="H670" s="2"/>
      <c r="I670" t="s">
        <v>4609</v>
      </c>
      <c r="K670" s="2" t="s">
        <v>115</v>
      </c>
      <c r="L670" t="s">
        <v>217</v>
      </c>
      <c r="M670" t="s">
        <v>4610</v>
      </c>
      <c r="N670" s="2" t="s">
        <v>146</v>
      </c>
      <c r="O670" s="2" t="s">
        <v>149</v>
      </c>
      <c r="P670" t="s">
        <v>2032</v>
      </c>
      <c r="Q670" s="2" t="s">
        <v>157</v>
      </c>
      <c r="R670" t="s">
        <v>3470</v>
      </c>
      <c r="S670" t="s">
        <v>4611</v>
      </c>
      <c r="U670" s="2" t="s">
        <v>182</v>
      </c>
      <c r="V670" t="s">
        <v>3470</v>
      </c>
      <c r="W670" t="s">
        <v>244</v>
      </c>
      <c r="X670" t="s">
        <v>245</v>
      </c>
      <c r="Y670" t="s">
        <v>1517</v>
      </c>
      <c r="Z670" t="s">
        <v>245</v>
      </c>
      <c r="AA670" t="s">
        <v>2324</v>
      </c>
      <c r="AB670" s="2" t="s">
        <v>146</v>
      </c>
      <c r="AC670" t="s">
        <v>257</v>
      </c>
      <c r="AD670" t="s">
        <v>228</v>
      </c>
      <c r="AE670" t="s">
        <v>228</v>
      </c>
      <c r="AF670" t="s">
        <v>228</v>
      </c>
      <c r="AG670" t="s">
        <v>228</v>
      </c>
      <c r="AH670" t="s">
        <v>1875</v>
      </c>
      <c r="AI670" t="s">
        <v>456</v>
      </c>
      <c r="AJ670" t="s">
        <v>376</v>
      </c>
      <c r="AK670" t="s">
        <v>3484</v>
      </c>
      <c r="AL670" t="s">
        <v>4612</v>
      </c>
      <c r="AM670" t="s">
        <v>233</v>
      </c>
      <c r="AN670" t="s">
        <v>234</v>
      </c>
      <c r="AO670" t="s">
        <v>232</v>
      </c>
      <c r="AP670" t="s">
        <v>234</v>
      </c>
      <c r="AQ670" t="s">
        <v>235</v>
      </c>
      <c r="AR670" t="s">
        <v>236</v>
      </c>
      <c r="AS670" t="s">
        <v>237</v>
      </c>
      <c r="AT670" s="8">
        <v>45208</v>
      </c>
      <c r="AU670" s="8">
        <v>45199</v>
      </c>
      <c r="AV670" t="s">
        <v>238</v>
      </c>
    </row>
    <row r="671" spans="1:48" x14ac:dyDescent="0.35">
      <c r="A671">
        <v>2023</v>
      </c>
      <c r="B671" s="3">
        <v>45108</v>
      </c>
      <c r="C671" s="3">
        <v>45199</v>
      </c>
      <c r="D671" s="4" t="s">
        <v>112</v>
      </c>
      <c r="E671" t="s">
        <v>215</v>
      </c>
      <c r="F671" t="s">
        <v>215</v>
      </c>
      <c r="G671" t="s">
        <v>215</v>
      </c>
      <c r="H671" s="2"/>
      <c r="I671" t="s">
        <v>4613</v>
      </c>
      <c r="K671" s="2" t="s">
        <v>115</v>
      </c>
      <c r="L671" t="s">
        <v>217</v>
      </c>
      <c r="M671" t="s">
        <v>4614</v>
      </c>
      <c r="N671" s="2" t="s">
        <v>146</v>
      </c>
      <c r="O671" s="2" t="s">
        <v>149</v>
      </c>
      <c r="P671" t="s">
        <v>3351</v>
      </c>
      <c r="Q671" s="2" t="s">
        <v>157</v>
      </c>
      <c r="R671" t="s">
        <v>1857</v>
      </c>
      <c r="S671" t="s">
        <v>316</v>
      </c>
      <c r="U671" s="2" t="s">
        <v>182</v>
      </c>
      <c r="V671" t="s">
        <v>1857</v>
      </c>
      <c r="W671" t="s">
        <v>649</v>
      </c>
      <c r="X671" t="s">
        <v>4615</v>
      </c>
      <c r="Y671" t="s">
        <v>4616</v>
      </c>
      <c r="Z671" t="s">
        <v>4615</v>
      </c>
      <c r="AA671" t="s">
        <v>226</v>
      </c>
      <c r="AB671" s="2" t="s">
        <v>146</v>
      </c>
      <c r="AC671" t="s">
        <v>4617</v>
      </c>
      <c r="AD671" t="s">
        <v>228</v>
      </c>
      <c r="AE671" t="s">
        <v>228</v>
      </c>
      <c r="AF671" t="s">
        <v>228</v>
      </c>
      <c r="AG671" t="s">
        <v>228</v>
      </c>
      <c r="AH671" t="s">
        <v>4618</v>
      </c>
      <c r="AI671" t="s">
        <v>386</v>
      </c>
      <c r="AJ671" t="s">
        <v>4619</v>
      </c>
      <c r="AK671" t="s">
        <v>232</v>
      </c>
      <c r="AL671" t="s">
        <v>232</v>
      </c>
      <c r="AM671" t="s">
        <v>233</v>
      </c>
      <c r="AN671" t="s">
        <v>234</v>
      </c>
      <c r="AO671" t="s">
        <v>232</v>
      </c>
      <c r="AP671" t="s">
        <v>234</v>
      </c>
      <c r="AQ671" t="s">
        <v>235</v>
      </c>
      <c r="AR671" t="s">
        <v>236</v>
      </c>
      <c r="AS671" t="s">
        <v>237</v>
      </c>
      <c r="AT671" s="8">
        <v>45208</v>
      </c>
      <c r="AU671" s="8">
        <v>45199</v>
      </c>
      <c r="AV671" t="s">
        <v>238</v>
      </c>
    </row>
    <row r="672" spans="1:48" x14ac:dyDescent="0.35">
      <c r="A672">
        <v>2023</v>
      </c>
      <c r="B672" s="3">
        <v>45108</v>
      </c>
      <c r="C672" s="3">
        <v>45199</v>
      </c>
      <c r="D672" s="4" t="s">
        <v>112</v>
      </c>
      <c r="E672" t="s">
        <v>215</v>
      </c>
      <c r="F672" t="s">
        <v>215</v>
      </c>
      <c r="G672" t="s">
        <v>215</v>
      </c>
      <c r="H672" s="2"/>
      <c r="I672" t="s">
        <v>4620</v>
      </c>
      <c r="K672" s="2" t="s">
        <v>115</v>
      </c>
      <c r="L672" t="s">
        <v>217</v>
      </c>
      <c r="M672" t="s">
        <v>4621</v>
      </c>
      <c r="N672" s="2" t="s">
        <v>146</v>
      </c>
      <c r="O672" s="2" t="s">
        <v>149</v>
      </c>
      <c r="P672" t="s">
        <v>265</v>
      </c>
      <c r="Q672" s="2" t="s">
        <v>157</v>
      </c>
      <c r="R672" t="s">
        <v>4622</v>
      </c>
      <c r="S672" t="s">
        <v>367</v>
      </c>
      <c r="U672" s="2" t="s">
        <v>182</v>
      </c>
      <c r="V672" t="s">
        <v>4622</v>
      </c>
      <c r="W672" t="s">
        <v>244</v>
      </c>
      <c r="X672" t="s">
        <v>913</v>
      </c>
      <c r="Y672" t="s">
        <v>914</v>
      </c>
      <c r="Z672" t="s">
        <v>913</v>
      </c>
      <c r="AA672" t="s">
        <v>226</v>
      </c>
      <c r="AB672" s="2" t="s">
        <v>146</v>
      </c>
      <c r="AC672" t="s">
        <v>4623</v>
      </c>
      <c r="AD672" t="s">
        <v>228</v>
      </c>
      <c r="AE672" t="s">
        <v>228</v>
      </c>
      <c r="AF672" t="s">
        <v>228</v>
      </c>
      <c r="AG672" t="s">
        <v>228</v>
      </c>
      <c r="AK672" t="s">
        <v>232</v>
      </c>
      <c r="AL672" t="s">
        <v>232</v>
      </c>
      <c r="AM672" t="s">
        <v>233</v>
      </c>
      <c r="AN672" t="s">
        <v>234</v>
      </c>
      <c r="AO672" t="s">
        <v>232</v>
      </c>
      <c r="AP672" t="s">
        <v>234</v>
      </c>
      <c r="AQ672" t="s">
        <v>235</v>
      </c>
      <c r="AR672" t="s">
        <v>236</v>
      </c>
      <c r="AS672" t="s">
        <v>237</v>
      </c>
      <c r="AT672" s="8">
        <v>45208</v>
      </c>
      <c r="AU672" s="8">
        <v>45199</v>
      </c>
      <c r="AV672" t="s">
        <v>238</v>
      </c>
    </row>
    <row r="673" spans="1:48" x14ac:dyDescent="0.35">
      <c r="A673">
        <v>2023</v>
      </c>
      <c r="B673" s="3">
        <v>45108</v>
      </c>
      <c r="C673" s="3">
        <v>45199</v>
      </c>
      <c r="D673" s="4" t="s">
        <v>112</v>
      </c>
      <c r="E673" t="s">
        <v>215</v>
      </c>
      <c r="F673" t="s">
        <v>215</v>
      </c>
      <c r="G673" t="s">
        <v>215</v>
      </c>
      <c r="H673" s="2"/>
      <c r="I673" t="s">
        <v>4624</v>
      </c>
      <c r="K673" s="2" t="s">
        <v>115</v>
      </c>
      <c r="L673" t="s">
        <v>217</v>
      </c>
      <c r="M673" t="s">
        <v>4625</v>
      </c>
      <c r="N673" s="2" t="s">
        <v>146</v>
      </c>
      <c r="O673" s="2" t="s">
        <v>149</v>
      </c>
      <c r="P673" t="s">
        <v>819</v>
      </c>
      <c r="Q673" s="2" t="s">
        <v>157</v>
      </c>
      <c r="R673" t="s">
        <v>3384</v>
      </c>
      <c r="S673" t="s">
        <v>4626</v>
      </c>
      <c r="T673" t="s">
        <v>1169</v>
      </c>
      <c r="U673" s="2" t="s">
        <v>182</v>
      </c>
      <c r="V673" t="s">
        <v>3384</v>
      </c>
      <c r="W673" t="s">
        <v>3842</v>
      </c>
      <c r="X673" t="s">
        <v>614</v>
      </c>
      <c r="Y673" t="s">
        <v>246</v>
      </c>
      <c r="Z673" t="s">
        <v>245</v>
      </c>
      <c r="AA673" t="s">
        <v>226</v>
      </c>
      <c r="AB673" s="2" t="s">
        <v>146</v>
      </c>
      <c r="AC673" t="s">
        <v>247</v>
      </c>
      <c r="AD673" t="s">
        <v>228</v>
      </c>
      <c r="AE673" t="s">
        <v>228</v>
      </c>
      <c r="AF673" t="s">
        <v>228</v>
      </c>
      <c r="AG673" t="s">
        <v>228</v>
      </c>
      <c r="AH673" t="s">
        <v>4627</v>
      </c>
      <c r="AI673" t="s">
        <v>434</v>
      </c>
      <c r="AJ673" t="s">
        <v>875</v>
      </c>
      <c r="AK673" t="s">
        <v>232</v>
      </c>
      <c r="AL673" t="s">
        <v>232</v>
      </c>
      <c r="AM673" t="s">
        <v>233</v>
      </c>
      <c r="AN673" t="s">
        <v>234</v>
      </c>
      <c r="AO673" t="s">
        <v>232</v>
      </c>
      <c r="AP673" t="s">
        <v>234</v>
      </c>
      <c r="AQ673" t="s">
        <v>235</v>
      </c>
      <c r="AR673" t="s">
        <v>236</v>
      </c>
      <c r="AS673" t="s">
        <v>237</v>
      </c>
      <c r="AT673" s="8">
        <v>45208</v>
      </c>
      <c r="AU673" s="8">
        <v>45199</v>
      </c>
      <c r="AV673" t="s">
        <v>238</v>
      </c>
    </row>
    <row r="674" spans="1:48" x14ac:dyDescent="0.35">
      <c r="A674">
        <v>2023</v>
      </c>
      <c r="B674" s="3">
        <v>45108</v>
      </c>
      <c r="C674" s="3">
        <v>45199</v>
      </c>
      <c r="D674" s="4" t="s">
        <v>111</v>
      </c>
      <c r="E674" t="s">
        <v>4628</v>
      </c>
      <c r="F674" t="s">
        <v>2210</v>
      </c>
      <c r="G674" t="s">
        <v>4629</v>
      </c>
      <c r="H674" s="2" t="s">
        <v>114</v>
      </c>
      <c r="I674" t="s">
        <v>4630</v>
      </c>
      <c r="K674" s="2" t="s">
        <v>115</v>
      </c>
      <c r="L674" t="s">
        <v>217</v>
      </c>
      <c r="M674" t="s">
        <v>4631</v>
      </c>
      <c r="N674" s="2" t="s">
        <v>146</v>
      </c>
      <c r="O674" s="2" t="s">
        <v>149</v>
      </c>
      <c r="P674" t="s">
        <v>265</v>
      </c>
      <c r="Q674" s="2" t="s">
        <v>157</v>
      </c>
      <c r="R674" t="s">
        <v>4632</v>
      </c>
      <c r="S674" t="s">
        <v>316</v>
      </c>
      <c r="U674" s="2" t="s">
        <v>182</v>
      </c>
      <c r="V674" t="s">
        <v>4632</v>
      </c>
      <c r="W674" t="s">
        <v>268</v>
      </c>
      <c r="X674" t="s">
        <v>269</v>
      </c>
      <c r="Y674" t="s">
        <v>270</v>
      </c>
      <c r="Z674" t="s">
        <v>269</v>
      </c>
      <c r="AA674" t="s">
        <v>226</v>
      </c>
      <c r="AB674" s="2" t="s">
        <v>146</v>
      </c>
      <c r="AC674" t="s">
        <v>2342</v>
      </c>
      <c r="AD674" t="s">
        <v>228</v>
      </c>
      <c r="AE674" t="s">
        <v>228</v>
      </c>
      <c r="AF674" t="s">
        <v>228</v>
      </c>
      <c r="AG674" t="s">
        <v>228</v>
      </c>
      <c r="AH674" t="s">
        <v>4628</v>
      </c>
      <c r="AI674" t="s">
        <v>2210</v>
      </c>
      <c r="AJ674" t="s">
        <v>4629</v>
      </c>
      <c r="AK674" t="s">
        <v>232</v>
      </c>
      <c r="AL674" t="s">
        <v>232</v>
      </c>
      <c r="AM674" t="s">
        <v>228</v>
      </c>
      <c r="AN674" t="s">
        <v>234</v>
      </c>
      <c r="AO674" t="s">
        <v>232</v>
      </c>
      <c r="AP674" t="s">
        <v>234</v>
      </c>
      <c r="AQ674" t="s">
        <v>235</v>
      </c>
      <c r="AR674" t="s">
        <v>236</v>
      </c>
      <c r="AS674" t="s">
        <v>237</v>
      </c>
      <c r="AT674" s="8">
        <v>45208</v>
      </c>
      <c r="AU674" s="8">
        <v>45199</v>
      </c>
      <c r="AV674" t="s">
        <v>238</v>
      </c>
    </row>
    <row r="675" spans="1:48" x14ac:dyDescent="0.35">
      <c r="A675">
        <v>2023</v>
      </c>
      <c r="B675" s="3">
        <v>45108</v>
      </c>
      <c r="C675" s="3">
        <v>45199</v>
      </c>
      <c r="D675" s="4" t="s">
        <v>111</v>
      </c>
      <c r="E675" t="s">
        <v>4633</v>
      </c>
      <c r="F675" t="s">
        <v>274</v>
      </c>
      <c r="G675" t="s">
        <v>274</v>
      </c>
      <c r="H675" s="2" t="s">
        <v>114</v>
      </c>
      <c r="I675" t="s">
        <v>4634</v>
      </c>
      <c r="K675" s="2" t="s">
        <v>115</v>
      </c>
      <c r="L675" t="s">
        <v>217</v>
      </c>
      <c r="M675" t="s">
        <v>4635</v>
      </c>
      <c r="N675" s="2" t="s">
        <v>146</v>
      </c>
      <c r="O675" s="2" t="s">
        <v>149</v>
      </c>
      <c r="P675" t="s">
        <v>265</v>
      </c>
      <c r="Q675" s="2" t="s">
        <v>157</v>
      </c>
      <c r="R675" t="s">
        <v>4636</v>
      </c>
      <c r="S675" t="s">
        <v>316</v>
      </c>
      <c r="U675" s="2" t="s">
        <v>182</v>
      </c>
      <c r="V675" t="s">
        <v>4636</v>
      </c>
      <c r="W675" t="s">
        <v>244</v>
      </c>
      <c r="X675" t="s">
        <v>531</v>
      </c>
      <c r="Y675" t="s">
        <v>532</v>
      </c>
      <c r="Z675" t="s">
        <v>531</v>
      </c>
      <c r="AA675" t="s">
        <v>226</v>
      </c>
      <c r="AB675" s="2" t="s">
        <v>146</v>
      </c>
      <c r="AC675" t="s">
        <v>1851</v>
      </c>
      <c r="AD675" t="s">
        <v>228</v>
      </c>
      <c r="AE675" t="s">
        <v>228</v>
      </c>
      <c r="AF675" t="s">
        <v>228</v>
      </c>
      <c r="AG675" t="s">
        <v>228</v>
      </c>
      <c r="AH675" t="s">
        <v>4633</v>
      </c>
      <c r="AI675" t="s">
        <v>274</v>
      </c>
      <c r="AJ675" t="s">
        <v>274</v>
      </c>
      <c r="AK675" t="s">
        <v>232</v>
      </c>
      <c r="AL675" t="s">
        <v>232</v>
      </c>
      <c r="AM675" t="s">
        <v>228</v>
      </c>
      <c r="AN675" t="s">
        <v>234</v>
      </c>
      <c r="AO675" t="s">
        <v>232</v>
      </c>
      <c r="AP675" t="s">
        <v>234</v>
      </c>
      <c r="AQ675" t="s">
        <v>235</v>
      </c>
      <c r="AR675" t="s">
        <v>236</v>
      </c>
      <c r="AS675" t="s">
        <v>237</v>
      </c>
      <c r="AT675" s="8">
        <v>45208</v>
      </c>
      <c r="AU675" s="8">
        <v>45199</v>
      </c>
      <c r="AV675" t="s">
        <v>238</v>
      </c>
    </row>
    <row r="676" spans="1:48" x14ac:dyDescent="0.35">
      <c r="A676">
        <v>2023</v>
      </c>
      <c r="B676" s="3">
        <v>45108</v>
      </c>
      <c r="C676" s="3">
        <v>45199</v>
      </c>
      <c r="D676" s="4" t="s">
        <v>112</v>
      </c>
      <c r="E676" t="s">
        <v>215</v>
      </c>
      <c r="F676" t="s">
        <v>215</v>
      </c>
      <c r="G676" t="s">
        <v>215</v>
      </c>
      <c r="H676" s="2"/>
      <c r="I676" t="s">
        <v>4637</v>
      </c>
      <c r="K676" s="2" t="s">
        <v>115</v>
      </c>
      <c r="L676" t="s">
        <v>217</v>
      </c>
      <c r="M676" t="s">
        <v>4638</v>
      </c>
      <c r="N676" s="2" t="s">
        <v>146</v>
      </c>
      <c r="O676" s="2" t="s">
        <v>149</v>
      </c>
      <c r="P676" t="s">
        <v>372</v>
      </c>
      <c r="Q676" s="2" t="s">
        <v>157</v>
      </c>
      <c r="R676" t="s">
        <v>4639</v>
      </c>
      <c r="S676" t="s">
        <v>316</v>
      </c>
      <c r="U676" s="2" t="s">
        <v>182</v>
      </c>
      <c r="V676" t="s">
        <v>4639</v>
      </c>
      <c r="W676" t="s">
        <v>327</v>
      </c>
      <c r="X676" t="s">
        <v>3070</v>
      </c>
      <c r="Y676" t="s">
        <v>1924</v>
      </c>
      <c r="Z676" t="s">
        <v>1923</v>
      </c>
      <c r="AA676" t="s">
        <v>226</v>
      </c>
      <c r="AB676" s="2" t="s">
        <v>146</v>
      </c>
      <c r="AC676" t="s">
        <v>3071</v>
      </c>
      <c r="AD676" t="s">
        <v>228</v>
      </c>
      <c r="AE676" t="s">
        <v>228</v>
      </c>
      <c r="AF676" t="s">
        <v>228</v>
      </c>
      <c r="AG676" t="s">
        <v>228</v>
      </c>
      <c r="AK676" t="s">
        <v>4640</v>
      </c>
      <c r="AL676" t="s">
        <v>4641</v>
      </c>
      <c r="AM676" t="s">
        <v>233</v>
      </c>
      <c r="AN676" t="s">
        <v>234</v>
      </c>
      <c r="AO676" t="s">
        <v>4642</v>
      </c>
      <c r="AP676" t="s">
        <v>234</v>
      </c>
      <c r="AQ676" t="s">
        <v>235</v>
      </c>
      <c r="AR676" t="s">
        <v>236</v>
      </c>
      <c r="AS676" t="s">
        <v>237</v>
      </c>
      <c r="AT676" s="8">
        <v>45208</v>
      </c>
      <c r="AU676" s="8">
        <v>45199</v>
      </c>
      <c r="AV676" t="s">
        <v>238</v>
      </c>
    </row>
    <row r="677" spans="1:48" x14ac:dyDescent="0.35">
      <c r="A677">
        <v>2023</v>
      </c>
      <c r="B677" s="3">
        <v>45108</v>
      </c>
      <c r="C677" s="3">
        <v>45199</v>
      </c>
      <c r="D677" s="4" t="s">
        <v>111</v>
      </c>
      <c r="E677" t="s">
        <v>4643</v>
      </c>
      <c r="F677" t="s">
        <v>1060</v>
      </c>
      <c r="G677" t="s">
        <v>321</v>
      </c>
      <c r="H677" s="2" t="s">
        <v>113</v>
      </c>
      <c r="I677" t="s">
        <v>4644</v>
      </c>
      <c r="K677" s="2" t="s">
        <v>115</v>
      </c>
      <c r="L677" t="s">
        <v>217</v>
      </c>
      <c r="M677" t="s">
        <v>4645</v>
      </c>
      <c r="N677" s="2" t="s">
        <v>146</v>
      </c>
      <c r="O677" s="2" t="s">
        <v>149</v>
      </c>
      <c r="P677" t="s">
        <v>265</v>
      </c>
      <c r="Q677" s="2" t="s">
        <v>157</v>
      </c>
      <c r="R677" t="s">
        <v>4646</v>
      </c>
      <c r="S677" t="s">
        <v>4647</v>
      </c>
      <c r="U677" s="2" t="s">
        <v>182</v>
      </c>
      <c r="V677" t="s">
        <v>4646</v>
      </c>
      <c r="W677" t="s">
        <v>244</v>
      </c>
      <c r="X677" t="s">
        <v>283</v>
      </c>
      <c r="Y677" t="s">
        <v>282</v>
      </c>
      <c r="Z677" t="s">
        <v>283</v>
      </c>
      <c r="AA677" t="s">
        <v>226</v>
      </c>
      <c r="AB677" s="2" t="s">
        <v>146</v>
      </c>
      <c r="AC677" t="s">
        <v>3654</v>
      </c>
      <c r="AD677" t="s">
        <v>228</v>
      </c>
      <c r="AE677" t="s">
        <v>228</v>
      </c>
      <c r="AF677" t="s">
        <v>228</v>
      </c>
      <c r="AG677" t="s">
        <v>228</v>
      </c>
      <c r="AH677" t="s">
        <v>4643</v>
      </c>
      <c r="AI677" t="s">
        <v>1060</v>
      </c>
      <c r="AJ677" t="s">
        <v>321</v>
      </c>
      <c r="AK677" t="s">
        <v>232</v>
      </c>
      <c r="AL677" t="s">
        <v>232</v>
      </c>
      <c r="AM677" t="s">
        <v>228</v>
      </c>
      <c r="AN677" t="s">
        <v>234</v>
      </c>
      <c r="AO677" t="s">
        <v>232</v>
      </c>
      <c r="AP677" t="s">
        <v>234</v>
      </c>
      <c r="AQ677" t="s">
        <v>235</v>
      </c>
      <c r="AR677" t="s">
        <v>236</v>
      </c>
      <c r="AS677" t="s">
        <v>237</v>
      </c>
      <c r="AT677" s="8">
        <v>45208</v>
      </c>
      <c r="AU677" s="8">
        <v>45199</v>
      </c>
      <c r="AV677" t="s">
        <v>238</v>
      </c>
    </row>
    <row r="678" spans="1:48" x14ac:dyDescent="0.35">
      <c r="A678">
        <v>2023</v>
      </c>
      <c r="B678" s="3">
        <v>45108</v>
      </c>
      <c r="C678" s="3">
        <v>45199</v>
      </c>
      <c r="D678" s="4" t="s">
        <v>112</v>
      </c>
      <c r="E678" t="s">
        <v>215</v>
      </c>
      <c r="F678" t="s">
        <v>215</v>
      </c>
      <c r="G678" t="s">
        <v>215</v>
      </c>
      <c r="H678" s="2"/>
      <c r="I678" t="s">
        <v>4648</v>
      </c>
      <c r="K678" s="2" t="s">
        <v>115</v>
      </c>
      <c r="L678" t="s">
        <v>217</v>
      </c>
      <c r="M678" t="s">
        <v>4649</v>
      </c>
      <c r="N678" s="2" t="s">
        <v>146</v>
      </c>
      <c r="O678" s="2" t="s">
        <v>149</v>
      </c>
      <c r="P678" t="s">
        <v>265</v>
      </c>
      <c r="Q678" s="2" t="s">
        <v>157</v>
      </c>
      <c r="R678" t="s">
        <v>4650</v>
      </c>
      <c r="S678" t="s">
        <v>3152</v>
      </c>
      <c r="U678" s="2" t="s">
        <v>182</v>
      </c>
      <c r="V678" t="s">
        <v>4650</v>
      </c>
      <c r="W678" t="s">
        <v>837</v>
      </c>
      <c r="X678" t="s">
        <v>838</v>
      </c>
      <c r="Y678" t="s">
        <v>839</v>
      </c>
      <c r="Z678" t="s">
        <v>840</v>
      </c>
      <c r="AA678" t="s">
        <v>226</v>
      </c>
      <c r="AB678" s="2" t="s">
        <v>146</v>
      </c>
      <c r="AC678" t="s">
        <v>4651</v>
      </c>
      <c r="AD678" t="s">
        <v>228</v>
      </c>
      <c r="AE678" t="s">
        <v>228</v>
      </c>
      <c r="AF678" t="s">
        <v>228</v>
      </c>
      <c r="AG678" t="s">
        <v>228</v>
      </c>
      <c r="AK678" t="s">
        <v>232</v>
      </c>
      <c r="AL678" t="s">
        <v>232</v>
      </c>
      <c r="AM678" t="s">
        <v>233</v>
      </c>
      <c r="AN678" t="s">
        <v>234</v>
      </c>
      <c r="AO678" t="s">
        <v>232</v>
      </c>
      <c r="AP678" t="s">
        <v>234</v>
      </c>
      <c r="AQ678" t="s">
        <v>235</v>
      </c>
      <c r="AR678" t="s">
        <v>236</v>
      </c>
      <c r="AS678" t="s">
        <v>237</v>
      </c>
      <c r="AT678" s="8">
        <v>45208</v>
      </c>
      <c r="AU678" s="8">
        <v>45199</v>
      </c>
      <c r="AV678" t="s">
        <v>238</v>
      </c>
    </row>
    <row r="679" spans="1:48" x14ac:dyDescent="0.35">
      <c r="A679">
        <v>2023</v>
      </c>
      <c r="B679" s="3">
        <v>45108</v>
      </c>
      <c r="C679" s="3">
        <v>45199</v>
      </c>
      <c r="D679" s="4" t="s">
        <v>112</v>
      </c>
      <c r="E679" t="s">
        <v>215</v>
      </c>
      <c r="F679" t="s">
        <v>215</v>
      </c>
      <c r="G679" t="s">
        <v>215</v>
      </c>
      <c r="H679" s="2"/>
      <c r="I679" t="s">
        <v>4652</v>
      </c>
      <c r="K679" s="2" t="s">
        <v>115</v>
      </c>
      <c r="L679" t="s">
        <v>217</v>
      </c>
      <c r="M679" t="s">
        <v>4653</v>
      </c>
      <c r="N679" s="2" t="s">
        <v>146</v>
      </c>
      <c r="O679" s="2" t="s">
        <v>149</v>
      </c>
      <c r="P679" t="s">
        <v>4654</v>
      </c>
      <c r="Q679" s="2" t="s">
        <v>157</v>
      </c>
      <c r="R679" t="s">
        <v>4655</v>
      </c>
      <c r="S679" t="s">
        <v>316</v>
      </c>
      <c r="U679" s="2" t="s">
        <v>182</v>
      </c>
      <c r="V679" t="s">
        <v>4655</v>
      </c>
      <c r="W679" t="s">
        <v>409</v>
      </c>
      <c r="X679" t="s">
        <v>1193</v>
      </c>
      <c r="Y679" t="s">
        <v>1192</v>
      </c>
      <c r="Z679" t="s">
        <v>1193</v>
      </c>
      <c r="AA679" t="s">
        <v>226</v>
      </c>
      <c r="AB679" s="2" t="s">
        <v>146</v>
      </c>
      <c r="AC679" t="s">
        <v>2362</v>
      </c>
      <c r="AD679" t="s">
        <v>228</v>
      </c>
      <c r="AE679" t="s">
        <v>228</v>
      </c>
      <c r="AF679" t="s">
        <v>228</v>
      </c>
      <c r="AG679" t="s">
        <v>228</v>
      </c>
      <c r="AK679" t="s">
        <v>232</v>
      </c>
      <c r="AL679" t="s">
        <v>232</v>
      </c>
      <c r="AM679" t="s">
        <v>233</v>
      </c>
      <c r="AN679" t="s">
        <v>234</v>
      </c>
      <c r="AO679" t="s">
        <v>232</v>
      </c>
      <c r="AP679" t="s">
        <v>234</v>
      </c>
      <c r="AQ679" t="s">
        <v>235</v>
      </c>
      <c r="AR679" t="s">
        <v>236</v>
      </c>
      <c r="AS679" t="s">
        <v>237</v>
      </c>
      <c r="AT679" s="8">
        <v>45208</v>
      </c>
      <c r="AU679" s="8">
        <v>45199</v>
      </c>
      <c r="AV679" t="s">
        <v>238</v>
      </c>
    </row>
    <row r="680" spans="1:48" x14ac:dyDescent="0.35">
      <c r="A680">
        <v>2023</v>
      </c>
      <c r="B680" s="3">
        <v>45108</v>
      </c>
      <c r="C680" s="3">
        <v>45199</v>
      </c>
      <c r="D680" s="4" t="s">
        <v>112</v>
      </c>
      <c r="E680" t="s">
        <v>215</v>
      </c>
      <c r="F680" t="s">
        <v>215</v>
      </c>
      <c r="G680" t="s">
        <v>215</v>
      </c>
      <c r="H680" s="2"/>
      <c r="I680" t="s">
        <v>4656</v>
      </c>
      <c r="K680" s="2" t="s">
        <v>115</v>
      </c>
      <c r="L680" t="s">
        <v>217</v>
      </c>
      <c r="M680" t="s">
        <v>4657</v>
      </c>
      <c r="N680" s="2" t="s">
        <v>146</v>
      </c>
      <c r="O680" s="2" t="s">
        <v>149</v>
      </c>
      <c r="P680" t="s">
        <v>265</v>
      </c>
      <c r="Q680" s="2" t="s">
        <v>157</v>
      </c>
      <c r="R680" t="s">
        <v>4410</v>
      </c>
      <c r="S680" t="s">
        <v>335</v>
      </c>
      <c r="U680" s="2" t="s">
        <v>182</v>
      </c>
      <c r="V680" t="s">
        <v>4410</v>
      </c>
      <c r="W680" t="s">
        <v>3571</v>
      </c>
      <c r="X680" t="s">
        <v>4452</v>
      </c>
      <c r="Y680" t="s">
        <v>4453</v>
      </c>
      <c r="Z680" t="s">
        <v>4454</v>
      </c>
      <c r="AA680" t="s">
        <v>226</v>
      </c>
      <c r="AB680" s="2" t="s">
        <v>146</v>
      </c>
      <c r="AC680" t="s">
        <v>4455</v>
      </c>
      <c r="AD680" t="s">
        <v>228</v>
      </c>
      <c r="AE680" t="s">
        <v>228</v>
      </c>
      <c r="AF680" t="s">
        <v>228</v>
      </c>
      <c r="AG680" t="s">
        <v>228</v>
      </c>
      <c r="AH680" t="s">
        <v>4658</v>
      </c>
      <c r="AI680" t="s">
        <v>4659</v>
      </c>
      <c r="AJ680" t="s">
        <v>4660</v>
      </c>
      <c r="AK680" t="s">
        <v>232</v>
      </c>
      <c r="AL680" t="s">
        <v>232</v>
      </c>
      <c r="AM680" t="s">
        <v>233</v>
      </c>
      <c r="AN680" t="s">
        <v>234</v>
      </c>
      <c r="AO680" t="s">
        <v>232</v>
      </c>
      <c r="AP680" t="s">
        <v>234</v>
      </c>
      <c r="AQ680" t="s">
        <v>235</v>
      </c>
      <c r="AR680" t="s">
        <v>236</v>
      </c>
      <c r="AS680" t="s">
        <v>237</v>
      </c>
      <c r="AT680" s="8">
        <v>45208</v>
      </c>
      <c r="AU680" s="8">
        <v>45199</v>
      </c>
      <c r="AV680" t="s">
        <v>238</v>
      </c>
    </row>
    <row r="681" spans="1:48" x14ac:dyDescent="0.35">
      <c r="A681">
        <v>2023</v>
      </c>
      <c r="B681" s="3">
        <v>45108</v>
      </c>
      <c r="C681" s="3">
        <v>45199</v>
      </c>
      <c r="D681" s="4" t="s">
        <v>112</v>
      </c>
      <c r="E681" t="s">
        <v>215</v>
      </c>
      <c r="F681" t="s">
        <v>215</v>
      </c>
      <c r="G681" t="s">
        <v>215</v>
      </c>
      <c r="H681" s="2"/>
      <c r="I681" t="s">
        <v>4661</v>
      </c>
      <c r="K681" s="2" t="s">
        <v>115</v>
      </c>
      <c r="L681" t="s">
        <v>217</v>
      </c>
      <c r="M681" t="s">
        <v>4662</v>
      </c>
      <c r="N681" s="2" t="s">
        <v>146</v>
      </c>
      <c r="O681" s="2" t="s">
        <v>149</v>
      </c>
      <c r="P681" t="s">
        <v>4663</v>
      </c>
      <c r="Q681" s="2" t="s">
        <v>157</v>
      </c>
      <c r="R681" t="s">
        <v>4664</v>
      </c>
      <c r="S681" t="s">
        <v>4665</v>
      </c>
      <c r="T681" t="s">
        <v>4666</v>
      </c>
      <c r="U681" s="2" t="s">
        <v>182</v>
      </c>
      <c r="V681" t="s">
        <v>4664</v>
      </c>
      <c r="W681" t="s">
        <v>244</v>
      </c>
      <c r="X681" t="s">
        <v>913</v>
      </c>
      <c r="Y681" t="s">
        <v>914</v>
      </c>
      <c r="Z681" t="s">
        <v>913</v>
      </c>
      <c r="AA681" t="s">
        <v>226</v>
      </c>
      <c r="AB681" s="2" t="s">
        <v>146</v>
      </c>
      <c r="AC681" t="s">
        <v>4667</v>
      </c>
      <c r="AD681" t="s">
        <v>228</v>
      </c>
      <c r="AE681" t="s">
        <v>228</v>
      </c>
      <c r="AF681" t="s">
        <v>228</v>
      </c>
      <c r="AG681" t="s">
        <v>228</v>
      </c>
      <c r="AK681" t="s">
        <v>232</v>
      </c>
      <c r="AL681" t="s">
        <v>232</v>
      </c>
      <c r="AM681" t="s">
        <v>233</v>
      </c>
      <c r="AN681" t="s">
        <v>234</v>
      </c>
      <c r="AO681" t="s">
        <v>232</v>
      </c>
      <c r="AP681" t="s">
        <v>234</v>
      </c>
      <c r="AQ681" t="s">
        <v>235</v>
      </c>
      <c r="AR681" t="s">
        <v>236</v>
      </c>
      <c r="AS681" t="s">
        <v>237</v>
      </c>
      <c r="AT681" s="8">
        <v>45208</v>
      </c>
      <c r="AU681" s="8">
        <v>45199</v>
      </c>
      <c r="AV681" t="s">
        <v>238</v>
      </c>
    </row>
    <row r="682" spans="1:48" x14ac:dyDescent="0.35">
      <c r="A682">
        <v>2023</v>
      </c>
      <c r="B682" s="3">
        <v>45108</v>
      </c>
      <c r="C682" s="3">
        <v>45199</v>
      </c>
      <c r="D682" s="4" t="s">
        <v>112</v>
      </c>
      <c r="E682" t="s">
        <v>215</v>
      </c>
      <c r="F682" t="s">
        <v>215</v>
      </c>
      <c r="G682" t="s">
        <v>215</v>
      </c>
      <c r="H682" s="2"/>
      <c r="I682" t="s">
        <v>4668</v>
      </c>
      <c r="K682" s="2" t="s">
        <v>115</v>
      </c>
      <c r="L682" t="s">
        <v>217</v>
      </c>
      <c r="M682" t="s">
        <v>4669</v>
      </c>
      <c r="N682" s="2" t="s">
        <v>146</v>
      </c>
      <c r="O682" s="2" t="s">
        <v>149</v>
      </c>
      <c r="P682" t="s">
        <v>4670</v>
      </c>
      <c r="Q682" s="2" t="s">
        <v>157</v>
      </c>
      <c r="R682" t="s">
        <v>4671</v>
      </c>
      <c r="S682" t="s">
        <v>1611</v>
      </c>
      <c r="U682" s="2" t="s">
        <v>182</v>
      </c>
      <c r="V682" t="s">
        <v>4671</v>
      </c>
      <c r="W682" t="s">
        <v>222</v>
      </c>
      <c r="X682" t="s">
        <v>423</v>
      </c>
      <c r="Y682" t="s">
        <v>424</v>
      </c>
      <c r="Z682" t="s">
        <v>423</v>
      </c>
      <c r="AA682" t="s">
        <v>226</v>
      </c>
      <c r="AB682" s="2" t="s">
        <v>146</v>
      </c>
      <c r="AC682" t="s">
        <v>1268</v>
      </c>
      <c r="AD682" t="s">
        <v>228</v>
      </c>
      <c r="AE682" t="s">
        <v>228</v>
      </c>
      <c r="AF682" t="s">
        <v>228</v>
      </c>
      <c r="AG682" t="s">
        <v>228</v>
      </c>
      <c r="AH682" t="s">
        <v>3542</v>
      </c>
      <c r="AI682" t="s">
        <v>289</v>
      </c>
      <c r="AJ682" t="s">
        <v>4672</v>
      </c>
      <c r="AK682" t="s">
        <v>232</v>
      </c>
      <c r="AL682" t="s">
        <v>232</v>
      </c>
      <c r="AM682" t="s">
        <v>233</v>
      </c>
      <c r="AN682" t="s">
        <v>234</v>
      </c>
      <c r="AO682" t="s">
        <v>232</v>
      </c>
      <c r="AP682" t="s">
        <v>234</v>
      </c>
      <c r="AQ682" t="s">
        <v>235</v>
      </c>
      <c r="AR682" t="s">
        <v>236</v>
      </c>
      <c r="AS682" t="s">
        <v>237</v>
      </c>
      <c r="AT682" s="8">
        <v>45208</v>
      </c>
      <c r="AU682" s="8">
        <v>45199</v>
      </c>
      <c r="AV682" t="s">
        <v>238</v>
      </c>
    </row>
    <row r="683" spans="1:48" x14ac:dyDescent="0.35">
      <c r="A683">
        <v>2023</v>
      </c>
      <c r="B683" s="3">
        <v>45108</v>
      </c>
      <c r="C683" s="3">
        <v>45199</v>
      </c>
      <c r="D683" s="4" t="s">
        <v>111</v>
      </c>
      <c r="E683" t="s">
        <v>4673</v>
      </c>
      <c r="F683" t="s">
        <v>4674</v>
      </c>
      <c r="G683" t="s">
        <v>875</v>
      </c>
      <c r="H683" s="2" t="s">
        <v>113</v>
      </c>
      <c r="I683" t="s">
        <v>4675</v>
      </c>
      <c r="K683" s="2" t="s">
        <v>115</v>
      </c>
      <c r="L683" t="s">
        <v>217</v>
      </c>
      <c r="M683" t="s">
        <v>4676</v>
      </c>
      <c r="N683" s="2" t="s">
        <v>146</v>
      </c>
      <c r="O683" s="2" t="s">
        <v>149</v>
      </c>
      <c r="P683" t="s">
        <v>219</v>
      </c>
      <c r="Q683" s="2" t="s">
        <v>157</v>
      </c>
      <c r="R683" t="s">
        <v>4677</v>
      </c>
      <c r="S683" t="s">
        <v>316</v>
      </c>
      <c r="U683" s="2" t="s">
        <v>182</v>
      </c>
      <c r="V683" t="s">
        <v>4677</v>
      </c>
      <c r="W683" t="s">
        <v>222</v>
      </c>
      <c r="X683" t="s">
        <v>3207</v>
      </c>
      <c r="Y683" t="s">
        <v>3208</v>
      </c>
      <c r="Z683" t="s">
        <v>3207</v>
      </c>
      <c r="AA683" t="s">
        <v>226</v>
      </c>
      <c r="AB683" s="2" t="s">
        <v>146</v>
      </c>
      <c r="AC683" t="s">
        <v>3209</v>
      </c>
      <c r="AD683" t="s">
        <v>228</v>
      </c>
      <c r="AE683" t="s">
        <v>228</v>
      </c>
      <c r="AF683" t="s">
        <v>228</v>
      </c>
      <c r="AG683" t="s">
        <v>228</v>
      </c>
      <c r="AH683" t="s">
        <v>4673</v>
      </c>
      <c r="AI683" t="s">
        <v>4678</v>
      </c>
      <c r="AJ683" t="s">
        <v>875</v>
      </c>
      <c r="AK683" t="s">
        <v>232</v>
      </c>
      <c r="AL683" t="s">
        <v>232</v>
      </c>
      <c r="AM683" t="s">
        <v>228</v>
      </c>
      <c r="AN683" t="s">
        <v>234</v>
      </c>
      <c r="AO683" t="s">
        <v>232</v>
      </c>
      <c r="AP683" t="s">
        <v>234</v>
      </c>
      <c r="AQ683" t="s">
        <v>235</v>
      </c>
      <c r="AR683" t="s">
        <v>236</v>
      </c>
      <c r="AS683" t="s">
        <v>237</v>
      </c>
      <c r="AT683" s="8">
        <v>45208</v>
      </c>
      <c r="AU683" s="8">
        <v>45199</v>
      </c>
      <c r="AV683" t="s">
        <v>238</v>
      </c>
    </row>
    <row r="684" spans="1:48" x14ac:dyDescent="0.35">
      <c r="A684">
        <v>2023</v>
      </c>
      <c r="B684" s="3">
        <v>45108</v>
      </c>
      <c r="C684" s="3">
        <v>45199</v>
      </c>
      <c r="D684" s="4" t="s">
        <v>112</v>
      </c>
      <c r="E684" t="s">
        <v>215</v>
      </c>
      <c r="F684" t="s">
        <v>215</v>
      </c>
      <c r="G684" t="s">
        <v>215</v>
      </c>
      <c r="H684" s="2"/>
      <c r="I684" t="s">
        <v>4679</v>
      </c>
      <c r="K684" s="2" t="s">
        <v>115</v>
      </c>
      <c r="L684" t="s">
        <v>217</v>
      </c>
      <c r="M684" t="s">
        <v>4680</v>
      </c>
      <c r="N684" s="2" t="s">
        <v>146</v>
      </c>
      <c r="O684" s="2" t="s">
        <v>149</v>
      </c>
      <c r="P684" t="s">
        <v>545</v>
      </c>
      <c r="Q684" s="2" t="s">
        <v>157</v>
      </c>
      <c r="R684" t="s">
        <v>4681</v>
      </c>
      <c r="S684" t="s">
        <v>306</v>
      </c>
      <c r="U684" s="2" t="s">
        <v>182</v>
      </c>
      <c r="V684" t="s">
        <v>4681</v>
      </c>
      <c r="W684" t="s">
        <v>222</v>
      </c>
      <c r="X684" t="s">
        <v>767</v>
      </c>
      <c r="Y684" t="s">
        <v>1218</v>
      </c>
      <c r="Z684" t="s">
        <v>767</v>
      </c>
      <c r="AA684" t="s">
        <v>226</v>
      </c>
      <c r="AB684" s="2" t="s">
        <v>146</v>
      </c>
      <c r="AC684" t="s">
        <v>1446</v>
      </c>
      <c r="AD684" t="s">
        <v>228</v>
      </c>
      <c r="AE684" t="s">
        <v>228</v>
      </c>
      <c r="AF684" t="s">
        <v>228</v>
      </c>
      <c r="AG684" t="s">
        <v>228</v>
      </c>
      <c r="AK684" t="s">
        <v>4682</v>
      </c>
      <c r="AL684" t="s">
        <v>232</v>
      </c>
      <c r="AM684" t="s">
        <v>233</v>
      </c>
      <c r="AN684" t="s">
        <v>234</v>
      </c>
      <c r="AO684" t="s">
        <v>4683</v>
      </c>
      <c r="AP684" t="s">
        <v>234</v>
      </c>
      <c r="AQ684" t="s">
        <v>235</v>
      </c>
      <c r="AR684" t="s">
        <v>236</v>
      </c>
      <c r="AS684" t="s">
        <v>237</v>
      </c>
      <c r="AT684" s="8">
        <v>45208</v>
      </c>
      <c r="AU684" s="8">
        <v>45199</v>
      </c>
      <c r="AV684" t="s">
        <v>238</v>
      </c>
    </row>
    <row r="685" spans="1:48" x14ac:dyDescent="0.35">
      <c r="A685">
        <v>2023</v>
      </c>
      <c r="B685" s="3">
        <v>45108</v>
      </c>
      <c r="C685" s="3">
        <v>45199</v>
      </c>
      <c r="D685" s="4" t="s">
        <v>112</v>
      </c>
      <c r="E685" t="s">
        <v>215</v>
      </c>
      <c r="F685" t="s">
        <v>215</v>
      </c>
      <c r="G685" t="s">
        <v>215</v>
      </c>
      <c r="H685" s="2"/>
      <c r="I685" t="s">
        <v>4684</v>
      </c>
      <c r="K685" s="2" t="s">
        <v>115</v>
      </c>
      <c r="L685" t="s">
        <v>217</v>
      </c>
      <c r="M685" t="s">
        <v>4685</v>
      </c>
      <c r="N685" s="2" t="s">
        <v>146</v>
      </c>
      <c r="O685" s="2" t="s">
        <v>149</v>
      </c>
      <c r="P685" t="s">
        <v>2079</v>
      </c>
      <c r="Q685" s="2" t="s">
        <v>157</v>
      </c>
      <c r="R685" t="s">
        <v>4686</v>
      </c>
      <c r="S685" t="s">
        <v>3427</v>
      </c>
      <c r="U685" s="2" t="s">
        <v>182</v>
      </c>
      <c r="V685" t="s">
        <v>4686</v>
      </c>
      <c r="W685" t="s">
        <v>280</v>
      </c>
      <c r="X685" t="s">
        <v>639</v>
      </c>
      <c r="Y685" t="s">
        <v>638</v>
      </c>
      <c r="Z685" t="s">
        <v>639</v>
      </c>
      <c r="AA685" t="s">
        <v>226</v>
      </c>
      <c r="AB685" s="2" t="s">
        <v>146</v>
      </c>
      <c r="AC685" t="s">
        <v>1575</v>
      </c>
      <c r="AD685" t="s">
        <v>228</v>
      </c>
      <c r="AE685" t="s">
        <v>228</v>
      </c>
      <c r="AF685" t="s">
        <v>228</v>
      </c>
      <c r="AG685" t="s">
        <v>228</v>
      </c>
      <c r="AH685" t="s">
        <v>4687</v>
      </c>
      <c r="AI685" t="s">
        <v>434</v>
      </c>
      <c r="AJ685" t="s">
        <v>386</v>
      </c>
      <c r="AK685" t="s">
        <v>232</v>
      </c>
      <c r="AL685" t="s">
        <v>232</v>
      </c>
      <c r="AM685" t="s">
        <v>233</v>
      </c>
      <c r="AN685" t="s">
        <v>234</v>
      </c>
      <c r="AO685" t="s">
        <v>232</v>
      </c>
      <c r="AP685" t="s">
        <v>234</v>
      </c>
      <c r="AQ685" t="s">
        <v>235</v>
      </c>
      <c r="AR685" t="s">
        <v>236</v>
      </c>
      <c r="AS685" t="s">
        <v>237</v>
      </c>
      <c r="AT685" s="8">
        <v>45208</v>
      </c>
      <c r="AU685" s="8">
        <v>45199</v>
      </c>
      <c r="AV685" t="s">
        <v>238</v>
      </c>
    </row>
    <row r="686" spans="1:48" x14ac:dyDescent="0.35">
      <c r="A686">
        <v>2023</v>
      </c>
      <c r="B686" s="3">
        <v>45108</v>
      </c>
      <c r="C686" s="3">
        <v>45199</v>
      </c>
      <c r="D686" s="4" t="s">
        <v>112</v>
      </c>
      <c r="E686" t="s">
        <v>215</v>
      </c>
      <c r="F686" t="s">
        <v>215</v>
      </c>
      <c r="G686" t="s">
        <v>215</v>
      </c>
      <c r="H686" s="2"/>
      <c r="I686" t="s">
        <v>4688</v>
      </c>
      <c r="K686" s="2" t="s">
        <v>115</v>
      </c>
      <c r="L686" t="s">
        <v>217</v>
      </c>
      <c r="M686" t="s">
        <v>4689</v>
      </c>
      <c r="N686" s="2" t="s">
        <v>146</v>
      </c>
      <c r="O686" s="2" t="s">
        <v>149</v>
      </c>
      <c r="P686" t="s">
        <v>265</v>
      </c>
      <c r="Q686" s="2" t="s">
        <v>157</v>
      </c>
      <c r="R686" t="s">
        <v>4690</v>
      </c>
      <c r="S686" t="s">
        <v>1638</v>
      </c>
      <c r="U686" s="2" t="s">
        <v>182</v>
      </c>
      <c r="V686" t="s">
        <v>4690</v>
      </c>
      <c r="W686" t="s">
        <v>244</v>
      </c>
      <c r="X686" t="s">
        <v>657</v>
      </c>
      <c r="Y686" t="s">
        <v>658</v>
      </c>
      <c r="Z686" t="s">
        <v>657</v>
      </c>
      <c r="AA686" t="s">
        <v>226</v>
      </c>
      <c r="AB686" s="2" t="s">
        <v>146</v>
      </c>
      <c r="AC686" t="s">
        <v>1044</v>
      </c>
      <c r="AD686" t="s">
        <v>228</v>
      </c>
      <c r="AE686" t="s">
        <v>228</v>
      </c>
      <c r="AF686" t="s">
        <v>228</v>
      </c>
      <c r="AG686" t="s">
        <v>228</v>
      </c>
      <c r="AK686" t="s">
        <v>232</v>
      </c>
      <c r="AL686" t="s">
        <v>232</v>
      </c>
      <c r="AM686" t="s">
        <v>233</v>
      </c>
      <c r="AN686" t="s">
        <v>234</v>
      </c>
      <c r="AO686" t="s">
        <v>4691</v>
      </c>
      <c r="AP686" t="s">
        <v>234</v>
      </c>
      <c r="AQ686" t="s">
        <v>235</v>
      </c>
      <c r="AR686" t="s">
        <v>236</v>
      </c>
      <c r="AS686" t="s">
        <v>237</v>
      </c>
      <c r="AT686" s="8">
        <v>45208</v>
      </c>
      <c r="AU686" s="8">
        <v>45199</v>
      </c>
      <c r="AV686" t="s">
        <v>238</v>
      </c>
    </row>
    <row r="687" spans="1:48" x14ac:dyDescent="0.35">
      <c r="A687">
        <v>2023</v>
      </c>
      <c r="B687" s="3">
        <v>45108</v>
      </c>
      <c r="C687" s="3">
        <v>45199</v>
      </c>
      <c r="D687" s="4" t="s">
        <v>111</v>
      </c>
      <c r="E687" t="s">
        <v>4692</v>
      </c>
      <c r="F687" t="s">
        <v>467</v>
      </c>
      <c r="G687" t="s">
        <v>631</v>
      </c>
      <c r="H687" s="2" t="s">
        <v>113</v>
      </c>
      <c r="I687" t="s">
        <v>4693</v>
      </c>
      <c r="K687" s="2" t="s">
        <v>115</v>
      </c>
      <c r="L687" t="s">
        <v>217</v>
      </c>
      <c r="M687" t="s">
        <v>4694</v>
      </c>
      <c r="N687" s="2" t="s">
        <v>146</v>
      </c>
      <c r="O687" s="2" t="s">
        <v>149</v>
      </c>
      <c r="P687" t="s">
        <v>2032</v>
      </c>
      <c r="Q687" s="2" t="s">
        <v>157</v>
      </c>
      <c r="R687" t="s">
        <v>4695</v>
      </c>
      <c r="S687" t="s">
        <v>4696</v>
      </c>
      <c r="U687" s="2" t="s">
        <v>182</v>
      </c>
      <c r="V687" t="s">
        <v>4695</v>
      </c>
      <c r="W687" t="s">
        <v>222</v>
      </c>
      <c r="X687" t="s">
        <v>2141</v>
      </c>
      <c r="Y687" t="s">
        <v>2140</v>
      </c>
      <c r="Z687" t="s">
        <v>2141</v>
      </c>
      <c r="AA687" t="s">
        <v>226</v>
      </c>
      <c r="AB687" s="2" t="s">
        <v>146</v>
      </c>
      <c r="AC687" t="s">
        <v>2820</v>
      </c>
      <c r="AD687" t="s">
        <v>228</v>
      </c>
      <c r="AE687" t="s">
        <v>228</v>
      </c>
      <c r="AF687" t="s">
        <v>228</v>
      </c>
      <c r="AG687" t="s">
        <v>228</v>
      </c>
      <c r="AH687" t="s">
        <v>4692</v>
      </c>
      <c r="AI687" t="s">
        <v>467</v>
      </c>
      <c r="AJ687" t="s">
        <v>631</v>
      </c>
      <c r="AK687" t="s">
        <v>4697</v>
      </c>
      <c r="AL687" t="s">
        <v>232</v>
      </c>
      <c r="AM687" t="s">
        <v>228</v>
      </c>
      <c r="AN687" t="s">
        <v>234</v>
      </c>
      <c r="AO687" t="s">
        <v>4698</v>
      </c>
      <c r="AP687" t="s">
        <v>234</v>
      </c>
      <c r="AQ687" t="s">
        <v>235</v>
      </c>
      <c r="AR687" t="s">
        <v>236</v>
      </c>
      <c r="AS687" t="s">
        <v>237</v>
      </c>
      <c r="AT687" s="8">
        <v>45208</v>
      </c>
      <c r="AU687" s="8">
        <v>45199</v>
      </c>
      <c r="AV687" t="s">
        <v>238</v>
      </c>
    </row>
    <row r="688" spans="1:48" x14ac:dyDescent="0.35">
      <c r="A688">
        <v>2023</v>
      </c>
      <c r="B688" s="3">
        <v>45108</v>
      </c>
      <c r="C688" s="3">
        <v>45199</v>
      </c>
      <c r="D688" s="4" t="s">
        <v>111</v>
      </c>
      <c r="E688" t="s">
        <v>2942</v>
      </c>
      <c r="F688" t="s">
        <v>2210</v>
      </c>
      <c r="G688" t="s">
        <v>2210</v>
      </c>
      <c r="H688" s="2" t="s">
        <v>114</v>
      </c>
      <c r="I688" t="s">
        <v>4699</v>
      </c>
      <c r="K688" s="2" t="s">
        <v>115</v>
      </c>
      <c r="L688" t="s">
        <v>217</v>
      </c>
      <c r="M688" t="s">
        <v>4700</v>
      </c>
      <c r="N688" s="2" t="s">
        <v>138</v>
      </c>
      <c r="O688" s="2" t="s">
        <v>149</v>
      </c>
      <c r="P688" t="s">
        <v>265</v>
      </c>
      <c r="Q688" s="2" t="s">
        <v>157</v>
      </c>
      <c r="R688" t="s">
        <v>2941</v>
      </c>
      <c r="S688" t="s">
        <v>2632</v>
      </c>
      <c r="U688" s="2" t="s">
        <v>182</v>
      </c>
      <c r="V688" t="s">
        <v>2941</v>
      </c>
      <c r="W688" t="s">
        <v>222</v>
      </c>
      <c r="X688" t="s">
        <v>743</v>
      </c>
      <c r="Y688" t="s">
        <v>744</v>
      </c>
      <c r="Z688" t="s">
        <v>743</v>
      </c>
      <c r="AA688" t="s">
        <v>12</v>
      </c>
      <c r="AB688" s="2" t="s">
        <v>138</v>
      </c>
      <c r="AC688" t="s">
        <v>745</v>
      </c>
      <c r="AD688" t="s">
        <v>228</v>
      </c>
      <c r="AE688" t="s">
        <v>228</v>
      </c>
      <c r="AF688" t="s">
        <v>228</v>
      </c>
      <c r="AG688" t="s">
        <v>228</v>
      </c>
      <c r="AH688" t="s">
        <v>2942</v>
      </c>
      <c r="AI688" t="s">
        <v>2210</v>
      </c>
      <c r="AJ688" t="s">
        <v>2210</v>
      </c>
      <c r="AK688" t="s">
        <v>232</v>
      </c>
      <c r="AL688" t="s">
        <v>232</v>
      </c>
      <c r="AM688" t="s">
        <v>228</v>
      </c>
      <c r="AN688" t="s">
        <v>234</v>
      </c>
      <c r="AO688" t="s">
        <v>232</v>
      </c>
      <c r="AP688" t="s">
        <v>234</v>
      </c>
      <c r="AQ688" t="s">
        <v>235</v>
      </c>
      <c r="AR688" t="s">
        <v>236</v>
      </c>
      <c r="AS688" t="s">
        <v>237</v>
      </c>
      <c r="AT688" s="8">
        <v>45208</v>
      </c>
      <c r="AU688" s="8">
        <v>45199</v>
      </c>
      <c r="AV688" t="s">
        <v>238</v>
      </c>
    </row>
    <row r="689" spans="1:48" x14ac:dyDescent="0.35">
      <c r="A689">
        <v>2023</v>
      </c>
      <c r="B689" s="3">
        <v>45108</v>
      </c>
      <c r="C689" s="3">
        <v>45199</v>
      </c>
      <c r="D689" s="4" t="s">
        <v>112</v>
      </c>
      <c r="E689" t="s">
        <v>215</v>
      </c>
      <c r="F689" t="s">
        <v>215</v>
      </c>
      <c r="G689" t="s">
        <v>215</v>
      </c>
      <c r="H689" s="2"/>
      <c r="I689" t="s">
        <v>4701</v>
      </c>
      <c r="K689" s="2" t="s">
        <v>115</v>
      </c>
      <c r="L689" t="s">
        <v>217</v>
      </c>
      <c r="M689" t="s">
        <v>4702</v>
      </c>
      <c r="N689" s="2" t="s">
        <v>146</v>
      </c>
      <c r="O689" s="2" t="s">
        <v>149</v>
      </c>
      <c r="P689" t="s">
        <v>219</v>
      </c>
      <c r="Q689" s="2" t="s">
        <v>157</v>
      </c>
      <c r="R689" t="s">
        <v>4703</v>
      </c>
      <c r="S689" t="s">
        <v>2447</v>
      </c>
      <c r="U689" s="2" t="s">
        <v>182</v>
      </c>
      <c r="V689" t="s">
        <v>4703</v>
      </c>
      <c r="W689" t="s">
        <v>774</v>
      </c>
      <c r="X689" t="s">
        <v>775</v>
      </c>
      <c r="Y689" t="s">
        <v>246</v>
      </c>
      <c r="Z689" t="s">
        <v>245</v>
      </c>
      <c r="AA689" t="s">
        <v>226</v>
      </c>
      <c r="AB689" s="2" t="s">
        <v>146</v>
      </c>
      <c r="AC689" t="s">
        <v>2527</v>
      </c>
      <c r="AD689" t="s">
        <v>228</v>
      </c>
      <c r="AE689" t="s">
        <v>228</v>
      </c>
      <c r="AF689" t="s">
        <v>228</v>
      </c>
      <c r="AG689" t="s">
        <v>228</v>
      </c>
      <c r="AH689" t="s">
        <v>4704</v>
      </c>
      <c r="AI689" t="s">
        <v>1534</v>
      </c>
      <c r="AJ689" t="s">
        <v>301</v>
      </c>
      <c r="AK689" t="s">
        <v>232</v>
      </c>
      <c r="AL689" t="s">
        <v>4705</v>
      </c>
      <c r="AM689" t="s">
        <v>233</v>
      </c>
      <c r="AN689" t="s">
        <v>234</v>
      </c>
      <c r="AO689" t="s">
        <v>4706</v>
      </c>
      <c r="AP689" t="s">
        <v>234</v>
      </c>
      <c r="AQ689" t="s">
        <v>235</v>
      </c>
      <c r="AR689" t="s">
        <v>236</v>
      </c>
      <c r="AS689" t="s">
        <v>237</v>
      </c>
      <c r="AT689" s="8">
        <v>45208</v>
      </c>
      <c r="AU689" s="8">
        <v>45199</v>
      </c>
      <c r="AV689" t="s">
        <v>238</v>
      </c>
    </row>
    <row r="690" spans="1:48" x14ac:dyDescent="0.35">
      <c r="A690">
        <v>2023</v>
      </c>
      <c r="B690" s="3">
        <v>45108</v>
      </c>
      <c r="C690" s="3">
        <v>45199</v>
      </c>
      <c r="D690" s="4" t="s">
        <v>111</v>
      </c>
      <c r="E690" t="s">
        <v>4707</v>
      </c>
      <c r="F690" t="s">
        <v>1001</v>
      </c>
      <c r="G690" t="s">
        <v>4708</v>
      </c>
      <c r="H690" s="2"/>
      <c r="I690" t="s">
        <v>4709</v>
      </c>
      <c r="K690" s="2" t="s">
        <v>115</v>
      </c>
      <c r="L690" t="s">
        <v>217</v>
      </c>
      <c r="M690" t="s">
        <v>4710</v>
      </c>
      <c r="N690" s="2" t="s">
        <v>140</v>
      </c>
      <c r="O690" s="2" t="s">
        <v>149</v>
      </c>
      <c r="P690" t="s">
        <v>265</v>
      </c>
      <c r="Q690" s="2" t="s">
        <v>157</v>
      </c>
      <c r="R690" t="s">
        <v>4711</v>
      </c>
      <c r="S690" t="s">
        <v>2875</v>
      </c>
      <c r="T690" t="s">
        <v>2448</v>
      </c>
      <c r="U690" s="2" t="s">
        <v>182</v>
      </c>
      <c r="V690" t="s">
        <v>4711</v>
      </c>
      <c r="W690" t="s">
        <v>222</v>
      </c>
      <c r="X690" t="s">
        <v>1170</v>
      </c>
      <c r="Y690" t="s">
        <v>1171</v>
      </c>
      <c r="Z690" t="s">
        <v>1170</v>
      </c>
      <c r="AA690" t="s">
        <v>1029</v>
      </c>
      <c r="AB690" s="2" t="s">
        <v>140</v>
      </c>
      <c r="AC690" t="s">
        <v>4712</v>
      </c>
      <c r="AD690" t="s">
        <v>228</v>
      </c>
      <c r="AE690" t="s">
        <v>228</v>
      </c>
      <c r="AF690" t="s">
        <v>228</v>
      </c>
      <c r="AG690" t="s">
        <v>228</v>
      </c>
      <c r="AH690" t="s">
        <v>4707</v>
      </c>
      <c r="AI690" t="s">
        <v>1001</v>
      </c>
      <c r="AJ690" t="s">
        <v>4708</v>
      </c>
      <c r="AK690" t="s">
        <v>232</v>
      </c>
      <c r="AL690" t="s">
        <v>232</v>
      </c>
      <c r="AM690" t="s">
        <v>228</v>
      </c>
      <c r="AN690" t="s">
        <v>234</v>
      </c>
      <c r="AO690" t="s">
        <v>232</v>
      </c>
      <c r="AP690" t="s">
        <v>234</v>
      </c>
      <c r="AQ690" t="s">
        <v>235</v>
      </c>
      <c r="AR690" t="s">
        <v>236</v>
      </c>
      <c r="AS690" t="s">
        <v>237</v>
      </c>
      <c r="AT690" s="8">
        <v>45208</v>
      </c>
      <c r="AU690" s="8">
        <v>45199</v>
      </c>
      <c r="AV690" t="s">
        <v>238</v>
      </c>
    </row>
    <row r="691" spans="1:48" x14ac:dyDescent="0.35">
      <c r="A691">
        <v>2023</v>
      </c>
      <c r="B691" s="3">
        <v>45108</v>
      </c>
      <c r="C691" s="3">
        <v>45199</v>
      </c>
      <c r="D691" s="4" t="s">
        <v>111</v>
      </c>
      <c r="E691" t="s">
        <v>4602</v>
      </c>
      <c r="F691" t="s">
        <v>1001</v>
      </c>
      <c r="G691" t="s">
        <v>2912</v>
      </c>
      <c r="H691" s="2"/>
      <c r="I691" t="s">
        <v>4713</v>
      </c>
      <c r="K691" s="2" t="s">
        <v>115</v>
      </c>
      <c r="L691" t="s">
        <v>217</v>
      </c>
      <c r="M691" t="s">
        <v>4714</v>
      </c>
      <c r="N691" s="2" t="s">
        <v>146</v>
      </c>
      <c r="O691" s="2" t="s">
        <v>149</v>
      </c>
      <c r="P691" t="s">
        <v>219</v>
      </c>
      <c r="Q691" s="2" t="s">
        <v>157</v>
      </c>
      <c r="R691" t="s">
        <v>4715</v>
      </c>
      <c r="S691" t="s">
        <v>793</v>
      </c>
      <c r="U691" s="2" t="s">
        <v>182</v>
      </c>
      <c r="V691" t="s">
        <v>4715</v>
      </c>
      <c r="W691" t="s">
        <v>4716</v>
      </c>
      <c r="X691" t="s">
        <v>4717</v>
      </c>
      <c r="Y691" t="s">
        <v>346</v>
      </c>
      <c r="Z691" t="s">
        <v>347</v>
      </c>
      <c r="AA691" t="s">
        <v>226</v>
      </c>
      <c r="AB691" s="2" t="s">
        <v>146</v>
      </c>
      <c r="AC691" t="s">
        <v>348</v>
      </c>
      <c r="AD691" t="s">
        <v>228</v>
      </c>
      <c r="AE691" t="s">
        <v>228</v>
      </c>
      <c r="AF691" t="s">
        <v>228</v>
      </c>
      <c r="AG691" t="s">
        <v>228</v>
      </c>
      <c r="AH691" t="s">
        <v>4602</v>
      </c>
      <c r="AI691" t="s">
        <v>1001</v>
      </c>
      <c r="AJ691" t="s">
        <v>2912</v>
      </c>
      <c r="AK691" t="s">
        <v>232</v>
      </c>
      <c r="AL691" t="s">
        <v>232</v>
      </c>
      <c r="AM691" t="s">
        <v>228</v>
      </c>
      <c r="AN691" t="s">
        <v>234</v>
      </c>
      <c r="AO691" t="s">
        <v>232</v>
      </c>
      <c r="AP691" t="s">
        <v>234</v>
      </c>
      <c r="AQ691" t="s">
        <v>235</v>
      </c>
      <c r="AR691" t="s">
        <v>236</v>
      </c>
      <c r="AS691" t="s">
        <v>237</v>
      </c>
      <c r="AT691" s="8">
        <v>45208</v>
      </c>
      <c r="AU691" s="8">
        <v>45199</v>
      </c>
      <c r="AV691" t="s">
        <v>238</v>
      </c>
    </row>
    <row r="692" spans="1:48" x14ac:dyDescent="0.35">
      <c r="A692">
        <v>2023</v>
      </c>
      <c r="B692" s="3">
        <v>45108</v>
      </c>
      <c r="C692" s="3">
        <v>45199</v>
      </c>
      <c r="D692" s="4" t="s">
        <v>112</v>
      </c>
      <c r="E692" t="s">
        <v>215</v>
      </c>
      <c r="F692" t="s">
        <v>215</v>
      </c>
      <c r="G692" t="s">
        <v>215</v>
      </c>
      <c r="H692" s="2"/>
      <c r="I692" t="s">
        <v>4718</v>
      </c>
      <c r="K692" s="2" t="s">
        <v>115</v>
      </c>
      <c r="L692" t="s">
        <v>217</v>
      </c>
      <c r="M692" t="s">
        <v>4719</v>
      </c>
      <c r="N692" s="2" t="s">
        <v>146</v>
      </c>
      <c r="O692" s="2" t="s">
        <v>149</v>
      </c>
      <c r="P692" t="s">
        <v>265</v>
      </c>
      <c r="Q692" s="2" t="s">
        <v>157</v>
      </c>
      <c r="R692" t="s">
        <v>4720</v>
      </c>
      <c r="S692" t="s">
        <v>4721</v>
      </c>
      <c r="U692" s="2" t="s">
        <v>182</v>
      </c>
      <c r="V692" t="s">
        <v>4720</v>
      </c>
      <c r="W692" t="s">
        <v>244</v>
      </c>
      <c r="X692" t="s">
        <v>294</v>
      </c>
      <c r="Y692" t="s">
        <v>295</v>
      </c>
      <c r="Z692" t="s">
        <v>294</v>
      </c>
      <c r="AA692" t="s">
        <v>226</v>
      </c>
      <c r="AB692" s="2" t="s">
        <v>146</v>
      </c>
      <c r="AC692" t="s">
        <v>4722</v>
      </c>
      <c r="AD692" t="s">
        <v>228</v>
      </c>
      <c r="AE692" t="s">
        <v>228</v>
      </c>
      <c r="AF692" t="s">
        <v>228</v>
      </c>
      <c r="AG692" t="s">
        <v>228</v>
      </c>
      <c r="AH692" t="s">
        <v>4723</v>
      </c>
      <c r="AI692" t="s">
        <v>4724</v>
      </c>
      <c r="AJ692" t="s">
        <v>598</v>
      </c>
      <c r="AK692" t="s">
        <v>232</v>
      </c>
      <c r="AL692" t="s">
        <v>232</v>
      </c>
      <c r="AM692" t="s">
        <v>233</v>
      </c>
      <c r="AN692" t="s">
        <v>234</v>
      </c>
      <c r="AO692" t="s">
        <v>232</v>
      </c>
      <c r="AP692" t="s">
        <v>234</v>
      </c>
      <c r="AQ692" t="s">
        <v>235</v>
      </c>
      <c r="AR692" t="s">
        <v>236</v>
      </c>
      <c r="AS692" t="s">
        <v>237</v>
      </c>
      <c r="AT692" s="8">
        <v>45208</v>
      </c>
      <c r="AU692" s="8">
        <v>45199</v>
      </c>
      <c r="AV692" t="s">
        <v>238</v>
      </c>
    </row>
    <row r="693" spans="1:48" x14ac:dyDescent="0.35">
      <c r="A693">
        <v>2023</v>
      </c>
      <c r="B693" s="3">
        <v>45108</v>
      </c>
      <c r="C693" s="3">
        <v>45199</v>
      </c>
      <c r="D693" s="4" t="s">
        <v>112</v>
      </c>
      <c r="E693" t="s">
        <v>215</v>
      </c>
      <c r="F693" t="s">
        <v>215</v>
      </c>
      <c r="G693" t="s">
        <v>215</v>
      </c>
      <c r="H693" s="2"/>
      <c r="I693" t="s">
        <v>4725</v>
      </c>
      <c r="K693" s="2" t="s">
        <v>115</v>
      </c>
      <c r="L693" t="s">
        <v>217</v>
      </c>
      <c r="M693" t="s">
        <v>4726</v>
      </c>
      <c r="N693" s="2" t="s">
        <v>146</v>
      </c>
      <c r="O693" s="2" t="s">
        <v>149</v>
      </c>
      <c r="P693" t="s">
        <v>219</v>
      </c>
      <c r="Q693" s="2" t="s">
        <v>157</v>
      </c>
      <c r="R693" t="s">
        <v>4727</v>
      </c>
      <c r="S693" t="s">
        <v>4728</v>
      </c>
      <c r="U693" s="2" t="s">
        <v>182</v>
      </c>
      <c r="V693" t="s">
        <v>4727</v>
      </c>
      <c r="W693" t="s">
        <v>244</v>
      </c>
      <c r="X693" t="s">
        <v>2908</v>
      </c>
      <c r="Y693" t="s">
        <v>346</v>
      </c>
      <c r="Z693" t="s">
        <v>347</v>
      </c>
      <c r="AA693" t="s">
        <v>226</v>
      </c>
      <c r="AB693" s="2" t="s">
        <v>146</v>
      </c>
      <c r="AC693" t="s">
        <v>2909</v>
      </c>
      <c r="AD693" t="s">
        <v>228</v>
      </c>
      <c r="AE693" t="s">
        <v>228</v>
      </c>
      <c r="AF693" t="s">
        <v>228</v>
      </c>
      <c r="AG693" t="s">
        <v>228</v>
      </c>
      <c r="AH693" t="s">
        <v>4729</v>
      </c>
      <c r="AI693" t="s">
        <v>301</v>
      </c>
      <c r="AJ693" t="s">
        <v>377</v>
      </c>
      <c r="AK693" t="s">
        <v>232</v>
      </c>
      <c r="AL693" t="s">
        <v>232</v>
      </c>
      <c r="AM693" t="s">
        <v>233</v>
      </c>
      <c r="AN693" t="s">
        <v>234</v>
      </c>
      <c r="AO693" t="s">
        <v>232</v>
      </c>
      <c r="AP693" t="s">
        <v>234</v>
      </c>
      <c r="AQ693" t="s">
        <v>235</v>
      </c>
      <c r="AR693" t="s">
        <v>236</v>
      </c>
      <c r="AS693" t="s">
        <v>237</v>
      </c>
      <c r="AT693" s="8">
        <v>45208</v>
      </c>
      <c r="AU693" s="8">
        <v>45199</v>
      </c>
      <c r="AV693" t="s">
        <v>238</v>
      </c>
    </row>
    <row r="694" spans="1:48" x14ac:dyDescent="0.35">
      <c r="A694">
        <v>2023</v>
      </c>
      <c r="B694" s="3">
        <v>45108</v>
      </c>
      <c r="C694" s="3">
        <v>45199</v>
      </c>
      <c r="D694" s="4" t="s">
        <v>112</v>
      </c>
      <c r="E694" t="s">
        <v>215</v>
      </c>
      <c r="F694" t="s">
        <v>215</v>
      </c>
      <c r="G694" t="s">
        <v>215</v>
      </c>
      <c r="H694" s="2"/>
      <c r="I694" t="s">
        <v>4730</v>
      </c>
      <c r="K694" s="2" t="s">
        <v>115</v>
      </c>
      <c r="L694" t="s">
        <v>217</v>
      </c>
      <c r="M694" t="s">
        <v>4731</v>
      </c>
      <c r="N694" s="2" t="s">
        <v>146</v>
      </c>
      <c r="O694" s="2" t="s">
        <v>149</v>
      </c>
      <c r="P694" t="s">
        <v>819</v>
      </c>
      <c r="Q694" s="2" t="s">
        <v>157</v>
      </c>
      <c r="R694" t="s">
        <v>4732</v>
      </c>
      <c r="S694" t="s">
        <v>4733</v>
      </c>
      <c r="U694" s="2" t="s">
        <v>182</v>
      </c>
      <c r="V694" t="s">
        <v>4732</v>
      </c>
      <c r="W694" t="s">
        <v>244</v>
      </c>
      <c r="X694" t="s">
        <v>294</v>
      </c>
      <c r="Y694" t="s">
        <v>295</v>
      </c>
      <c r="Z694" t="s">
        <v>294</v>
      </c>
      <c r="AA694" t="s">
        <v>226</v>
      </c>
      <c r="AB694" s="2" t="s">
        <v>146</v>
      </c>
      <c r="AC694" t="s">
        <v>1430</v>
      </c>
      <c r="AD694" t="s">
        <v>228</v>
      </c>
      <c r="AE694" t="s">
        <v>228</v>
      </c>
      <c r="AF694" t="s">
        <v>228</v>
      </c>
      <c r="AG694" t="s">
        <v>228</v>
      </c>
      <c r="AK694" t="s">
        <v>232</v>
      </c>
      <c r="AL694" t="s">
        <v>232</v>
      </c>
      <c r="AM694" t="s">
        <v>233</v>
      </c>
      <c r="AN694" t="s">
        <v>234</v>
      </c>
      <c r="AO694" t="s">
        <v>232</v>
      </c>
      <c r="AP694" t="s">
        <v>234</v>
      </c>
      <c r="AQ694" t="s">
        <v>235</v>
      </c>
      <c r="AR694" t="s">
        <v>236</v>
      </c>
      <c r="AS694" t="s">
        <v>237</v>
      </c>
      <c r="AT694" s="8">
        <v>45208</v>
      </c>
      <c r="AU694" s="8">
        <v>45199</v>
      </c>
      <c r="AV694" t="s">
        <v>238</v>
      </c>
    </row>
    <row r="695" spans="1:48" x14ac:dyDescent="0.35">
      <c r="A695">
        <v>2023</v>
      </c>
      <c r="B695" s="3">
        <v>45108</v>
      </c>
      <c r="C695" s="3">
        <v>45199</v>
      </c>
      <c r="D695" s="4" t="s">
        <v>111</v>
      </c>
      <c r="E695" t="s">
        <v>4734</v>
      </c>
      <c r="F695" t="s">
        <v>4735</v>
      </c>
      <c r="G695" t="s">
        <v>731</v>
      </c>
      <c r="H695" s="2" t="s">
        <v>113</v>
      </c>
      <c r="I695" t="s">
        <v>4736</v>
      </c>
      <c r="K695" s="2" t="s">
        <v>115</v>
      </c>
      <c r="L695" t="s">
        <v>217</v>
      </c>
      <c r="M695" t="s">
        <v>4737</v>
      </c>
      <c r="N695" s="2" t="s">
        <v>146</v>
      </c>
      <c r="O695" s="2" t="s">
        <v>149</v>
      </c>
      <c r="P695" t="s">
        <v>4738</v>
      </c>
      <c r="Q695" s="2" t="s">
        <v>157</v>
      </c>
      <c r="R695" t="s">
        <v>4739</v>
      </c>
      <c r="S695" t="s">
        <v>2048</v>
      </c>
      <c r="T695" t="s">
        <v>595</v>
      </c>
      <c r="U695" s="2" t="s">
        <v>182</v>
      </c>
      <c r="V695" t="s">
        <v>4739</v>
      </c>
      <c r="W695" t="s">
        <v>244</v>
      </c>
      <c r="X695" t="s">
        <v>245</v>
      </c>
      <c r="Y695" t="s">
        <v>246</v>
      </c>
      <c r="Z695" t="s">
        <v>245</v>
      </c>
      <c r="AA695" t="s">
        <v>226</v>
      </c>
      <c r="AB695" s="2" t="s">
        <v>146</v>
      </c>
      <c r="AC695" t="s">
        <v>247</v>
      </c>
      <c r="AD695" t="s">
        <v>228</v>
      </c>
      <c r="AE695" t="s">
        <v>228</v>
      </c>
      <c r="AF695" t="s">
        <v>228</v>
      </c>
      <c r="AG695" t="s">
        <v>228</v>
      </c>
      <c r="AH695" t="s">
        <v>4734</v>
      </c>
      <c r="AI695" t="s">
        <v>4735</v>
      </c>
      <c r="AJ695" t="s">
        <v>731</v>
      </c>
      <c r="AK695" t="s">
        <v>4740</v>
      </c>
      <c r="AL695" t="s">
        <v>232</v>
      </c>
      <c r="AM695" t="s">
        <v>228</v>
      </c>
      <c r="AN695" t="s">
        <v>234</v>
      </c>
      <c r="AO695" t="s">
        <v>4741</v>
      </c>
      <c r="AP695" t="s">
        <v>234</v>
      </c>
      <c r="AQ695" t="s">
        <v>235</v>
      </c>
      <c r="AR695" t="s">
        <v>236</v>
      </c>
      <c r="AS695" t="s">
        <v>237</v>
      </c>
      <c r="AT695" s="8">
        <v>45208</v>
      </c>
      <c r="AU695" s="8">
        <v>45199</v>
      </c>
      <c r="AV695" t="s">
        <v>238</v>
      </c>
    </row>
    <row r="696" spans="1:48" x14ac:dyDescent="0.35">
      <c r="A696">
        <v>2023</v>
      </c>
      <c r="B696" s="3">
        <v>45108</v>
      </c>
      <c r="C696" s="3">
        <v>45199</v>
      </c>
      <c r="D696" s="4" t="s">
        <v>111</v>
      </c>
      <c r="E696" t="s">
        <v>4742</v>
      </c>
      <c r="F696" t="s">
        <v>2167</v>
      </c>
      <c r="G696" t="s">
        <v>231</v>
      </c>
      <c r="H696" s="2" t="s">
        <v>113</v>
      </c>
      <c r="I696" t="s">
        <v>4743</v>
      </c>
      <c r="K696" s="2" t="s">
        <v>115</v>
      </c>
      <c r="L696" t="s">
        <v>217</v>
      </c>
      <c r="M696" t="s">
        <v>4744</v>
      </c>
      <c r="N696" s="2" t="s">
        <v>146</v>
      </c>
      <c r="O696" s="2" t="s">
        <v>149</v>
      </c>
      <c r="P696" t="s">
        <v>265</v>
      </c>
      <c r="Q696" s="2" t="s">
        <v>157</v>
      </c>
      <c r="R696" t="s">
        <v>4745</v>
      </c>
      <c r="S696" t="s">
        <v>4746</v>
      </c>
      <c r="U696" s="2" t="s">
        <v>182</v>
      </c>
      <c r="V696" t="s">
        <v>4745</v>
      </c>
      <c r="W696" t="s">
        <v>327</v>
      </c>
      <c r="X696" t="s">
        <v>767</v>
      </c>
      <c r="Y696" t="s">
        <v>1218</v>
      </c>
      <c r="Z696" t="s">
        <v>767</v>
      </c>
      <c r="AA696" t="s">
        <v>226</v>
      </c>
      <c r="AB696" s="2" t="s">
        <v>146</v>
      </c>
      <c r="AC696" t="s">
        <v>1219</v>
      </c>
      <c r="AD696" t="s">
        <v>228</v>
      </c>
      <c r="AE696" t="s">
        <v>228</v>
      </c>
      <c r="AF696" t="s">
        <v>228</v>
      </c>
      <c r="AG696" t="s">
        <v>228</v>
      </c>
      <c r="AH696" t="s">
        <v>4742</v>
      </c>
      <c r="AI696" t="s">
        <v>2167</v>
      </c>
      <c r="AJ696" t="s">
        <v>231</v>
      </c>
      <c r="AK696" t="s">
        <v>232</v>
      </c>
      <c r="AL696" t="s">
        <v>232</v>
      </c>
      <c r="AM696" t="s">
        <v>228</v>
      </c>
      <c r="AN696" t="s">
        <v>234</v>
      </c>
      <c r="AO696" t="s">
        <v>232</v>
      </c>
      <c r="AP696" t="s">
        <v>234</v>
      </c>
      <c r="AQ696" t="s">
        <v>235</v>
      </c>
      <c r="AR696" t="s">
        <v>236</v>
      </c>
      <c r="AS696" t="s">
        <v>237</v>
      </c>
      <c r="AT696" s="8">
        <v>45208</v>
      </c>
      <c r="AU696" s="8">
        <v>45199</v>
      </c>
      <c r="AV696" t="s">
        <v>238</v>
      </c>
    </row>
    <row r="697" spans="1:48" x14ac:dyDescent="0.35">
      <c r="A697">
        <v>2023</v>
      </c>
      <c r="B697" s="3">
        <v>45108</v>
      </c>
      <c r="C697" s="3">
        <v>45199</v>
      </c>
      <c r="D697" s="4" t="s">
        <v>111</v>
      </c>
      <c r="E697" t="s">
        <v>1045</v>
      </c>
      <c r="F697" t="s">
        <v>4747</v>
      </c>
      <c r="G697" t="s">
        <v>2154</v>
      </c>
      <c r="H697" s="2" t="s">
        <v>113</v>
      </c>
      <c r="I697" t="s">
        <v>4748</v>
      </c>
      <c r="K697" s="2" t="s">
        <v>115</v>
      </c>
      <c r="L697" t="s">
        <v>217</v>
      </c>
      <c r="M697" t="s">
        <v>4749</v>
      </c>
      <c r="N697" s="2" t="s">
        <v>146</v>
      </c>
      <c r="O697" s="2" t="s">
        <v>149</v>
      </c>
      <c r="P697" t="s">
        <v>265</v>
      </c>
      <c r="Q697" s="2" t="s">
        <v>157</v>
      </c>
      <c r="R697" t="s">
        <v>1803</v>
      </c>
      <c r="S697" t="s">
        <v>4750</v>
      </c>
      <c r="U697" s="2" t="s">
        <v>182</v>
      </c>
      <c r="V697" t="s">
        <v>1803</v>
      </c>
      <c r="W697" t="s">
        <v>1489</v>
      </c>
      <c r="X697" t="s">
        <v>2120</v>
      </c>
      <c r="Y697" t="s">
        <v>2119</v>
      </c>
      <c r="Z697" t="s">
        <v>2120</v>
      </c>
      <c r="AA697" t="s">
        <v>226</v>
      </c>
      <c r="AB697" s="2" t="s">
        <v>146</v>
      </c>
      <c r="AC697" t="s">
        <v>4751</v>
      </c>
      <c r="AD697" t="s">
        <v>228</v>
      </c>
      <c r="AE697" t="s">
        <v>228</v>
      </c>
      <c r="AF697" t="s">
        <v>228</v>
      </c>
      <c r="AG697" t="s">
        <v>228</v>
      </c>
      <c r="AH697" t="s">
        <v>1045</v>
      </c>
      <c r="AI697" t="s">
        <v>4747</v>
      </c>
      <c r="AJ697" t="s">
        <v>2154</v>
      </c>
      <c r="AK697" t="s">
        <v>232</v>
      </c>
      <c r="AL697" t="s">
        <v>232</v>
      </c>
      <c r="AM697" t="s">
        <v>228</v>
      </c>
      <c r="AN697" t="s">
        <v>234</v>
      </c>
      <c r="AO697" t="s">
        <v>232</v>
      </c>
      <c r="AP697" t="s">
        <v>234</v>
      </c>
      <c r="AQ697" t="s">
        <v>235</v>
      </c>
      <c r="AR697" t="s">
        <v>236</v>
      </c>
      <c r="AS697" t="s">
        <v>237</v>
      </c>
      <c r="AT697" s="8">
        <v>45208</v>
      </c>
      <c r="AU697" s="8">
        <v>45199</v>
      </c>
      <c r="AV697" t="s">
        <v>238</v>
      </c>
    </row>
    <row r="698" spans="1:48" x14ac:dyDescent="0.35">
      <c r="A698">
        <v>2023</v>
      </c>
      <c r="B698" s="3">
        <v>45108</v>
      </c>
      <c r="C698" s="3">
        <v>45199</v>
      </c>
      <c r="D698" s="4" t="s">
        <v>111</v>
      </c>
      <c r="E698" t="s">
        <v>4752</v>
      </c>
      <c r="F698" t="s">
        <v>4753</v>
      </c>
      <c r="G698" t="s">
        <v>434</v>
      </c>
      <c r="H698" s="2" t="s">
        <v>113</v>
      </c>
      <c r="I698" t="s">
        <v>4754</v>
      </c>
      <c r="K698" s="2" t="s">
        <v>115</v>
      </c>
      <c r="L698" t="s">
        <v>217</v>
      </c>
      <c r="M698" t="s">
        <v>4755</v>
      </c>
      <c r="N698" s="2" t="s">
        <v>146</v>
      </c>
      <c r="O698" s="2" t="s">
        <v>149</v>
      </c>
      <c r="P698" t="s">
        <v>4756</v>
      </c>
      <c r="Q698" s="2" t="s">
        <v>157</v>
      </c>
      <c r="R698" t="s">
        <v>4757</v>
      </c>
      <c r="S698" t="s">
        <v>1116</v>
      </c>
      <c r="U698" s="2" t="s">
        <v>182</v>
      </c>
      <c r="V698" t="s">
        <v>4757</v>
      </c>
      <c r="W698" t="s">
        <v>244</v>
      </c>
      <c r="X698" t="s">
        <v>245</v>
      </c>
      <c r="Y698" t="s">
        <v>246</v>
      </c>
      <c r="Z698" t="s">
        <v>245</v>
      </c>
      <c r="AA698" t="s">
        <v>226</v>
      </c>
      <c r="AB698" s="2" t="s">
        <v>146</v>
      </c>
      <c r="AC698" t="s">
        <v>2414</v>
      </c>
      <c r="AD698" t="s">
        <v>228</v>
      </c>
      <c r="AE698" t="s">
        <v>228</v>
      </c>
      <c r="AF698" t="s">
        <v>228</v>
      </c>
      <c r="AG698" t="s">
        <v>228</v>
      </c>
      <c r="AH698" t="s">
        <v>4752</v>
      </c>
      <c r="AI698" t="s">
        <v>4753</v>
      </c>
      <c r="AJ698" t="s">
        <v>434</v>
      </c>
      <c r="AK698" t="s">
        <v>232</v>
      </c>
      <c r="AL698" t="s">
        <v>4758</v>
      </c>
      <c r="AM698" t="s">
        <v>228</v>
      </c>
      <c r="AN698" t="s">
        <v>234</v>
      </c>
      <c r="AO698" t="s">
        <v>232</v>
      </c>
      <c r="AP698" t="s">
        <v>234</v>
      </c>
      <c r="AQ698" t="s">
        <v>235</v>
      </c>
      <c r="AR698" t="s">
        <v>236</v>
      </c>
      <c r="AS698" t="s">
        <v>237</v>
      </c>
      <c r="AT698" s="8">
        <v>45208</v>
      </c>
      <c r="AU698" s="8">
        <v>45199</v>
      </c>
      <c r="AV698" t="s">
        <v>238</v>
      </c>
    </row>
    <row r="699" spans="1:48" x14ac:dyDescent="0.35">
      <c r="A699">
        <v>2023</v>
      </c>
      <c r="B699" s="3">
        <v>45108</v>
      </c>
      <c r="C699" s="3">
        <v>45199</v>
      </c>
      <c r="D699" s="4" t="s">
        <v>112</v>
      </c>
      <c r="E699" t="s">
        <v>215</v>
      </c>
      <c r="F699" t="s">
        <v>215</v>
      </c>
      <c r="G699" t="s">
        <v>215</v>
      </c>
      <c r="H699" s="2"/>
      <c r="I699" t="s">
        <v>4759</v>
      </c>
      <c r="K699" s="2" t="s">
        <v>115</v>
      </c>
      <c r="L699" t="s">
        <v>217</v>
      </c>
      <c r="M699" t="s">
        <v>4760</v>
      </c>
      <c r="N699" s="2" t="s">
        <v>146</v>
      </c>
      <c r="O699" s="2" t="s">
        <v>149</v>
      </c>
      <c r="P699" t="s">
        <v>219</v>
      </c>
      <c r="Q699" s="2" t="s">
        <v>157</v>
      </c>
      <c r="R699" t="s">
        <v>4761</v>
      </c>
      <c r="S699" t="s">
        <v>4762</v>
      </c>
      <c r="U699" s="2" t="s">
        <v>182</v>
      </c>
      <c r="V699" t="s">
        <v>4761</v>
      </c>
      <c r="W699" t="s">
        <v>774</v>
      </c>
      <c r="X699" t="s">
        <v>775</v>
      </c>
      <c r="Y699" t="s">
        <v>246</v>
      </c>
      <c r="Z699" t="s">
        <v>245</v>
      </c>
      <c r="AA699" t="s">
        <v>226</v>
      </c>
      <c r="AB699" s="2" t="s">
        <v>146</v>
      </c>
      <c r="AC699" t="s">
        <v>548</v>
      </c>
      <c r="AD699" t="s">
        <v>228</v>
      </c>
      <c r="AE699" t="s">
        <v>228</v>
      </c>
      <c r="AF699" t="s">
        <v>228</v>
      </c>
      <c r="AG699" t="s">
        <v>228</v>
      </c>
      <c r="AH699" t="s">
        <v>534</v>
      </c>
      <c r="AI699" t="s">
        <v>1743</v>
      </c>
      <c r="AJ699" t="s">
        <v>2312</v>
      </c>
      <c r="AK699" t="s">
        <v>232</v>
      </c>
      <c r="AL699" t="s">
        <v>4763</v>
      </c>
      <c r="AM699" t="s">
        <v>233</v>
      </c>
      <c r="AN699" t="s">
        <v>234</v>
      </c>
      <c r="AO699" t="s">
        <v>232</v>
      </c>
      <c r="AP699" t="s">
        <v>234</v>
      </c>
      <c r="AQ699" t="s">
        <v>235</v>
      </c>
      <c r="AR699" t="s">
        <v>236</v>
      </c>
      <c r="AS699" t="s">
        <v>237</v>
      </c>
      <c r="AT699" s="8">
        <v>45208</v>
      </c>
      <c r="AU699" s="8">
        <v>45199</v>
      </c>
      <c r="AV699" t="s">
        <v>238</v>
      </c>
    </row>
    <row r="700" spans="1:48" x14ac:dyDescent="0.35">
      <c r="A700">
        <v>2023</v>
      </c>
      <c r="B700" s="3">
        <v>45108</v>
      </c>
      <c r="C700" s="3">
        <v>45199</v>
      </c>
      <c r="D700" s="4" t="s">
        <v>111</v>
      </c>
      <c r="E700" t="s">
        <v>4764</v>
      </c>
      <c r="F700" t="s">
        <v>403</v>
      </c>
      <c r="G700" t="s">
        <v>1060</v>
      </c>
      <c r="H700" s="2" t="s">
        <v>113</v>
      </c>
      <c r="I700" t="s">
        <v>4765</v>
      </c>
      <c r="K700" s="2" t="s">
        <v>115</v>
      </c>
      <c r="L700" t="s">
        <v>217</v>
      </c>
      <c r="M700" t="s">
        <v>4766</v>
      </c>
      <c r="N700" s="2" t="s">
        <v>146</v>
      </c>
      <c r="O700" s="2" t="s">
        <v>149</v>
      </c>
      <c r="P700" t="s">
        <v>265</v>
      </c>
      <c r="Q700" s="2" t="s">
        <v>157</v>
      </c>
      <c r="R700" t="s">
        <v>4767</v>
      </c>
      <c r="S700" t="s">
        <v>2727</v>
      </c>
      <c r="U700" s="2" t="s">
        <v>182</v>
      </c>
      <c r="V700" t="s">
        <v>4767</v>
      </c>
      <c r="W700" t="s">
        <v>280</v>
      </c>
      <c r="X700" t="s">
        <v>639</v>
      </c>
      <c r="Y700" t="s">
        <v>638</v>
      </c>
      <c r="Z700" t="s">
        <v>639</v>
      </c>
      <c r="AA700" t="s">
        <v>226</v>
      </c>
      <c r="AB700" s="2" t="s">
        <v>146</v>
      </c>
      <c r="AC700" t="s">
        <v>1575</v>
      </c>
      <c r="AD700" t="s">
        <v>228</v>
      </c>
      <c r="AE700" t="s">
        <v>228</v>
      </c>
      <c r="AF700" t="s">
        <v>228</v>
      </c>
      <c r="AG700" t="s">
        <v>228</v>
      </c>
      <c r="AH700" t="s">
        <v>4764</v>
      </c>
      <c r="AI700" t="s">
        <v>403</v>
      </c>
      <c r="AJ700" t="s">
        <v>1060</v>
      </c>
      <c r="AK700" t="s">
        <v>232</v>
      </c>
      <c r="AL700" t="s">
        <v>232</v>
      </c>
      <c r="AM700" t="s">
        <v>228</v>
      </c>
      <c r="AN700" t="s">
        <v>234</v>
      </c>
      <c r="AO700" t="s">
        <v>232</v>
      </c>
      <c r="AP700" t="s">
        <v>234</v>
      </c>
      <c r="AQ700" t="s">
        <v>235</v>
      </c>
      <c r="AR700" t="s">
        <v>236</v>
      </c>
      <c r="AS700" t="s">
        <v>237</v>
      </c>
      <c r="AT700" s="8">
        <v>45208</v>
      </c>
      <c r="AU700" s="8">
        <v>45199</v>
      </c>
      <c r="AV700" t="s">
        <v>238</v>
      </c>
    </row>
    <row r="701" spans="1:48" x14ac:dyDescent="0.35">
      <c r="A701">
        <v>2023</v>
      </c>
      <c r="B701" s="3">
        <v>45108</v>
      </c>
      <c r="C701" s="3">
        <v>45199</v>
      </c>
      <c r="D701" s="4" t="s">
        <v>112</v>
      </c>
      <c r="E701" t="s">
        <v>215</v>
      </c>
      <c r="F701" t="s">
        <v>215</v>
      </c>
      <c r="G701" t="s">
        <v>215</v>
      </c>
      <c r="H701" s="2"/>
      <c r="I701" t="s">
        <v>4768</v>
      </c>
      <c r="K701" s="2" t="s">
        <v>115</v>
      </c>
      <c r="L701" t="s">
        <v>217</v>
      </c>
      <c r="M701" t="s">
        <v>4769</v>
      </c>
      <c r="N701" s="2" t="s">
        <v>146</v>
      </c>
      <c r="O701" s="2" t="s">
        <v>149</v>
      </c>
      <c r="P701" t="s">
        <v>265</v>
      </c>
      <c r="Q701" s="2" t="s">
        <v>157</v>
      </c>
      <c r="R701" t="s">
        <v>4770</v>
      </c>
      <c r="S701" t="s">
        <v>4771</v>
      </c>
      <c r="U701" s="2" t="s">
        <v>182</v>
      </c>
      <c r="V701" t="s">
        <v>4770</v>
      </c>
      <c r="W701" t="s">
        <v>244</v>
      </c>
      <c r="X701" t="s">
        <v>245</v>
      </c>
      <c r="Y701" t="s">
        <v>246</v>
      </c>
      <c r="Z701" t="s">
        <v>245</v>
      </c>
      <c r="AA701" t="s">
        <v>226</v>
      </c>
      <c r="AB701" s="2" t="s">
        <v>146</v>
      </c>
      <c r="AC701" t="s">
        <v>4772</v>
      </c>
      <c r="AD701" t="s">
        <v>228</v>
      </c>
      <c r="AE701" t="s">
        <v>228</v>
      </c>
      <c r="AF701" t="s">
        <v>228</v>
      </c>
      <c r="AG701" t="s">
        <v>228</v>
      </c>
      <c r="AH701" t="s">
        <v>4773</v>
      </c>
      <c r="AI701" t="s">
        <v>321</v>
      </c>
      <c r="AJ701" t="s">
        <v>924</v>
      </c>
      <c r="AK701" t="s">
        <v>232</v>
      </c>
      <c r="AL701" t="s">
        <v>232</v>
      </c>
      <c r="AM701" t="s">
        <v>233</v>
      </c>
      <c r="AN701" t="s">
        <v>234</v>
      </c>
      <c r="AO701" t="s">
        <v>232</v>
      </c>
      <c r="AP701" t="s">
        <v>234</v>
      </c>
      <c r="AQ701" t="s">
        <v>235</v>
      </c>
      <c r="AR701" t="s">
        <v>236</v>
      </c>
      <c r="AS701" t="s">
        <v>237</v>
      </c>
      <c r="AT701" s="8">
        <v>45208</v>
      </c>
      <c r="AU701" s="8">
        <v>45199</v>
      </c>
      <c r="AV701" t="s">
        <v>238</v>
      </c>
    </row>
    <row r="702" spans="1:48" x14ac:dyDescent="0.35">
      <c r="A702">
        <v>2023</v>
      </c>
      <c r="B702" s="3">
        <v>45108</v>
      </c>
      <c r="C702" s="3">
        <v>45199</v>
      </c>
      <c r="D702" s="4" t="s">
        <v>112</v>
      </c>
      <c r="E702" t="s">
        <v>215</v>
      </c>
      <c r="F702" t="s">
        <v>215</v>
      </c>
      <c r="G702" t="s">
        <v>215</v>
      </c>
      <c r="H702" s="2"/>
      <c r="I702" t="s">
        <v>4774</v>
      </c>
      <c r="K702" s="2" t="s">
        <v>115</v>
      </c>
      <c r="L702" t="s">
        <v>217</v>
      </c>
      <c r="M702" t="s">
        <v>4775</v>
      </c>
      <c r="N702" s="2" t="s">
        <v>146</v>
      </c>
      <c r="O702" s="2" t="s">
        <v>149</v>
      </c>
      <c r="P702" t="s">
        <v>265</v>
      </c>
      <c r="Q702" s="2" t="s">
        <v>157</v>
      </c>
      <c r="R702" t="s">
        <v>4776</v>
      </c>
      <c r="S702" t="s">
        <v>4777</v>
      </c>
      <c r="T702" t="s">
        <v>4778</v>
      </c>
      <c r="U702" s="2" t="s">
        <v>182</v>
      </c>
      <c r="V702" t="s">
        <v>4776</v>
      </c>
      <c r="W702" t="s">
        <v>244</v>
      </c>
      <c r="X702" t="s">
        <v>486</v>
      </c>
      <c r="Y702" t="s">
        <v>487</v>
      </c>
      <c r="Z702" t="s">
        <v>486</v>
      </c>
      <c r="AA702" t="s">
        <v>226</v>
      </c>
      <c r="AB702" s="2" t="s">
        <v>146</v>
      </c>
      <c r="AC702" t="s">
        <v>4779</v>
      </c>
      <c r="AD702" t="s">
        <v>228</v>
      </c>
      <c r="AE702" t="s">
        <v>228</v>
      </c>
      <c r="AF702" t="s">
        <v>228</v>
      </c>
      <c r="AG702" t="s">
        <v>228</v>
      </c>
      <c r="AH702" t="s">
        <v>2216</v>
      </c>
      <c r="AI702" t="s">
        <v>231</v>
      </c>
      <c r="AJ702" t="s">
        <v>231</v>
      </c>
      <c r="AK702" t="s">
        <v>232</v>
      </c>
      <c r="AL702" t="s">
        <v>232</v>
      </c>
      <c r="AM702" t="s">
        <v>233</v>
      </c>
      <c r="AN702" t="s">
        <v>234</v>
      </c>
      <c r="AO702" t="s">
        <v>232</v>
      </c>
      <c r="AP702" t="s">
        <v>234</v>
      </c>
      <c r="AQ702" t="s">
        <v>235</v>
      </c>
      <c r="AR702" t="s">
        <v>236</v>
      </c>
      <c r="AS702" t="s">
        <v>237</v>
      </c>
      <c r="AT702" s="8">
        <v>45208</v>
      </c>
      <c r="AU702" s="8">
        <v>45199</v>
      </c>
      <c r="AV702" t="s">
        <v>238</v>
      </c>
    </row>
    <row r="703" spans="1:48" x14ac:dyDescent="0.35">
      <c r="A703">
        <v>2023</v>
      </c>
      <c r="B703" s="3">
        <v>45108</v>
      </c>
      <c r="C703" s="3">
        <v>45199</v>
      </c>
      <c r="D703" s="4" t="s">
        <v>111</v>
      </c>
      <c r="E703" t="s">
        <v>4780</v>
      </c>
      <c r="F703" t="s">
        <v>4781</v>
      </c>
      <c r="G703" t="s">
        <v>4782</v>
      </c>
      <c r="H703" s="2" t="s">
        <v>114</v>
      </c>
      <c r="I703" t="s">
        <v>4783</v>
      </c>
      <c r="K703" s="2" t="s">
        <v>115</v>
      </c>
      <c r="L703" t="s">
        <v>217</v>
      </c>
      <c r="M703" t="s">
        <v>4784</v>
      </c>
      <c r="N703" s="2" t="s">
        <v>146</v>
      </c>
      <c r="O703" s="2" t="s">
        <v>149</v>
      </c>
      <c r="P703" t="s">
        <v>819</v>
      </c>
      <c r="Q703" s="2" t="s">
        <v>157</v>
      </c>
      <c r="R703" t="s">
        <v>1107</v>
      </c>
      <c r="S703" t="s">
        <v>316</v>
      </c>
      <c r="U703" s="2" t="s">
        <v>182</v>
      </c>
      <c r="V703" t="s">
        <v>1107</v>
      </c>
      <c r="W703" t="s">
        <v>244</v>
      </c>
      <c r="X703" t="s">
        <v>4785</v>
      </c>
      <c r="Y703" t="s">
        <v>4786</v>
      </c>
      <c r="Z703" t="s">
        <v>4787</v>
      </c>
      <c r="AA703" t="s">
        <v>226</v>
      </c>
      <c r="AB703" s="2" t="s">
        <v>146</v>
      </c>
      <c r="AC703" t="s">
        <v>4788</v>
      </c>
      <c r="AD703" t="s">
        <v>228</v>
      </c>
      <c r="AE703" t="s">
        <v>228</v>
      </c>
      <c r="AF703" t="s">
        <v>228</v>
      </c>
      <c r="AG703" t="s">
        <v>228</v>
      </c>
      <c r="AH703" t="s">
        <v>4780</v>
      </c>
      <c r="AI703" t="s">
        <v>4781</v>
      </c>
      <c r="AJ703" t="s">
        <v>4782</v>
      </c>
      <c r="AK703" t="s">
        <v>232</v>
      </c>
      <c r="AL703" t="s">
        <v>232</v>
      </c>
      <c r="AM703" t="s">
        <v>228</v>
      </c>
      <c r="AN703" t="s">
        <v>234</v>
      </c>
      <c r="AO703" t="s">
        <v>232</v>
      </c>
      <c r="AP703" t="s">
        <v>234</v>
      </c>
      <c r="AQ703" t="s">
        <v>235</v>
      </c>
      <c r="AR703" t="s">
        <v>236</v>
      </c>
      <c r="AS703" t="s">
        <v>237</v>
      </c>
      <c r="AT703" s="8">
        <v>45208</v>
      </c>
      <c r="AU703" s="8">
        <v>45199</v>
      </c>
      <c r="AV703" t="s">
        <v>238</v>
      </c>
    </row>
    <row r="704" spans="1:48" x14ac:dyDescent="0.35">
      <c r="A704">
        <v>2023</v>
      </c>
      <c r="B704" s="3">
        <v>45108</v>
      </c>
      <c r="C704" s="3">
        <v>45199</v>
      </c>
      <c r="D704" s="4" t="s">
        <v>112</v>
      </c>
      <c r="E704" t="s">
        <v>215</v>
      </c>
      <c r="F704" t="s">
        <v>215</v>
      </c>
      <c r="G704" t="s">
        <v>215</v>
      </c>
      <c r="H704" s="2"/>
      <c r="I704" t="s">
        <v>4789</v>
      </c>
      <c r="K704" s="2" t="s">
        <v>115</v>
      </c>
      <c r="L704" t="s">
        <v>217</v>
      </c>
      <c r="M704" t="s">
        <v>4790</v>
      </c>
      <c r="N704" s="2" t="s">
        <v>146</v>
      </c>
      <c r="O704" s="2" t="s">
        <v>149</v>
      </c>
      <c r="P704" t="s">
        <v>265</v>
      </c>
      <c r="Q704" s="2" t="s">
        <v>157</v>
      </c>
      <c r="R704" t="s">
        <v>328</v>
      </c>
      <c r="S704" t="s">
        <v>1900</v>
      </c>
      <c r="U704" s="2" t="s">
        <v>182</v>
      </c>
      <c r="V704" t="s">
        <v>328</v>
      </c>
      <c r="W704" t="s">
        <v>222</v>
      </c>
      <c r="X704" t="s">
        <v>603</v>
      </c>
      <c r="Y704" t="s">
        <v>604</v>
      </c>
      <c r="Z704" t="s">
        <v>603</v>
      </c>
      <c r="AA704" t="s">
        <v>226</v>
      </c>
      <c r="AB704" s="2" t="s">
        <v>146</v>
      </c>
      <c r="AC704" t="s">
        <v>2214</v>
      </c>
      <c r="AD704" t="s">
        <v>228</v>
      </c>
      <c r="AE704" t="s">
        <v>228</v>
      </c>
      <c r="AF704" t="s">
        <v>228</v>
      </c>
      <c r="AG704" t="s">
        <v>228</v>
      </c>
      <c r="AH704" t="s">
        <v>4791</v>
      </c>
      <c r="AI704" t="s">
        <v>3439</v>
      </c>
      <c r="AJ704" t="s">
        <v>716</v>
      </c>
      <c r="AK704" t="s">
        <v>232</v>
      </c>
      <c r="AL704" t="s">
        <v>232</v>
      </c>
      <c r="AM704" t="s">
        <v>233</v>
      </c>
      <c r="AN704" t="s">
        <v>234</v>
      </c>
      <c r="AO704" t="s">
        <v>232</v>
      </c>
      <c r="AP704" t="s">
        <v>234</v>
      </c>
      <c r="AQ704" t="s">
        <v>235</v>
      </c>
      <c r="AR704" t="s">
        <v>236</v>
      </c>
      <c r="AS704" t="s">
        <v>237</v>
      </c>
      <c r="AT704" s="8">
        <v>45208</v>
      </c>
      <c r="AU704" s="8">
        <v>45199</v>
      </c>
      <c r="AV704" t="s">
        <v>238</v>
      </c>
    </row>
    <row r="705" spans="1:48" x14ac:dyDescent="0.35">
      <c r="A705">
        <v>2023</v>
      </c>
      <c r="B705" s="3">
        <v>45108</v>
      </c>
      <c r="C705" s="3">
        <v>45199</v>
      </c>
      <c r="D705" s="4" t="s">
        <v>111</v>
      </c>
      <c r="E705" t="s">
        <v>2004</v>
      </c>
      <c r="F705" t="s">
        <v>301</v>
      </c>
      <c r="G705" t="s">
        <v>414</v>
      </c>
      <c r="H705" s="2" t="s">
        <v>113</v>
      </c>
      <c r="I705" t="s">
        <v>4792</v>
      </c>
      <c r="K705" s="2" t="s">
        <v>115</v>
      </c>
      <c r="L705" t="s">
        <v>217</v>
      </c>
      <c r="M705" t="s">
        <v>4793</v>
      </c>
      <c r="N705" s="2" t="s">
        <v>146</v>
      </c>
      <c r="O705" s="2" t="s">
        <v>149</v>
      </c>
      <c r="P705" t="s">
        <v>265</v>
      </c>
      <c r="Q705" s="2" t="s">
        <v>157</v>
      </c>
      <c r="R705" t="s">
        <v>4794</v>
      </c>
      <c r="S705" t="s">
        <v>316</v>
      </c>
      <c r="U705" s="2" t="s">
        <v>182</v>
      </c>
      <c r="V705" t="s">
        <v>4794</v>
      </c>
      <c r="W705" t="s">
        <v>510</v>
      </c>
      <c r="X705" t="s">
        <v>4795</v>
      </c>
      <c r="Y705" t="s">
        <v>4796</v>
      </c>
      <c r="Z705" t="s">
        <v>4795</v>
      </c>
      <c r="AA705" t="s">
        <v>226</v>
      </c>
      <c r="AB705" s="2" t="s">
        <v>146</v>
      </c>
      <c r="AC705" t="s">
        <v>4797</v>
      </c>
      <c r="AD705" t="s">
        <v>228</v>
      </c>
      <c r="AE705" t="s">
        <v>228</v>
      </c>
      <c r="AF705" t="s">
        <v>228</v>
      </c>
      <c r="AG705" t="s">
        <v>228</v>
      </c>
      <c r="AH705" t="s">
        <v>2004</v>
      </c>
      <c r="AI705" t="s">
        <v>301</v>
      </c>
      <c r="AJ705" t="s">
        <v>414</v>
      </c>
      <c r="AK705" t="s">
        <v>232</v>
      </c>
      <c r="AL705" t="s">
        <v>232</v>
      </c>
      <c r="AM705" t="s">
        <v>228</v>
      </c>
      <c r="AN705" t="s">
        <v>234</v>
      </c>
      <c r="AO705" t="s">
        <v>232</v>
      </c>
      <c r="AP705" t="s">
        <v>234</v>
      </c>
      <c r="AQ705" t="s">
        <v>235</v>
      </c>
      <c r="AR705" t="s">
        <v>236</v>
      </c>
      <c r="AS705" t="s">
        <v>237</v>
      </c>
      <c r="AT705" s="8">
        <v>45208</v>
      </c>
      <c r="AU705" s="8">
        <v>45199</v>
      </c>
      <c r="AV705" t="s">
        <v>238</v>
      </c>
    </row>
    <row r="706" spans="1:48" x14ac:dyDescent="0.35">
      <c r="A706">
        <v>2023</v>
      </c>
      <c r="B706" s="3">
        <v>45108</v>
      </c>
      <c r="C706" s="3">
        <v>45199</v>
      </c>
      <c r="D706" s="4" t="s">
        <v>111</v>
      </c>
      <c r="E706" t="s">
        <v>4798</v>
      </c>
      <c r="F706" t="s">
        <v>301</v>
      </c>
      <c r="G706" t="s">
        <v>231</v>
      </c>
      <c r="H706" s="2" t="s">
        <v>113</v>
      </c>
      <c r="I706" t="s">
        <v>4799</v>
      </c>
      <c r="K706" s="2" t="s">
        <v>115</v>
      </c>
      <c r="L706" t="s">
        <v>217</v>
      </c>
      <c r="M706" t="s">
        <v>4800</v>
      </c>
      <c r="N706" s="2" t="s">
        <v>146</v>
      </c>
      <c r="O706" s="2" t="s">
        <v>149</v>
      </c>
      <c r="P706" t="s">
        <v>265</v>
      </c>
      <c r="Q706" s="2" t="s">
        <v>157</v>
      </c>
      <c r="R706" t="s">
        <v>3585</v>
      </c>
      <c r="S706" t="s">
        <v>2235</v>
      </c>
      <c r="U706" s="2" t="s">
        <v>182</v>
      </c>
      <c r="V706" t="s">
        <v>3585</v>
      </c>
      <c r="W706" t="s">
        <v>244</v>
      </c>
      <c r="X706" t="s">
        <v>245</v>
      </c>
      <c r="Y706" t="s">
        <v>246</v>
      </c>
      <c r="Z706" t="s">
        <v>245</v>
      </c>
      <c r="AA706" t="s">
        <v>226</v>
      </c>
      <c r="AB706" s="2" t="s">
        <v>146</v>
      </c>
      <c r="AC706" t="s">
        <v>2414</v>
      </c>
      <c r="AD706" t="s">
        <v>228</v>
      </c>
      <c r="AE706" t="s">
        <v>228</v>
      </c>
      <c r="AF706" t="s">
        <v>228</v>
      </c>
      <c r="AG706" t="s">
        <v>228</v>
      </c>
      <c r="AH706" t="s">
        <v>4798</v>
      </c>
      <c r="AI706" t="s">
        <v>301</v>
      </c>
      <c r="AJ706" t="s">
        <v>231</v>
      </c>
      <c r="AK706" t="s">
        <v>232</v>
      </c>
      <c r="AL706" t="s">
        <v>232</v>
      </c>
      <c r="AM706" t="s">
        <v>228</v>
      </c>
      <c r="AN706" t="s">
        <v>234</v>
      </c>
      <c r="AO706" t="s">
        <v>232</v>
      </c>
      <c r="AP706" t="s">
        <v>234</v>
      </c>
      <c r="AQ706" t="s">
        <v>235</v>
      </c>
      <c r="AR706" t="s">
        <v>236</v>
      </c>
      <c r="AS706" t="s">
        <v>237</v>
      </c>
      <c r="AT706" s="8">
        <v>45208</v>
      </c>
      <c r="AU706" s="8">
        <v>45199</v>
      </c>
      <c r="AV706" t="s">
        <v>238</v>
      </c>
    </row>
    <row r="707" spans="1:48" x14ac:dyDescent="0.35">
      <c r="A707">
        <v>2023</v>
      </c>
      <c r="B707" s="3">
        <v>45108</v>
      </c>
      <c r="C707" s="3">
        <v>45199</v>
      </c>
      <c r="D707" s="4" t="s">
        <v>111</v>
      </c>
      <c r="E707" t="s">
        <v>4801</v>
      </c>
      <c r="F707" t="s">
        <v>584</v>
      </c>
      <c r="G707" t="s">
        <v>550</v>
      </c>
      <c r="H707" s="2" t="s">
        <v>113</v>
      </c>
      <c r="I707" t="s">
        <v>4802</v>
      </c>
      <c r="K707" s="2" t="s">
        <v>115</v>
      </c>
      <c r="L707" t="s">
        <v>217</v>
      </c>
      <c r="M707" t="s">
        <v>4803</v>
      </c>
      <c r="N707" s="2" t="s">
        <v>146</v>
      </c>
      <c r="O707" s="2" t="s">
        <v>149</v>
      </c>
      <c r="P707" t="s">
        <v>265</v>
      </c>
      <c r="Q707" s="2" t="s">
        <v>157</v>
      </c>
      <c r="R707" t="s">
        <v>4804</v>
      </c>
      <c r="U707" s="2" t="s">
        <v>182</v>
      </c>
      <c r="V707" t="s">
        <v>4804</v>
      </c>
      <c r="W707" t="s">
        <v>649</v>
      </c>
      <c r="X707" t="s">
        <v>4805</v>
      </c>
      <c r="Y707" t="s">
        <v>4806</v>
      </c>
      <c r="Z707" t="s">
        <v>4807</v>
      </c>
      <c r="AA707" t="s">
        <v>226</v>
      </c>
      <c r="AB707" s="2" t="s">
        <v>146</v>
      </c>
      <c r="AC707" t="s">
        <v>4808</v>
      </c>
      <c r="AD707" t="s">
        <v>228</v>
      </c>
      <c r="AE707" t="s">
        <v>228</v>
      </c>
      <c r="AF707" t="s">
        <v>228</v>
      </c>
      <c r="AG707" t="s">
        <v>228</v>
      </c>
      <c r="AH707" t="s">
        <v>4801</v>
      </c>
      <c r="AI707" t="s">
        <v>584</v>
      </c>
      <c r="AJ707" t="s">
        <v>550</v>
      </c>
      <c r="AK707" t="s">
        <v>232</v>
      </c>
      <c r="AL707" t="s">
        <v>232</v>
      </c>
      <c r="AM707" t="s">
        <v>228</v>
      </c>
      <c r="AN707" t="s">
        <v>234</v>
      </c>
      <c r="AO707" t="s">
        <v>232</v>
      </c>
      <c r="AP707" t="s">
        <v>234</v>
      </c>
      <c r="AQ707" t="s">
        <v>235</v>
      </c>
      <c r="AR707" t="s">
        <v>236</v>
      </c>
      <c r="AS707" t="s">
        <v>237</v>
      </c>
      <c r="AT707" s="8">
        <v>45208</v>
      </c>
      <c r="AU707" s="8">
        <v>45199</v>
      </c>
      <c r="AV707" t="s">
        <v>238</v>
      </c>
    </row>
    <row r="708" spans="1:48" x14ac:dyDescent="0.35">
      <c r="A708">
        <v>2023</v>
      </c>
      <c r="B708" s="3">
        <v>45108</v>
      </c>
      <c r="C708" s="3">
        <v>45199</v>
      </c>
      <c r="D708" s="4" t="s">
        <v>111</v>
      </c>
      <c r="E708" t="s">
        <v>2004</v>
      </c>
      <c r="F708" t="s">
        <v>312</v>
      </c>
      <c r="G708" t="s">
        <v>301</v>
      </c>
      <c r="H708" s="2" t="s">
        <v>113</v>
      </c>
      <c r="I708" t="s">
        <v>4809</v>
      </c>
      <c r="K708" s="2" t="s">
        <v>115</v>
      </c>
      <c r="L708" t="s">
        <v>217</v>
      </c>
      <c r="M708" t="s">
        <v>4810</v>
      </c>
      <c r="N708" s="2" t="s">
        <v>146</v>
      </c>
      <c r="O708" s="2" t="s">
        <v>149</v>
      </c>
      <c r="P708" t="s">
        <v>265</v>
      </c>
      <c r="Q708" s="2" t="s">
        <v>157</v>
      </c>
      <c r="R708" t="s">
        <v>4811</v>
      </c>
      <c r="S708" t="s">
        <v>3315</v>
      </c>
      <c r="U708" s="2" t="s">
        <v>182</v>
      </c>
      <c r="V708" t="s">
        <v>4811</v>
      </c>
      <c r="W708" t="s">
        <v>222</v>
      </c>
      <c r="X708" t="s">
        <v>2141</v>
      </c>
      <c r="Y708" t="s">
        <v>2140</v>
      </c>
      <c r="Z708" t="s">
        <v>2141</v>
      </c>
      <c r="AA708" t="s">
        <v>226</v>
      </c>
      <c r="AB708" s="2" t="s">
        <v>146</v>
      </c>
      <c r="AC708" t="s">
        <v>4812</v>
      </c>
      <c r="AD708" t="s">
        <v>228</v>
      </c>
      <c r="AE708" t="s">
        <v>228</v>
      </c>
      <c r="AF708" t="s">
        <v>228</v>
      </c>
      <c r="AG708" t="s">
        <v>228</v>
      </c>
      <c r="AH708" t="s">
        <v>2004</v>
      </c>
      <c r="AI708" t="s">
        <v>312</v>
      </c>
      <c r="AJ708" t="s">
        <v>301</v>
      </c>
      <c r="AK708" t="s">
        <v>232</v>
      </c>
      <c r="AL708" t="s">
        <v>232</v>
      </c>
      <c r="AM708" t="s">
        <v>228</v>
      </c>
      <c r="AN708" t="s">
        <v>234</v>
      </c>
      <c r="AO708" t="s">
        <v>4813</v>
      </c>
      <c r="AP708" t="s">
        <v>234</v>
      </c>
      <c r="AQ708" t="s">
        <v>235</v>
      </c>
      <c r="AR708" t="s">
        <v>236</v>
      </c>
      <c r="AS708" t="s">
        <v>237</v>
      </c>
      <c r="AT708" s="8">
        <v>45208</v>
      </c>
      <c r="AU708" s="8">
        <v>45199</v>
      </c>
      <c r="AV708" t="s">
        <v>238</v>
      </c>
    </row>
    <row r="709" spans="1:48" x14ac:dyDescent="0.35">
      <c r="A709">
        <v>2023</v>
      </c>
      <c r="B709" s="3">
        <v>45108</v>
      </c>
      <c r="C709" s="3">
        <v>45199</v>
      </c>
      <c r="D709" s="4" t="s">
        <v>111</v>
      </c>
      <c r="E709" t="s">
        <v>757</v>
      </c>
      <c r="F709" t="s">
        <v>731</v>
      </c>
      <c r="G709" t="s">
        <v>2997</v>
      </c>
      <c r="H709" s="2" t="s">
        <v>114</v>
      </c>
      <c r="I709" t="s">
        <v>4814</v>
      </c>
      <c r="K709" s="2" t="s">
        <v>115</v>
      </c>
      <c r="L709" t="s">
        <v>217</v>
      </c>
      <c r="M709" t="s">
        <v>4815</v>
      </c>
      <c r="N709" s="2" t="s">
        <v>146</v>
      </c>
      <c r="O709" s="2" t="s">
        <v>149</v>
      </c>
      <c r="P709" t="s">
        <v>219</v>
      </c>
      <c r="Q709" s="2" t="s">
        <v>157</v>
      </c>
      <c r="R709" t="s">
        <v>4816</v>
      </c>
      <c r="S709" t="s">
        <v>494</v>
      </c>
      <c r="U709" s="2" t="s">
        <v>182</v>
      </c>
      <c r="V709" t="s">
        <v>4816</v>
      </c>
      <c r="W709" t="s">
        <v>244</v>
      </c>
      <c r="X709" t="s">
        <v>245</v>
      </c>
      <c r="Y709" t="s">
        <v>246</v>
      </c>
      <c r="Z709" t="s">
        <v>245</v>
      </c>
      <c r="AA709" t="s">
        <v>226</v>
      </c>
      <c r="AB709" s="2" t="s">
        <v>146</v>
      </c>
      <c r="AC709" t="s">
        <v>4817</v>
      </c>
      <c r="AD709" t="s">
        <v>228</v>
      </c>
      <c r="AE709" t="s">
        <v>228</v>
      </c>
      <c r="AF709" t="s">
        <v>228</v>
      </c>
      <c r="AG709" t="s">
        <v>228</v>
      </c>
      <c r="AH709" t="s">
        <v>757</v>
      </c>
      <c r="AI709" t="s">
        <v>731</v>
      </c>
      <c r="AJ709" t="s">
        <v>2997</v>
      </c>
      <c r="AK709" t="s">
        <v>232</v>
      </c>
      <c r="AL709" t="s">
        <v>4818</v>
      </c>
      <c r="AM709" t="s">
        <v>228</v>
      </c>
      <c r="AN709" t="s">
        <v>234</v>
      </c>
      <c r="AO709" t="s">
        <v>232</v>
      </c>
      <c r="AP709" t="s">
        <v>234</v>
      </c>
      <c r="AQ709" t="s">
        <v>235</v>
      </c>
      <c r="AR709" t="s">
        <v>236</v>
      </c>
      <c r="AS709" t="s">
        <v>237</v>
      </c>
      <c r="AT709" s="8">
        <v>45208</v>
      </c>
      <c r="AU709" s="8">
        <v>45199</v>
      </c>
      <c r="AV709" t="s">
        <v>238</v>
      </c>
    </row>
    <row r="710" spans="1:48" x14ac:dyDescent="0.35">
      <c r="A710">
        <v>2023</v>
      </c>
      <c r="B710" s="3">
        <v>45108</v>
      </c>
      <c r="C710" s="3">
        <v>45199</v>
      </c>
      <c r="D710" s="4" t="s">
        <v>112</v>
      </c>
      <c r="E710" t="s">
        <v>215</v>
      </c>
      <c r="F710" t="s">
        <v>215</v>
      </c>
      <c r="G710" t="s">
        <v>215</v>
      </c>
      <c r="H710" s="2"/>
      <c r="I710" t="s">
        <v>4819</v>
      </c>
      <c r="K710" s="2" t="s">
        <v>115</v>
      </c>
      <c r="L710" t="s">
        <v>217</v>
      </c>
      <c r="M710" t="s">
        <v>4820</v>
      </c>
      <c r="N710" s="2" t="s">
        <v>146</v>
      </c>
      <c r="O710" s="2" t="s">
        <v>149</v>
      </c>
      <c r="P710" t="s">
        <v>265</v>
      </c>
      <c r="Q710" s="2" t="s">
        <v>157</v>
      </c>
      <c r="R710" t="s">
        <v>4821</v>
      </c>
      <c r="S710" t="s">
        <v>2447</v>
      </c>
      <c r="U710" s="2" t="s">
        <v>182</v>
      </c>
      <c r="V710" t="s">
        <v>4821</v>
      </c>
      <c r="W710" t="s">
        <v>222</v>
      </c>
      <c r="X710" t="s">
        <v>1490</v>
      </c>
      <c r="Y710" t="s">
        <v>1491</v>
      </c>
      <c r="Z710" t="s">
        <v>1492</v>
      </c>
      <c r="AA710" t="s">
        <v>226</v>
      </c>
      <c r="AB710" s="2" t="s">
        <v>146</v>
      </c>
      <c r="AC710" t="s">
        <v>4822</v>
      </c>
      <c r="AD710" t="s">
        <v>228</v>
      </c>
      <c r="AE710" t="s">
        <v>228</v>
      </c>
      <c r="AF710" t="s">
        <v>228</v>
      </c>
      <c r="AG710" t="s">
        <v>228</v>
      </c>
      <c r="AH710" t="s">
        <v>4823</v>
      </c>
      <c r="AI710" t="s">
        <v>1350</v>
      </c>
      <c r="AJ710" t="s">
        <v>716</v>
      </c>
      <c r="AK710" t="s">
        <v>232</v>
      </c>
      <c r="AL710" t="s">
        <v>4824</v>
      </c>
      <c r="AM710" t="s">
        <v>233</v>
      </c>
      <c r="AN710" t="s">
        <v>234</v>
      </c>
      <c r="AO710" t="s">
        <v>232</v>
      </c>
      <c r="AP710" t="s">
        <v>234</v>
      </c>
      <c r="AQ710" t="s">
        <v>235</v>
      </c>
      <c r="AR710" t="s">
        <v>236</v>
      </c>
      <c r="AS710" t="s">
        <v>237</v>
      </c>
      <c r="AT710" s="8">
        <v>45208</v>
      </c>
      <c r="AU710" s="8">
        <v>45199</v>
      </c>
      <c r="AV710" t="s">
        <v>238</v>
      </c>
    </row>
    <row r="711" spans="1:48" x14ac:dyDescent="0.35">
      <c r="A711">
        <v>2023</v>
      </c>
      <c r="B711" s="3">
        <v>45108</v>
      </c>
      <c r="C711" s="3">
        <v>45199</v>
      </c>
      <c r="D711" s="4" t="s">
        <v>111</v>
      </c>
      <c r="E711" t="s">
        <v>3593</v>
      </c>
      <c r="F711" t="s">
        <v>988</v>
      </c>
      <c r="G711" t="s">
        <v>4825</v>
      </c>
      <c r="H711" s="2" t="s">
        <v>114</v>
      </c>
      <c r="I711" t="s">
        <v>4826</v>
      </c>
      <c r="K711" s="2" t="s">
        <v>115</v>
      </c>
      <c r="L711" t="s">
        <v>217</v>
      </c>
      <c r="M711" t="s">
        <v>4827</v>
      </c>
      <c r="N711" s="2" t="s">
        <v>146</v>
      </c>
      <c r="O711" s="2" t="s">
        <v>149</v>
      </c>
      <c r="P711" t="s">
        <v>265</v>
      </c>
      <c r="Q711" s="2" t="s">
        <v>157</v>
      </c>
      <c r="R711" t="s">
        <v>4828</v>
      </c>
      <c r="S711" t="s">
        <v>4626</v>
      </c>
      <c r="U711" s="2" t="s">
        <v>182</v>
      </c>
      <c r="V711" t="s">
        <v>4828</v>
      </c>
      <c r="W711" t="s">
        <v>244</v>
      </c>
      <c r="X711" t="s">
        <v>245</v>
      </c>
      <c r="Y711" t="s">
        <v>246</v>
      </c>
      <c r="Z711" t="s">
        <v>245</v>
      </c>
      <c r="AA711" t="s">
        <v>226</v>
      </c>
      <c r="AB711" s="2" t="s">
        <v>146</v>
      </c>
      <c r="AC711" t="s">
        <v>2702</v>
      </c>
      <c r="AD711" t="s">
        <v>228</v>
      </c>
      <c r="AE711" t="s">
        <v>228</v>
      </c>
      <c r="AF711" t="s">
        <v>228</v>
      </c>
      <c r="AG711" t="s">
        <v>228</v>
      </c>
      <c r="AH711" t="s">
        <v>3593</v>
      </c>
      <c r="AI711" t="s">
        <v>988</v>
      </c>
      <c r="AJ711" t="s">
        <v>4825</v>
      </c>
      <c r="AK711" t="s">
        <v>232</v>
      </c>
      <c r="AL711" t="s">
        <v>232</v>
      </c>
      <c r="AM711" t="s">
        <v>228</v>
      </c>
      <c r="AN711" t="s">
        <v>234</v>
      </c>
      <c r="AO711" t="s">
        <v>232</v>
      </c>
      <c r="AP711" t="s">
        <v>234</v>
      </c>
      <c r="AQ711" t="s">
        <v>235</v>
      </c>
      <c r="AR711" t="s">
        <v>236</v>
      </c>
      <c r="AS711" t="s">
        <v>237</v>
      </c>
      <c r="AT711" s="8">
        <v>45208</v>
      </c>
      <c r="AU711" s="8">
        <v>45199</v>
      </c>
      <c r="AV711" t="s">
        <v>238</v>
      </c>
    </row>
    <row r="712" spans="1:48" x14ac:dyDescent="0.35">
      <c r="A712">
        <v>2023</v>
      </c>
      <c r="B712" s="3">
        <v>45108</v>
      </c>
      <c r="C712" s="3">
        <v>45199</v>
      </c>
      <c r="D712" s="4" t="s">
        <v>112</v>
      </c>
      <c r="E712" t="s">
        <v>215</v>
      </c>
      <c r="F712" t="s">
        <v>215</v>
      </c>
      <c r="G712" t="s">
        <v>215</v>
      </c>
      <c r="H712" s="2"/>
      <c r="I712" t="s">
        <v>4829</v>
      </c>
      <c r="K712" s="2" t="s">
        <v>115</v>
      </c>
      <c r="L712" t="s">
        <v>217</v>
      </c>
      <c r="M712" t="s">
        <v>4830</v>
      </c>
      <c r="N712" s="2" t="s">
        <v>146</v>
      </c>
      <c r="O712" s="2" t="s">
        <v>149</v>
      </c>
      <c r="P712" t="s">
        <v>4831</v>
      </c>
      <c r="Q712" s="2" t="s">
        <v>157</v>
      </c>
      <c r="R712" t="s">
        <v>4832</v>
      </c>
      <c r="S712" t="s">
        <v>1299</v>
      </c>
      <c r="T712" t="s">
        <v>2256</v>
      </c>
      <c r="U712" s="2" t="s">
        <v>182</v>
      </c>
      <c r="V712" t="s">
        <v>4832</v>
      </c>
      <c r="W712" t="s">
        <v>244</v>
      </c>
      <c r="X712" t="s">
        <v>245</v>
      </c>
      <c r="Y712" t="s">
        <v>246</v>
      </c>
      <c r="Z712" t="s">
        <v>245</v>
      </c>
      <c r="AA712" t="s">
        <v>226</v>
      </c>
      <c r="AB712" s="2" t="s">
        <v>146</v>
      </c>
      <c r="AC712" t="s">
        <v>247</v>
      </c>
      <c r="AD712" t="s">
        <v>228</v>
      </c>
      <c r="AE712" t="s">
        <v>228</v>
      </c>
      <c r="AF712" t="s">
        <v>228</v>
      </c>
      <c r="AG712" t="s">
        <v>228</v>
      </c>
      <c r="AH712" t="s">
        <v>4833</v>
      </c>
      <c r="AI712" t="s">
        <v>707</v>
      </c>
      <c r="AJ712" t="s">
        <v>4834</v>
      </c>
      <c r="AK712" t="s">
        <v>4835</v>
      </c>
      <c r="AL712" t="s">
        <v>4836</v>
      </c>
      <c r="AM712" t="s">
        <v>233</v>
      </c>
      <c r="AN712" t="s">
        <v>234</v>
      </c>
      <c r="AO712" t="s">
        <v>4837</v>
      </c>
      <c r="AP712" t="s">
        <v>234</v>
      </c>
      <c r="AQ712" t="s">
        <v>235</v>
      </c>
      <c r="AR712" t="s">
        <v>236</v>
      </c>
      <c r="AS712" t="s">
        <v>237</v>
      </c>
      <c r="AT712" s="8">
        <v>45208</v>
      </c>
      <c r="AU712" s="8">
        <v>45199</v>
      </c>
      <c r="AV712" t="s">
        <v>238</v>
      </c>
    </row>
    <row r="713" spans="1:48" x14ac:dyDescent="0.35">
      <c r="A713">
        <v>2023</v>
      </c>
      <c r="B713" s="3">
        <v>45108</v>
      </c>
      <c r="C713" s="3">
        <v>45199</v>
      </c>
      <c r="D713" s="4" t="s">
        <v>112</v>
      </c>
      <c r="E713" t="s">
        <v>215</v>
      </c>
      <c r="F713" t="s">
        <v>215</v>
      </c>
      <c r="G713" t="s">
        <v>215</v>
      </c>
      <c r="H713" s="2"/>
      <c r="I713" t="s">
        <v>4838</v>
      </c>
      <c r="K713" s="2" t="s">
        <v>115</v>
      </c>
      <c r="L713" t="s">
        <v>217</v>
      </c>
      <c r="M713" t="s">
        <v>4839</v>
      </c>
      <c r="N713" s="2" t="s">
        <v>146</v>
      </c>
      <c r="O713" s="2" t="s">
        <v>149</v>
      </c>
      <c r="P713" t="s">
        <v>219</v>
      </c>
      <c r="Q713" s="2" t="s">
        <v>157</v>
      </c>
      <c r="R713" t="s">
        <v>4840</v>
      </c>
      <c r="S713" t="s">
        <v>4841</v>
      </c>
      <c r="U713" s="2" t="s">
        <v>182</v>
      </c>
      <c r="V713" t="s">
        <v>4840</v>
      </c>
      <c r="W713" t="s">
        <v>222</v>
      </c>
      <c r="X713" t="s">
        <v>423</v>
      </c>
      <c r="Y713" t="s">
        <v>424</v>
      </c>
      <c r="Z713" t="s">
        <v>423</v>
      </c>
      <c r="AA713" t="s">
        <v>226</v>
      </c>
      <c r="AB713" s="2" t="s">
        <v>146</v>
      </c>
      <c r="AC713" t="s">
        <v>3447</v>
      </c>
      <c r="AD713" t="s">
        <v>228</v>
      </c>
      <c r="AE713" t="s">
        <v>228</v>
      </c>
      <c r="AF713" t="s">
        <v>228</v>
      </c>
      <c r="AG713" t="s">
        <v>228</v>
      </c>
      <c r="AH713" t="s">
        <v>4842</v>
      </c>
      <c r="AI713" t="s">
        <v>3818</v>
      </c>
      <c r="AJ713" t="s">
        <v>434</v>
      </c>
      <c r="AK713" t="s">
        <v>232</v>
      </c>
      <c r="AL713" t="s">
        <v>232</v>
      </c>
      <c r="AM713" t="s">
        <v>233</v>
      </c>
      <c r="AN713" t="s">
        <v>234</v>
      </c>
      <c r="AO713" t="s">
        <v>232</v>
      </c>
      <c r="AP713" t="s">
        <v>234</v>
      </c>
      <c r="AQ713" t="s">
        <v>235</v>
      </c>
      <c r="AR713" t="s">
        <v>236</v>
      </c>
      <c r="AS713" t="s">
        <v>237</v>
      </c>
      <c r="AT713" s="8">
        <v>45208</v>
      </c>
      <c r="AU713" s="8">
        <v>45199</v>
      </c>
      <c r="AV713" t="s">
        <v>238</v>
      </c>
    </row>
    <row r="714" spans="1:48" x14ac:dyDescent="0.35">
      <c r="A714">
        <v>2023</v>
      </c>
      <c r="B714" s="3">
        <v>45108</v>
      </c>
      <c r="C714" s="3">
        <v>45199</v>
      </c>
      <c r="D714" s="4" t="s">
        <v>111</v>
      </c>
      <c r="E714" t="s">
        <v>4843</v>
      </c>
      <c r="F714" t="s">
        <v>4844</v>
      </c>
      <c r="G714" t="s">
        <v>249</v>
      </c>
      <c r="H714" s="2" t="s">
        <v>113</v>
      </c>
      <c r="I714" t="s">
        <v>4845</v>
      </c>
      <c r="K714" s="2" t="s">
        <v>115</v>
      </c>
      <c r="L714" t="s">
        <v>217</v>
      </c>
      <c r="M714" t="s">
        <v>4846</v>
      </c>
      <c r="N714" s="2" t="s">
        <v>146</v>
      </c>
      <c r="O714" s="2" t="s">
        <v>149</v>
      </c>
      <c r="P714" t="s">
        <v>219</v>
      </c>
      <c r="Q714" s="2" t="s">
        <v>157</v>
      </c>
      <c r="R714" t="s">
        <v>4847</v>
      </c>
      <c r="S714" t="s">
        <v>1299</v>
      </c>
      <c r="U714" s="2" t="s">
        <v>182</v>
      </c>
      <c r="V714" t="s">
        <v>4847</v>
      </c>
      <c r="W714" t="s">
        <v>280</v>
      </c>
      <c r="X714" t="s">
        <v>639</v>
      </c>
      <c r="Y714" t="s">
        <v>638</v>
      </c>
      <c r="Z714" t="s">
        <v>639</v>
      </c>
      <c r="AA714" t="s">
        <v>226</v>
      </c>
      <c r="AB714" s="2" t="s">
        <v>146</v>
      </c>
      <c r="AC714" t="s">
        <v>1575</v>
      </c>
      <c r="AD714" t="s">
        <v>228</v>
      </c>
      <c r="AE714" t="s">
        <v>228</v>
      </c>
      <c r="AF714" t="s">
        <v>228</v>
      </c>
      <c r="AG714" t="s">
        <v>228</v>
      </c>
      <c r="AH714" t="s">
        <v>4843</v>
      </c>
      <c r="AI714" t="s">
        <v>4844</v>
      </c>
      <c r="AJ714" t="s">
        <v>249</v>
      </c>
      <c r="AK714" t="s">
        <v>232</v>
      </c>
      <c r="AL714" t="s">
        <v>232</v>
      </c>
      <c r="AM714" t="s">
        <v>228</v>
      </c>
      <c r="AN714" t="s">
        <v>234</v>
      </c>
      <c r="AO714" t="s">
        <v>232</v>
      </c>
      <c r="AP714" t="s">
        <v>234</v>
      </c>
      <c r="AQ714" t="s">
        <v>235</v>
      </c>
      <c r="AR714" t="s">
        <v>236</v>
      </c>
      <c r="AS714" t="s">
        <v>237</v>
      </c>
      <c r="AT714" s="8">
        <v>45208</v>
      </c>
      <c r="AU714" s="8">
        <v>45199</v>
      </c>
      <c r="AV714" t="s">
        <v>238</v>
      </c>
    </row>
    <row r="715" spans="1:48" x14ac:dyDescent="0.35">
      <c r="A715">
        <v>2023</v>
      </c>
      <c r="B715" s="3">
        <v>45108</v>
      </c>
      <c r="C715" s="3">
        <v>45199</v>
      </c>
      <c r="D715" s="4" t="s">
        <v>112</v>
      </c>
      <c r="E715" t="s">
        <v>215</v>
      </c>
      <c r="F715" t="s">
        <v>215</v>
      </c>
      <c r="G715" t="s">
        <v>215</v>
      </c>
      <c r="H715" s="2"/>
      <c r="I715" t="s">
        <v>4848</v>
      </c>
      <c r="K715" s="2" t="s">
        <v>115</v>
      </c>
      <c r="L715" t="s">
        <v>217</v>
      </c>
      <c r="M715" t="s">
        <v>4849</v>
      </c>
      <c r="N715" s="2" t="s">
        <v>146</v>
      </c>
      <c r="O715" s="2" t="s">
        <v>149</v>
      </c>
      <c r="P715" t="s">
        <v>4850</v>
      </c>
      <c r="Q715" s="2" t="s">
        <v>157</v>
      </c>
      <c r="R715" t="s">
        <v>4851</v>
      </c>
      <c r="U715" s="2" t="s">
        <v>182</v>
      </c>
      <c r="V715" t="s">
        <v>4851</v>
      </c>
      <c r="W715" t="s">
        <v>280</v>
      </c>
      <c r="X715" t="s">
        <v>486</v>
      </c>
      <c r="Y715" t="s">
        <v>487</v>
      </c>
      <c r="Z715" t="s">
        <v>486</v>
      </c>
      <c r="AA715" t="s">
        <v>226</v>
      </c>
      <c r="AB715" s="2" t="s">
        <v>146</v>
      </c>
      <c r="AC715" t="s">
        <v>1716</v>
      </c>
      <c r="AD715" t="s">
        <v>228</v>
      </c>
      <c r="AE715" t="s">
        <v>228</v>
      </c>
      <c r="AF715" t="s">
        <v>228</v>
      </c>
      <c r="AG715" t="s">
        <v>228</v>
      </c>
      <c r="AH715" t="s">
        <v>4852</v>
      </c>
      <c r="AI715" t="s">
        <v>584</v>
      </c>
      <c r="AJ715" t="s">
        <v>619</v>
      </c>
      <c r="AK715" t="s">
        <v>232</v>
      </c>
      <c r="AL715" t="s">
        <v>232</v>
      </c>
      <c r="AM715" t="s">
        <v>228</v>
      </c>
      <c r="AN715" t="s">
        <v>234</v>
      </c>
      <c r="AO715" t="s">
        <v>232</v>
      </c>
      <c r="AP715" t="s">
        <v>234</v>
      </c>
      <c r="AQ715" t="s">
        <v>235</v>
      </c>
      <c r="AR715" t="s">
        <v>236</v>
      </c>
      <c r="AS715" t="s">
        <v>237</v>
      </c>
      <c r="AT715" s="8">
        <v>45208</v>
      </c>
      <c r="AU715" s="8">
        <v>45199</v>
      </c>
      <c r="AV715" t="s">
        <v>238</v>
      </c>
    </row>
    <row r="716" spans="1:48" x14ac:dyDescent="0.35">
      <c r="A716">
        <v>2023</v>
      </c>
      <c r="B716" s="3">
        <v>45108</v>
      </c>
      <c r="C716" s="3">
        <v>45199</v>
      </c>
      <c r="D716" s="4" t="s">
        <v>111</v>
      </c>
      <c r="E716" t="s">
        <v>4853</v>
      </c>
      <c r="F716" t="s">
        <v>321</v>
      </c>
      <c r="G716" t="s">
        <v>249</v>
      </c>
      <c r="H716" s="2" t="s">
        <v>114</v>
      </c>
      <c r="I716" t="s">
        <v>4854</v>
      </c>
      <c r="K716" s="2" t="s">
        <v>115</v>
      </c>
      <c r="L716" t="s">
        <v>217</v>
      </c>
      <c r="M716" t="s">
        <v>4855</v>
      </c>
      <c r="N716" s="2" t="s">
        <v>119</v>
      </c>
      <c r="O716" s="2" t="s">
        <v>149</v>
      </c>
      <c r="P716" t="s">
        <v>265</v>
      </c>
      <c r="Q716" s="2" t="s">
        <v>157</v>
      </c>
      <c r="R716" t="s">
        <v>3978</v>
      </c>
      <c r="S716" t="s">
        <v>4856</v>
      </c>
      <c r="T716" t="s">
        <v>1574</v>
      </c>
      <c r="U716" s="2" t="s">
        <v>182</v>
      </c>
      <c r="V716" t="s">
        <v>3978</v>
      </c>
      <c r="W716" t="s">
        <v>280</v>
      </c>
      <c r="X716" t="s">
        <v>4857</v>
      </c>
      <c r="Y716" t="s">
        <v>1237</v>
      </c>
      <c r="Z716" t="s">
        <v>4857</v>
      </c>
      <c r="AA716" t="s">
        <v>686</v>
      </c>
      <c r="AB716" s="2" t="s">
        <v>119</v>
      </c>
      <c r="AC716" t="s">
        <v>4858</v>
      </c>
      <c r="AD716" t="s">
        <v>228</v>
      </c>
      <c r="AE716" t="s">
        <v>228</v>
      </c>
      <c r="AF716" t="s">
        <v>228</v>
      </c>
      <c r="AG716" t="s">
        <v>228</v>
      </c>
      <c r="AH716" t="s">
        <v>4853</v>
      </c>
      <c r="AI716" t="s">
        <v>321</v>
      </c>
      <c r="AJ716" t="s">
        <v>249</v>
      </c>
      <c r="AK716" t="s">
        <v>232</v>
      </c>
      <c r="AL716" t="s">
        <v>232</v>
      </c>
      <c r="AM716" t="s">
        <v>228</v>
      </c>
      <c r="AN716" t="s">
        <v>234</v>
      </c>
      <c r="AO716" t="s">
        <v>232</v>
      </c>
      <c r="AP716" t="s">
        <v>234</v>
      </c>
      <c r="AQ716" t="s">
        <v>235</v>
      </c>
      <c r="AR716" t="s">
        <v>236</v>
      </c>
      <c r="AS716" t="s">
        <v>237</v>
      </c>
      <c r="AT716" s="8">
        <v>45208</v>
      </c>
      <c r="AU716" s="8">
        <v>45199</v>
      </c>
      <c r="AV716" t="s">
        <v>238</v>
      </c>
    </row>
    <row r="717" spans="1:48" x14ac:dyDescent="0.35">
      <c r="A717">
        <v>2023</v>
      </c>
      <c r="B717" s="3">
        <v>45108</v>
      </c>
      <c r="C717" s="3">
        <v>45199</v>
      </c>
      <c r="D717" s="4" t="s">
        <v>112</v>
      </c>
      <c r="E717" t="s">
        <v>215</v>
      </c>
      <c r="F717" t="s">
        <v>215</v>
      </c>
      <c r="G717" t="s">
        <v>215</v>
      </c>
      <c r="H717" s="2"/>
      <c r="I717" t="s">
        <v>4859</v>
      </c>
      <c r="K717" s="2" t="s">
        <v>115</v>
      </c>
      <c r="L717" t="s">
        <v>217</v>
      </c>
      <c r="M717" t="s">
        <v>4860</v>
      </c>
      <c r="N717" s="2" t="s">
        <v>146</v>
      </c>
      <c r="O717" s="2" t="s">
        <v>149</v>
      </c>
      <c r="P717" t="s">
        <v>219</v>
      </c>
      <c r="Q717" s="2" t="s">
        <v>157</v>
      </c>
      <c r="R717" t="s">
        <v>4861</v>
      </c>
      <c r="S717" t="s">
        <v>316</v>
      </c>
      <c r="U717" s="2" t="s">
        <v>182</v>
      </c>
      <c r="V717" t="s">
        <v>4861</v>
      </c>
      <c r="W717" t="s">
        <v>222</v>
      </c>
      <c r="X717" t="s">
        <v>2141</v>
      </c>
      <c r="Y717" t="s">
        <v>2140</v>
      </c>
      <c r="Z717" t="s">
        <v>2141</v>
      </c>
      <c r="AA717" t="s">
        <v>226</v>
      </c>
      <c r="AB717" s="2" t="s">
        <v>146</v>
      </c>
      <c r="AC717" t="s">
        <v>2820</v>
      </c>
      <c r="AD717" t="s">
        <v>228</v>
      </c>
      <c r="AE717" t="s">
        <v>228</v>
      </c>
      <c r="AF717" t="s">
        <v>228</v>
      </c>
      <c r="AG717" t="s">
        <v>228</v>
      </c>
      <c r="AH717" t="s">
        <v>1875</v>
      </c>
      <c r="AI717" t="s">
        <v>321</v>
      </c>
      <c r="AJ717" t="s">
        <v>2924</v>
      </c>
      <c r="AK717" t="s">
        <v>232</v>
      </c>
      <c r="AL717" t="s">
        <v>232</v>
      </c>
      <c r="AM717" t="s">
        <v>233</v>
      </c>
      <c r="AN717" t="s">
        <v>234</v>
      </c>
      <c r="AO717" t="s">
        <v>232</v>
      </c>
      <c r="AP717" t="s">
        <v>234</v>
      </c>
      <c r="AQ717" t="s">
        <v>235</v>
      </c>
      <c r="AR717" t="s">
        <v>236</v>
      </c>
      <c r="AS717" t="s">
        <v>237</v>
      </c>
      <c r="AT717" s="8">
        <v>45208</v>
      </c>
      <c r="AU717" s="8">
        <v>45199</v>
      </c>
      <c r="AV717" t="s">
        <v>238</v>
      </c>
    </row>
    <row r="718" spans="1:48" x14ac:dyDescent="0.35">
      <c r="A718">
        <v>2023</v>
      </c>
      <c r="B718" s="3">
        <v>45108</v>
      </c>
      <c r="C718" s="3">
        <v>45199</v>
      </c>
      <c r="D718" s="4" t="s">
        <v>112</v>
      </c>
      <c r="E718" t="s">
        <v>215</v>
      </c>
      <c r="F718" t="s">
        <v>215</v>
      </c>
      <c r="G718" t="s">
        <v>215</v>
      </c>
      <c r="H718" s="2"/>
      <c r="I718" t="s">
        <v>4862</v>
      </c>
      <c r="K718" s="2" t="s">
        <v>115</v>
      </c>
      <c r="L718" t="s">
        <v>217</v>
      </c>
      <c r="M718" t="s">
        <v>4863</v>
      </c>
      <c r="N718" s="2" t="s">
        <v>146</v>
      </c>
      <c r="O718" s="2" t="s">
        <v>149</v>
      </c>
      <c r="P718" t="s">
        <v>492</v>
      </c>
      <c r="Q718" s="2" t="s">
        <v>157</v>
      </c>
      <c r="R718" t="s">
        <v>4864</v>
      </c>
      <c r="U718" s="2" t="s">
        <v>182</v>
      </c>
      <c r="V718" t="s">
        <v>4864</v>
      </c>
      <c r="W718" t="s">
        <v>244</v>
      </c>
      <c r="X718" t="s">
        <v>294</v>
      </c>
      <c r="Y718" t="s">
        <v>295</v>
      </c>
      <c r="Z718" t="s">
        <v>294</v>
      </c>
      <c r="AA718" t="s">
        <v>226</v>
      </c>
      <c r="AB718" s="2" t="s">
        <v>146</v>
      </c>
      <c r="AC718" t="s">
        <v>369</v>
      </c>
      <c r="AD718" t="s">
        <v>228</v>
      </c>
      <c r="AE718" t="s">
        <v>228</v>
      </c>
      <c r="AF718" t="s">
        <v>228</v>
      </c>
      <c r="AG718" t="s">
        <v>228</v>
      </c>
      <c r="AH718" t="s">
        <v>2995</v>
      </c>
      <c r="AI718" t="s">
        <v>3562</v>
      </c>
      <c r="AJ718" t="s">
        <v>4865</v>
      </c>
      <c r="AK718" t="s">
        <v>232</v>
      </c>
      <c r="AL718" t="s">
        <v>232</v>
      </c>
      <c r="AM718" t="s">
        <v>233</v>
      </c>
      <c r="AN718" t="s">
        <v>234</v>
      </c>
      <c r="AO718" t="s">
        <v>232</v>
      </c>
      <c r="AP718" t="s">
        <v>234</v>
      </c>
      <c r="AQ718" t="s">
        <v>235</v>
      </c>
      <c r="AR718" t="s">
        <v>236</v>
      </c>
      <c r="AS718" t="s">
        <v>237</v>
      </c>
      <c r="AT718" s="8">
        <v>45208</v>
      </c>
      <c r="AU718" s="8">
        <v>45199</v>
      </c>
      <c r="AV718" t="s">
        <v>238</v>
      </c>
    </row>
    <row r="719" spans="1:48" x14ac:dyDescent="0.35">
      <c r="A719">
        <v>2023</v>
      </c>
      <c r="B719" s="3">
        <v>45108</v>
      </c>
      <c r="C719" s="3">
        <v>45199</v>
      </c>
      <c r="D719" s="4" t="s">
        <v>112</v>
      </c>
      <c r="E719" t="s">
        <v>215</v>
      </c>
      <c r="F719" t="s">
        <v>215</v>
      </c>
      <c r="G719" t="s">
        <v>215</v>
      </c>
      <c r="H719" s="2"/>
      <c r="I719" t="s">
        <v>4866</v>
      </c>
      <c r="K719" s="2" t="s">
        <v>115</v>
      </c>
      <c r="L719" t="s">
        <v>217</v>
      </c>
      <c r="M719" t="s">
        <v>4867</v>
      </c>
      <c r="N719" s="2" t="s">
        <v>146</v>
      </c>
      <c r="O719" s="2" t="s">
        <v>149</v>
      </c>
      <c r="P719" t="s">
        <v>265</v>
      </c>
      <c r="Q719" s="2" t="s">
        <v>157</v>
      </c>
      <c r="R719" t="s">
        <v>2753</v>
      </c>
      <c r="S719" t="s">
        <v>4868</v>
      </c>
      <c r="U719" s="2" t="s">
        <v>182</v>
      </c>
      <c r="V719" t="s">
        <v>2753</v>
      </c>
      <c r="W719" t="s">
        <v>952</v>
      </c>
      <c r="X719" t="s">
        <v>953</v>
      </c>
      <c r="Y719" t="s">
        <v>954</v>
      </c>
      <c r="Z719" t="s">
        <v>955</v>
      </c>
      <c r="AA719" t="s">
        <v>226</v>
      </c>
      <c r="AB719" s="2" t="s">
        <v>146</v>
      </c>
      <c r="AC719" t="s">
        <v>2640</v>
      </c>
      <c r="AD719" t="s">
        <v>228</v>
      </c>
      <c r="AE719" t="s">
        <v>228</v>
      </c>
      <c r="AF719" t="s">
        <v>228</v>
      </c>
      <c r="AG719" t="s">
        <v>228</v>
      </c>
      <c r="AK719" t="s">
        <v>4869</v>
      </c>
      <c r="AL719" t="s">
        <v>232</v>
      </c>
      <c r="AM719" t="s">
        <v>233</v>
      </c>
      <c r="AN719" t="s">
        <v>234</v>
      </c>
      <c r="AO719" t="s">
        <v>4870</v>
      </c>
      <c r="AP719" t="s">
        <v>234</v>
      </c>
      <c r="AQ719" t="s">
        <v>235</v>
      </c>
      <c r="AR719" t="s">
        <v>236</v>
      </c>
      <c r="AS719" t="s">
        <v>237</v>
      </c>
      <c r="AT719" s="8">
        <v>45208</v>
      </c>
      <c r="AU719" s="8">
        <v>45199</v>
      </c>
      <c r="AV719" t="s">
        <v>238</v>
      </c>
    </row>
    <row r="720" spans="1:48" x14ac:dyDescent="0.35">
      <c r="A720">
        <v>2023</v>
      </c>
      <c r="B720" s="3">
        <v>45108</v>
      </c>
      <c r="C720" s="3">
        <v>45199</v>
      </c>
      <c r="D720" s="4" t="s">
        <v>112</v>
      </c>
      <c r="E720" t="s">
        <v>215</v>
      </c>
      <c r="F720" t="s">
        <v>215</v>
      </c>
      <c r="G720" t="s">
        <v>215</v>
      </c>
      <c r="H720" s="2"/>
      <c r="I720" t="s">
        <v>4871</v>
      </c>
      <c r="K720" s="2" t="s">
        <v>115</v>
      </c>
      <c r="L720" t="s">
        <v>217</v>
      </c>
      <c r="M720" t="s">
        <v>4872</v>
      </c>
      <c r="N720" s="2" t="s">
        <v>146</v>
      </c>
      <c r="O720" s="2" t="s">
        <v>149</v>
      </c>
      <c r="P720" t="s">
        <v>265</v>
      </c>
      <c r="Q720" s="2" t="s">
        <v>157</v>
      </c>
      <c r="R720" t="s">
        <v>4873</v>
      </c>
      <c r="S720" t="s">
        <v>4282</v>
      </c>
      <c r="T720" t="s">
        <v>2561</v>
      </c>
      <c r="U720" s="2" t="s">
        <v>182</v>
      </c>
      <c r="V720" t="s">
        <v>4873</v>
      </c>
      <c r="W720" t="s">
        <v>244</v>
      </c>
      <c r="X720" t="s">
        <v>767</v>
      </c>
      <c r="Y720" t="s">
        <v>1218</v>
      </c>
      <c r="Z720" t="s">
        <v>767</v>
      </c>
      <c r="AA720" t="s">
        <v>226</v>
      </c>
      <c r="AB720" s="2" t="s">
        <v>146</v>
      </c>
      <c r="AC720" t="s">
        <v>1219</v>
      </c>
      <c r="AD720" t="s">
        <v>228</v>
      </c>
      <c r="AE720" t="s">
        <v>228</v>
      </c>
      <c r="AF720" t="s">
        <v>228</v>
      </c>
      <c r="AG720" t="s">
        <v>228</v>
      </c>
      <c r="AH720" t="s">
        <v>4874</v>
      </c>
      <c r="AI720" t="s">
        <v>4875</v>
      </c>
      <c r="AJ720" t="s">
        <v>4876</v>
      </c>
      <c r="AK720" t="s">
        <v>4877</v>
      </c>
      <c r="AL720" t="s">
        <v>232</v>
      </c>
      <c r="AM720" t="s">
        <v>233</v>
      </c>
      <c r="AN720" t="s">
        <v>234</v>
      </c>
      <c r="AO720" t="s">
        <v>4878</v>
      </c>
      <c r="AP720" t="s">
        <v>234</v>
      </c>
      <c r="AQ720" t="s">
        <v>235</v>
      </c>
      <c r="AR720" t="s">
        <v>236</v>
      </c>
      <c r="AS720" t="s">
        <v>237</v>
      </c>
      <c r="AT720" s="8">
        <v>45208</v>
      </c>
      <c r="AU720" s="8">
        <v>45199</v>
      </c>
      <c r="AV720" t="s">
        <v>238</v>
      </c>
    </row>
    <row r="721" spans="1:48" x14ac:dyDescent="0.35">
      <c r="A721">
        <v>2023</v>
      </c>
      <c r="B721" s="3">
        <v>45108</v>
      </c>
      <c r="C721" s="3">
        <v>45199</v>
      </c>
      <c r="D721" s="4" t="s">
        <v>112</v>
      </c>
      <c r="E721" t="s">
        <v>215</v>
      </c>
      <c r="F721" t="s">
        <v>215</v>
      </c>
      <c r="G721" t="s">
        <v>215</v>
      </c>
      <c r="H721" s="2"/>
      <c r="I721" t="s">
        <v>4879</v>
      </c>
      <c r="K721" s="2" t="s">
        <v>115</v>
      </c>
      <c r="L721" t="s">
        <v>217</v>
      </c>
      <c r="M721" t="s">
        <v>4880</v>
      </c>
      <c r="N721" s="2" t="s">
        <v>146</v>
      </c>
      <c r="O721" s="2" t="s">
        <v>149</v>
      </c>
      <c r="P721" t="s">
        <v>219</v>
      </c>
      <c r="Q721" s="2" t="s">
        <v>157</v>
      </c>
      <c r="R721" t="s">
        <v>857</v>
      </c>
      <c r="S721" t="s">
        <v>4647</v>
      </c>
      <c r="T721" t="s">
        <v>4398</v>
      </c>
      <c r="U721" s="2" t="s">
        <v>182</v>
      </c>
      <c r="V721" t="s">
        <v>857</v>
      </c>
      <c r="W721" t="s">
        <v>613</v>
      </c>
      <c r="X721" t="s">
        <v>614</v>
      </c>
      <c r="Y721" t="s">
        <v>246</v>
      </c>
      <c r="Z721" t="s">
        <v>245</v>
      </c>
      <c r="AA721" t="s">
        <v>226</v>
      </c>
      <c r="AB721" s="2" t="s">
        <v>146</v>
      </c>
      <c r="AC721" t="s">
        <v>4881</v>
      </c>
      <c r="AD721" t="s">
        <v>228</v>
      </c>
      <c r="AE721" t="s">
        <v>228</v>
      </c>
      <c r="AF721" t="s">
        <v>228</v>
      </c>
      <c r="AG721" t="s">
        <v>228</v>
      </c>
      <c r="AH721" t="s">
        <v>4882</v>
      </c>
      <c r="AI721" t="s">
        <v>731</v>
      </c>
      <c r="AJ721" t="s">
        <v>731</v>
      </c>
      <c r="AK721" t="s">
        <v>232</v>
      </c>
      <c r="AL721" t="s">
        <v>4883</v>
      </c>
      <c r="AM721" t="s">
        <v>233</v>
      </c>
      <c r="AN721" t="s">
        <v>234</v>
      </c>
      <c r="AO721" t="s">
        <v>4884</v>
      </c>
      <c r="AP721" t="s">
        <v>234</v>
      </c>
      <c r="AQ721" t="s">
        <v>235</v>
      </c>
      <c r="AR721" t="s">
        <v>236</v>
      </c>
      <c r="AS721" t="s">
        <v>237</v>
      </c>
      <c r="AT721" s="8">
        <v>45208</v>
      </c>
      <c r="AU721" s="8">
        <v>45199</v>
      </c>
      <c r="AV721" t="s">
        <v>238</v>
      </c>
    </row>
    <row r="722" spans="1:48" x14ac:dyDescent="0.35">
      <c r="A722">
        <v>2023</v>
      </c>
      <c r="B722" s="3">
        <v>45108</v>
      </c>
      <c r="C722" s="3">
        <v>45199</v>
      </c>
      <c r="D722" s="4" t="s">
        <v>112</v>
      </c>
      <c r="E722" t="s">
        <v>215</v>
      </c>
      <c r="F722" t="s">
        <v>215</v>
      </c>
      <c r="G722" t="s">
        <v>215</v>
      </c>
      <c r="H722" s="2"/>
      <c r="I722" t="s">
        <v>4885</v>
      </c>
      <c r="K722" s="2" t="s">
        <v>115</v>
      </c>
      <c r="L722" t="s">
        <v>217</v>
      </c>
      <c r="M722" t="s">
        <v>4886</v>
      </c>
      <c r="N722" s="2" t="s">
        <v>146</v>
      </c>
      <c r="O722" s="2" t="s">
        <v>149</v>
      </c>
      <c r="P722" t="s">
        <v>1328</v>
      </c>
      <c r="Q722" s="2" t="s">
        <v>157</v>
      </c>
      <c r="R722" t="s">
        <v>4887</v>
      </c>
      <c r="S722" t="s">
        <v>316</v>
      </c>
      <c r="U722" s="2" t="s">
        <v>182</v>
      </c>
      <c r="V722" t="s">
        <v>4887</v>
      </c>
      <c r="W722" t="s">
        <v>244</v>
      </c>
      <c r="X722" t="s">
        <v>4888</v>
      </c>
      <c r="Y722" t="s">
        <v>4889</v>
      </c>
      <c r="Z722" t="s">
        <v>4888</v>
      </c>
      <c r="AA722" t="s">
        <v>226</v>
      </c>
      <c r="AB722" s="2" t="s">
        <v>146</v>
      </c>
      <c r="AC722" t="s">
        <v>4890</v>
      </c>
      <c r="AD722" t="s">
        <v>228</v>
      </c>
      <c r="AE722" t="s">
        <v>228</v>
      </c>
      <c r="AF722" t="s">
        <v>228</v>
      </c>
      <c r="AG722" t="s">
        <v>228</v>
      </c>
      <c r="AH722" t="s">
        <v>4891</v>
      </c>
      <c r="AI722" t="s">
        <v>2014</v>
      </c>
      <c r="AJ722" t="s">
        <v>4892</v>
      </c>
      <c r="AK722" t="s">
        <v>232</v>
      </c>
      <c r="AL722" t="s">
        <v>232</v>
      </c>
      <c r="AM722" t="s">
        <v>233</v>
      </c>
      <c r="AN722" t="s">
        <v>234</v>
      </c>
      <c r="AO722" t="s">
        <v>232</v>
      </c>
      <c r="AP722" t="s">
        <v>234</v>
      </c>
      <c r="AQ722" t="s">
        <v>235</v>
      </c>
      <c r="AR722" t="s">
        <v>236</v>
      </c>
      <c r="AS722" t="s">
        <v>237</v>
      </c>
      <c r="AT722" s="8">
        <v>45208</v>
      </c>
      <c r="AU722" s="8">
        <v>45199</v>
      </c>
      <c r="AV722" t="s">
        <v>238</v>
      </c>
    </row>
    <row r="723" spans="1:48" x14ac:dyDescent="0.35">
      <c r="A723">
        <v>2023</v>
      </c>
      <c r="B723" s="3">
        <v>45108</v>
      </c>
      <c r="C723" s="3">
        <v>45199</v>
      </c>
      <c r="D723" s="4" t="s">
        <v>112</v>
      </c>
      <c r="E723" t="s">
        <v>215</v>
      </c>
      <c r="F723" t="s">
        <v>215</v>
      </c>
      <c r="G723" t="s">
        <v>215</v>
      </c>
      <c r="H723" s="2"/>
      <c r="I723" t="s">
        <v>4893</v>
      </c>
      <c r="K723" s="2" t="s">
        <v>115</v>
      </c>
      <c r="L723" t="s">
        <v>217</v>
      </c>
      <c r="M723" t="s">
        <v>4894</v>
      </c>
      <c r="N723" s="2" t="s">
        <v>119</v>
      </c>
      <c r="O723" s="2" t="s">
        <v>149</v>
      </c>
      <c r="P723" t="s">
        <v>4895</v>
      </c>
      <c r="Q723" s="2" t="s">
        <v>157</v>
      </c>
      <c r="R723" t="s">
        <v>1857</v>
      </c>
      <c r="S723" t="s">
        <v>2791</v>
      </c>
      <c r="U723" s="2" t="s">
        <v>182</v>
      </c>
      <c r="V723" t="s">
        <v>1857</v>
      </c>
      <c r="W723" t="s">
        <v>222</v>
      </c>
      <c r="X723" t="s">
        <v>4896</v>
      </c>
      <c r="Y723" t="s">
        <v>1028</v>
      </c>
      <c r="Z723" t="s">
        <v>4897</v>
      </c>
      <c r="AA723" t="s">
        <v>2176</v>
      </c>
      <c r="AB723" s="2" t="s">
        <v>119</v>
      </c>
      <c r="AC723" t="s">
        <v>4898</v>
      </c>
      <c r="AD723" t="s">
        <v>228</v>
      </c>
      <c r="AE723" t="s">
        <v>228</v>
      </c>
      <c r="AF723" t="s">
        <v>228</v>
      </c>
      <c r="AG723" t="s">
        <v>228</v>
      </c>
      <c r="AH723" t="s">
        <v>2300</v>
      </c>
      <c r="AI723" t="s">
        <v>1197</v>
      </c>
      <c r="AJ723" t="s">
        <v>321</v>
      </c>
      <c r="AK723" t="s">
        <v>232</v>
      </c>
      <c r="AL723" t="s">
        <v>232</v>
      </c>
      <c r="AM723" t="s">
        <v>233</v>
      </c>
      <c r="AN723" t="s">
        <v>234</v>
      </c>
      <c r="AO723" t="s">
        <v>232</v>
      </c>
      <c r="AP723" t="s">
        <v>234</v>
      </c>
      <c r="AQ723" t="s">
        <v>235</v>
      </c>
      <c r="AR723" t="s">
        <v>236</v>
      </c>
      <c r="AS723" t="s">
        <v>237</v>
      </c>
      <c r="AT723" s="8">
        <v>45208</v>
      </c>
      <c r="AU723" s="8">
        <v>45199</v>
      </c>
      <c r="AV723" t="s">
        <v>238</v>
      </c>
    </row>
    <row r="724" spans="1:48" x14ac:dyDescent="0.35">
      <c r="A724">
        <v>2023</v>
      </c>
      <c r="B724" s="3">
        <v>45108</v>
      </c>
      <c r="C724" s="3">
        <v>45199</v>
      </c>
      <c r="D724" s="4" t="s">
        <v>112</v>
      </c>
      <c r="E724" t="s">
        <v>215</v>
      </c>
      <c r="F724" t="s">
        <v>215</v>
      </c>
      <c r="G724" t="s">
        <v>215</v>
      </c>
      <c r="H724" s="2"/>
      <c r="I724" t="s">
        <v>4899</v>
      </c>
      <c r="K724" s="2" t="s">
        <v>115</v>
      </c>
      <c r="L724" t="s">
        <v>217</v>
      </c>
      <c r="M724" t="s">
        <v>4900</v>
      </c>
      <c r="N724" s="2" t="s">
        <v>146</v>
      </c>
      <c r="O724" s="2" t="s">
        <v>149</v>
      </c>
      <c r="P724" t="s">
        <v>265</v>
      </c>
      <c r="Q724" s="2" t="s">
        <v>157</v>
      </c>
      <c r="R724" t="s">
        <v>4690</v>
      </c>
      <c r="S724" t="s">
        <v>3315</v>
      </c>
      <c r="U724" s="2" t="s">
        <v>182</v>
      </c>
      <c r="V724" t="s">
        <v>4690</v>
      </c>
      <c r="W724" t="s">
        <v>222</v>
      </c>
      <c r="X724" t="s">
        <v>580</v>
      </c>
      <c r="Y724" t="s">
        <v>579</v>
      </c>
      <c r="Z724" t="s">
        <v>580</v>
      </c>
      <c r="AA724" t="s">
        <v>226</v>
      </c>
      <c r="AB724" s="2" t="s">
        <v>146</v>
      </c>
      <c r="AC724" t="s">
        <v>581</v>
      </c>
      <c r="AD724" t="s">
        <v>228</v>
      </c>
      <c r="AE724" t="s">
        <v>228</v>
      </c>
      <c r="AF724" t="s">
        <v>228</v>
      </c>
      <c r="AG724" t="s">
        <v>228</v>
      </c>
      <c r="AK724" t="s">
        <v>232</v>
      </c>
      <c r="AL724" t="s">
        <v>4901</v>
      </c>
      <c r="AM724" t="s">
        <v>233</v>
      </c>
      <c r="AN724" t="s">
        <v>234</v>
      </c>
      <c r="AO724" t="s">
        <v>232</v>
      </c>
      <c r="AP724" t="s">
        <v>234</v>
      </c>
      <c r="AQ724" t="s">
        <v>235</v>
      </c>
      <c r="AR724" t="s">
        <v>236</v>
      </c>
      <c r="AS724" t="s">
        <v>237</v>
      </c>
      <c r="AT724" s="8">
        <v>45208</v>
      </c>
      <c r="AU724" s="8">
        <v>45199</v>
      </c>
      <c r="AV724" t="s">
        <v>238</v>
      </c>
    </row>
    <row r="725" spans="1:48" x14ac:dyDescent="0.35">
      <c r="A725">
        <v>2023</v>
      </c>
      <c r="B725" s="3">
        <v>45108</v>
      </c>
      <c r="C725" s="3">
        <v>45199</v>
      </c>
      <c r="D725" s="4" t="s">
        <v>111</v>
      </c>
      <c r="E725" t="s">
        <v>375</v>
      </c>
      <c r="F725" t="s">
        <v>1082</v>
      </c>
      <c r="G725" t="s">
        <v>4902</v>
      </c>
      <c r="H725" s="2" t="s">
        <v>113</v>
      </c>
      <c r="I725" t="s">
        <v>4903</v>
      </c>
      <c r="K725" s="2" t="s">
        <v>115</v>
      </c>
      <c r="L725" t="s">
        <v>217</v>
      </c>
      <c r="M725" t="s">
        <v>4904</v>
      </c>
      <c r="N725" s="2" t="s">
        <v>146</v>
      </c>
      <c r="O725" s="2" t="s">
        <v>149</v>
      </c>
      <c r="P725" t="s">
        <v>265</v>
      </c>
      <c r="Q725" s="2" t="s">
        <v>157</v>
      </c>
      <c r="R725" t="s">
        <v>4905</v>
      </c>
      <c r="S725" t="s">
        <v>316</v>
      </c>
      <c r="U725" s="2" t="s">
        <v>182</v>
      </c>
      <c r="V725" t="s">
        <v>4905</v>
      </c>
      <c r="W725" t="s">
        <v>1489</v>
      </c>
      <c r="X725" t="s">
        <v>4906</v>
      </c>
      <c r="Y725" t="s">
        <v>1324</v>
      </c>
      <c r="Z725" t="s">
        <v>4014</v>
      </c>
      <c r="AA725" t="s">
        <v>226</v>
      </c>
      <c r="AB725" s="2" t="s">
        <v>146</v>
      </c>
      <c r="AC725" t="s">
        <v>4015</v>
      </c>
      <c r="AD725" t="s">
        <v>228</v>
      </c>
      <c r="AE725" t="s">
        <v>228</v>
      </c>
      <c r="AF725" t="s">
        <v>228</v>
      </c>
      <c r="AG725" t="s">
        <v>228</v>
      </c>
      <c r="AH725" t="s">
        <v>375</v>
      </c>
      <c r="AI725" t="s">
        <v>1082</v>
      </c>
      <c r="AJ725" t="s">
        <v>4902</v>
      </c>
      <c r="AK725" t="s">
        <v>232</v>
      </c>
      <c r="AL725" t="s">
        <v>232</v>
      </c>
      <c r="AM725" t="s">
        <v>228</v>
      </c>
      <c r="AN725" t="s">
        <v>234</v>
      </c>
      <c r="AO725" t="s">
        <v>232</v>
      </c>
      <c r="AP725" t="s">
        <v>234</v>
      </c>
      <c r="AQ725" t="s">
        <v>235</v>
      </c>
      <c r="AR725" t="s">
        <v>236</v>
      </c>
      <c r="AS725" t="s">
        <v>237</v>
      </c>
      <c r="AT725" s="8">
        <v>45208</v>
      </c>
      <c r="AU725" s="8">
        <v>45199</v>
      </c>
      <c r="AV725" t="s">
        <v>238</v>
      </c>
    </row>
    <row r="726" spans="1:48" x14ac:dyDescent="0.35">
      <c r="A726">
        <v>2023</v>
      </c>
      <c r="B726" s="3">
        <v>45108</v>
      </c>
      <c r="C726" s="3">
        <v>45199</v>
      </c>
      <c r="D726" s="4" t="s">
        <v>111</v>
      </c>
      <c r="E726" t="s">
        <v>375</v>
      </c>
      <c r="F726" t="s">
        <v>2198</v>
      </c>
      <c r="G726" t="s">
        <v>4907</v>
      </c>
      <c r="H726" s="2" t="s">
        <v>113</v>
      </c>
      <c r="I726" t="s">
        <v>4908</v>
      </c>
      <c r="K726" s="2" t="s">
        <v>115</v>
      </c>
      <c r="L726" t="s">
        <v>217</v>
      </c>
      <c r="M726" t="s">
        <v>4909</v>
      </c>
      <c r="N726" s="2" t="s">
        <v>146</v>
      </c>
      <c r="O726" s="2" t="s">
        <v>149</v>
      </c>
      <c r="P726" t="s">
        <v>265</v>
      </c>
      <c r="Q726" s="2" t="s">
        <v>157</v>
      </c>
      <c r="R726" t="s">
        <v>4910</v>
      </c>
      <c r="S726" t="s">
        <v>4911</v>
      </c>
      <c r="U726" s="2" t="s">
        <v>182</v>
      </c>
      <c r="V726" t="s">
        <v>4910</v>
      </c>
      <c r="W726" t="s">
        <v>222</v>
      </c>
      <c r="X726" t="s">
        <v>1181</v>
      </c>
      <c r="Y726" t="s">
        <v>1182</v>
      </c>
      <c r="Z726" t="s">
        <v>1181</v>
      </c>
      <c r="AA726" t="s">
        <v>226</v>
      </c>
      <c r="AB726" s="2" t="s">
        <v>146</v>
      </c>
      <c r="AC726" t="s">
        <v>2158</v>
      </c>
      <c r="AD726" t="s">
        <v>228</v>
      </c>
      <c r="AE726" t="s">
        <v>228</v>
      </c>
      <c r="AF726" t="s">
        <v>228</v>
      </c>
      <c r="AG726" t="s">
        <v>228</v>
      </c>
      <c r="AH726" t="s">
        <v>375</v>
      </c>
      <c r="AI726" t="s">
        <v>2198</v>
      </c>
      <c r="AJ726" t="s">
        <v>4907</v>
      </c>
      <c r="AK726" t="s">
        <v>232</v>
      </c>
      <c r="AL726" t="s">
        <v>232</v>
      </c>
      <c r="AM726" t="s">
        <v>228</v>
      </c>
      <c r="AN726" t="s">
        <v>234</v>
      </c>
      <c r="AO726" t="s">
        <v>232</v>
      </c>
      <c r="AP726" t="s">
        <v>234</v>
      </c>
      <c r="AQ726" t="s">
        <v>235</v>
      </c>
      <c r="AR726" t="s">
        <v>236</v>
      </c>
      <c r="AS726" t="s">
        <v>237</v>
      </c>
      <c r="AT726" s="8">
        <v>45208</v>
      </c>
      <c r="AU726" s="8">
        <v>45199</v>
      </c>
      <c r="AV726" t="s">
        <v>238</v>
      </c>
    </row>
    <row r="727" spans="1:48" x14ac:dyDescent="0.35">
      <c r="A727">
        <v>2023</v>
      </c>
      <c r="B727" s="3">
        <v>45108</v>
      </c>
      <c r="C727" s="3">
        <v>45199</v>
      </c>
      <c r="D727" s="4" t="s">
        <v>111</v>
      </c>
      <c r="E727" t="s">
        <v>375</v>
      </c>
      <c r="F727" t="s">
        <v>1001</v>
      </c>
      <c r="G727" t="s">
        <v>631</v>
      </c>
      <c r="H727" s="2" t="s">
        <v>113</v>
      </c>
      <c r="I727" t="s">
        <v>4912</v>
      </c>
      <c r="K727" s="2" t="s">
        <v>115</v>
      </c>
      <c r="L727" t="s">
        <v>217</v>
      </c>
      <c r="M727" t="s">
        <v>4913</v>
      </c>
      <c r="N727" s="2" t="s">
        <v>146</v>
      </c>
      <c r="O727" s="2" t="s">
        <v>149</v>
      </c>
      <c r="P727" t="s">
        <v>219</v>
      </c>
      <c r="Q727" s="2" t="s">
        <v>157</v>
      </c>
      <c r="R727" t="s">
        <v>2392</v>
      </c>
      <c r="S727" t="s">
        <v>4914</v>
      </c>
      <c r="U727" s="2" t="s">
        <v>182</v>
      </c>
      <c r="V727" t="s">
        <v>2392</v>
      </c>
      <c r="W727" t="s">
        <v>222</v>
      </c>
      <c r="X727" t="s">
        <v>767</v>
      </c>
      <c r="Y727" t="s">
        <v>1218</v>
      </c>
      <c r="Z727" t="s">
        <v>767</v>
      </c>
      <c r="AA727" t="s">
        <v>226</v>
      </c>
      <c r="AB727" s="2" t="s">
        <v>146</v>
      </c>
      <c r="AC727" t="s">
        <v>4915</v>
      </c>
      <c r="AD727" t="s">
        <v>228</v>
      </c>
      <c r="AE727" t="s">
        <v>228</v>
      </c>
      <c r="AF727" t="s">
        <v>228</v>
      </c>
      <c r="AG727" t="s">
        <v>228</v>
      </c>
      <c r="AH727" t="s">
        <v>375</v>
      </c>
      <c r="AI727" t="s">
        <v>1001</v>
      </c>
      <c r="AJ727" t="s">
        <v>631</v>
      </c>
      <c r="AK727" t="s">
        <v>232</v>
      </c>
      <c r="AL727" t="s">
        <v>232</v>
      </c>
      <c r="AM727" t="s">
        <v>228</v>
      </c>
      <c r="AN727" t="s">
        <v>234</v>
      </c>
      <c r="AO727" t="s">
        <v>232</v>
      </c>
      <c r="AP727" t="s">
        <v>234</v>
      </c>
      <c r="AQ727" t="s">
        <v>235</v>
      </c>
      <c r="AR727" t="s">
        <v>236</v>
      </c>
      <c r="AS727" t="s">
        <v>237</v>
      </c>
      <c r="AT727" s="8">
        <v>45208</v>
      </c>
      <c r="AU727" s="8">
        <v>45199</v>
      </c>
      <c r="AV727" t="s">
        <v>238</v>
      </c>
    </row>
    <row r="728" spans="1:48" x14ac:dyDescent="0.35">
      <c r="A728">
        <v>2023</v>
      </c>
      <c r="B728" s="3">
        <v>45108</v>
      </c>
      <c r="C728" s="3">
        <v>45199</v>
      </c>
      <c r="D728" s="4" t="s">
        <v>111</v>
      </c>
      <c r="E728" t="s">
        <v>4916</v>
      </c>
      <c r="F728" t="s">
        <v>456</v>
      </c>
      <c r="G728" t="s">
        <v>1001</v>
      </c>
      <c r="H728" s="2" t="s">
        <v>113</v>
      </c>
      <c r="I728" t="s">
        <v>4917</v>
      </c>
      <c r="K728" s="2" t="s">
        <v>115</v>
      </c>
      <c r="L728" t="s">
        <v>217</v>
      </c>
      <c r="M728" t="s">
        <v>4918</v>
      </c>
      <c r="N728" s="2" t="s">
        <v>146</v>
      </c>
      <c r="O728" s="2" t="s">
        <v>149</v>
      </c>
      <c r="P728" t="s">
        <v>219</v>
      </c>
      <c r="Q728" s="2" t="s">
        <v>157</v>
      </c>
      <c r="R728" t="s">
        <v>4919</v>
      </c>
      <c r="S728" t="s">
        <v>1299</v>
      </c>
      <c r="U728" s="2" t="s">
        <v>182</v>
      </c>
      <c r="V728" t="s">
        <v>4919</v>
      </c>
      <c r="W728" t="s">
        <v>222</v>
      </c>
      <c r="X728" t="s">
        <v>657</v>
      </c>
      <c r="Y728" t="s">
        <v>658</v>
      </c>
      <c r="Z728" t="s">
        <v>657</v>
      </c>
      <c r="AA728" t="s">
        <v>226</v>
      </c>
      <c r="AB728" s="2" t="s">
        <v>146</v>
      </c>
      <c r="AC728" t="s">
        <v>4920</v>
      </c>
      <c r="AD728" t="s">
        <v>228</v>
      </c>
      <c r="AE728" t="s">
        <v>228</v>
      </c>
      <c r="AF728" t="s">
        <v>228</v>
      </c>
      <c r="AG728" t="s">
        <v>228</v>
      </c>
      <c r="AH728" t="s">
        <v>4916</v>
      </c>
      <c r="AI728" t="s">
        <v>456</v>
      </c>
      <c r="AJ728" t="s">
        <v>1001</v>
      </c>
      <c r="AK728" t="s">
        <v>232</v>
      </c>
      <c r="AL728" t="s">
        <v>232</v>
      </c>
      <c r="AM728" t="s">
        <v>228</v>
      </c>
      <c r="AN728" t="s">
        <v>234</v>
      </c>
      <c r="AO728" t="s">
        <v>4921</v>
      </c>
      <c r="AP728" t="s">
        <v>234</v>
      </c>
      <c r="AQ728" t="s">
        <v>235</v>
      </c>
      <c r="AR728" t="s">
        <v>236</v>
      </c>
      <c r="AS728" t="s">
        <v>237</v>
      </c>
      <c r="AT728" s="8">
        <v>45208</v>
      </c>
      <c r="AU728" s="8">
        <v>45199</v>
      </c>
      <c r="AV728" t="s">
        <v>238</v>
      </c>
    </row>
    <row r="729" spans="1:48" x14ac:dyDescent="0.35">
      <c r="A729">
        <v>2023</v>
      </c>
      <c r="B729" s="3">
        <v>45108</v>
      </c>
      <c r="C729" s="3">
        <v>45199</v>
      </c>
      <c r="D729" s="4" t="s">
        <v>112</v>
      </c>
      <c r="E729" t="s">
        <v>215</v>
      </c>
      <c r="F729" t="s">
        <v>215</v>
      </c>
      <c r="G729" t="s">
        <v>215</v>
      </c>
      <c r="H729" s="2"/>
      <c r="I729" t="s">
        <v>4922</v>
      </c>
      <c r="K729" s="2" t="s">
        <v>115</v>
      </c>
      <c r="L729" t="s">
        <v>217</v>
      </c>
      <c r="M729" t="s">
        <v>4923</v>
      </c>
      <c r="N729" s="2" t="s">
        <v>146</v>
      </c>
      <c r="O729" s="2" t="s">
        <v>149</v>
      </c>
      <c r="P729" t="s">
        <v>265</v>
      </c>
      <c r="Q729" s="2" t="s">
        <v>157</v>
      </c>
      <c r="R729" t="s">
        <v>3206</v>
      </c>
      <c r="S729" t="s">
        <v>3686</v>
      </c>
      <c r="U729" s="2" t="s">
        <v>182</v>
      </c>
      <c r="V729" t="s">
        <v>3206</v>
      </c>
      <c r="W729" t="s">
        <v>222</v>
      </c>
      <c r="X729" t="s">
        <v>3207</v>
      </c>
      <c r="Y729" t="s">
        <v>3208</v>
      </c>
      <c r="Z729" t="s">
        <v>3207</v>
      </c>
      <c r="AA729" t="s">
        <v>226</v>
      </c>
      <c r="AB729" s="2" t="s">
        <v>146</v>
      </c>
      <c r="AC729" t="s">
        <v>3209</v>
      </c>
      <c r="AD729" t="s">
        <v>228</v>
      </c>
      <c r="AE729" t="s">
        <v>228</v>
      </c>
      <c r="AF729" t="s">
        <v>228</v>
      </c>
      <c r="AG729" t="s">
        <v>228</v>
      </c>
      <c r="AH729" t="s">
        <v>1283</v>
      </c>
      <c r="AI729" t="s">
        <v>1003</v>
      </c>
      <c r="AJ729" t="s">
        <v>4916</v>
      </c>
      <c r="AK729" t="s">
        <v>232</v>
      </c>
      <c r="AL729" t="s">
        <v>232</v>
      </c>
      <c r="AM729" t="s">
        <v>233</v>
      </c>
      <c r="AN729" t="s">
        <v>234</v>
      </c>
      <c r="AO729" t="s">
        <v>232</v>
      </c>
      <c r="AP729" t="s">
        <v>234</v>
      </c>
      <c r="AQ729" t="s">
        <v>235</v>
      </c>
      <c r="AR729" t="s">
        <v>236</v>
      </c>
      <c r="AS729" t="s">
        <v>237</v>
      </c>
      <c r="AT729" s="8">
        <v>45208</v>
      </c>
      <c r="AU729" s="8">
        <v>45199</v>
      </c>
      <c r="AV729" t="s">
        <v>238</v>
      </c>
    </row>
    <row r="730" spans="1:48" x14ac:dyDescent="0.35">
      <c r="A730">
        <v>2023</v>
      </c>
      <c r="B730" s="3">
        <v>45108</v>
      </c>
      <c r="C730" s="3">
        <v>45199</v>
      </c>
      <c r="D730" s="4" t="s">
        <v>112</v>
      </c>
      <c r="E730" t="s">
        <v>215</v>
      </c>
      <c r="F730" t="s">
        <v>215</v>
      </c>
      <c r="G730" t="s">
        <v>215</v>
      </c>
      <c r="H730" s="2"/>
      <c r="I730" t="s">
        <v>4924</v>
      </c>
      <c r="K730" s="2" t="s">
        <v>115</v>
      </c>
      <c r="L730" t="s">
        <v>217</v>
      </c>
      <c r="M730" t="s">
        <v>4925</v>
      </c>
      <c r="N730" s="2" t="s">
        <v>146</v>
      </c>
      <c r="O730" s="2" t="s">
        <v>149</v>
      </c>
      <c r="P730" t="s">
        <v>451</v>
      </c>
      <c r="Q730" s="2" t="s">
        <v>157</v>
      </c>
      <c r="R730" t="s">
        <v>4926</v>
      </c>
      <c r="S730" t="s">
        <v>3710</v>
      </c>
      <c r="U730" s="2" t="s">
        <v>182</v>
      </c>
      <c r="V730" t="s">
        <v>4926</v>
      </c>
      <c r="W730" t="s">
        <v>222</v>
      </c>
      <c r="X730" t="s">
        <v>423</v>
      </c>
      <c r="Y730" t="s">
        <v>424</v>
      </c>
      <c r="Z730" t="s">
        <v>423</v>
      </c>
      <c r="AA730" t="s">
        <v>226</v>
      </c>
      <c r="AB730" s="2" t="s">
        <v>146</v>
      </c>
      <c r="AC730" t="s">
        <v>4927</v>
      </c>
      <c r="AD730" t="s">
        <v>228</v>
      </c>
      <c r="AE730" t="s">
        <v>228</v>
      </c>
      <c r="AF730" t="s">
        <v>228</v>
      </c>
      <c r="AG730" t="s">
        <v>228</v>
      </c>
      <c r="AK730" t="s">
        <v>232</v>
      </c>
      <c r="AL730" t="s">
        <v>232</v>
      </c>
      <c r="AM730" t="s">
        <v>233</v>
      </c>
      <c r="AN730" t="s">
        <v>234</v>
      </c>
      <c r="AO730" t="s">
        <v>232</v>
      </c>
      <c r="AP730" t="s">
        <v>234</v>
      </c>
      <c r="AQ730" t="s">
        <v>235</v>
      </c>
      <c r="AR730" t="s">
        <v>236</v>
      </c>
      <c r="AS730" t="s">
        <v>237</v>
      </c>
      <c r="AT730" s="8">
        <v>45208</v>
      </c>
      <c r="AU730" s="8">
        <v>45199</v>
      </c>
      <c r="AV730" t="s">
        <v>238</v>
      </c>
    </row>
    <row r="731" spans="1:48" x14ac:dyDescent="0.35">
      <c r="A731">
        <v>2023</v>
      </c>
      <c r="B731" s="3">
        <v>45108</v>
      </c>
      <c r="C731" s="3">
        <v>45199</v>
      </c>
      <c r="D731" s="4" t="s">
        <v>112</v>
      </c>
      <c r="E731" t="s">
        <v>215</v>
      </c>
      <c r="F731" t="s">
        <v>215</v>
      </c>
      <c r="G731" t="s">
        <v>215</v>
      </c>
      <c r="H731" s="2"/>
      <c r="I731" t="s">
        <v>4928</v>
      </c>
      <c r="K731" s="2" t="s">
        <v>115</v>
      </c>
      <c r="L731" t="s">
        <v>217</v>
      </c>
      <c r="M731" t="s">
        <v>4929</v>
      </c>
      <c r="N731" s="2" t="s">
        <v>146</v>
      </c>
      <c r="O731" s="2" t="s">
        <v>149</v>
      </c>
      <c r="P731" t="s">
        <v>219</v>
      </c>
      <c r="Q731" s="2" t="s">
        <v>157</v>
      </c>
      <c r="R731" t="s">
        <v>2108</v>
      </c>
      <c r="S731" t="s">
        <v>2109</v>
      </c>
      <c r="U731" s="2" t="s">
        <v>182</v>
      </c>
      <c r="V731" t="s">
        <v>2108</v>
      </c>
      <c r="W731" t="s">
        <v>837</v>
      </c>
      <c r="X731" t="s">
        <v>838</v>
      </c>
      <c r="Y731" t="s">
        <v>839</v>
      </c>
      <c r="Z731" t="s">
        <v>840</v>
      </c>
      <c r="AA731" t="s">
        <v>226</v>
      </c>
      <c r="AB731" s="2" t="s">
        <v>146</v>
      </c>
      <c r="AC731" t="s">
        <v>2110</v>
      </c>
      <c r="AD731" t="s">
        <v>228</v>
      </c>
      <c r="AE731" t="s">
        <v>228</v>
      </c>
      <c r="AF731" t="s">
        <v>228</v>
      </c>
      <c r="AG731" t="s">
        <v>228</v>
      </c>
      <c r="AH731" t="s">
        <v>417</v>
      </c>
      <c r="AI731" t="s">
        <v>1060</v>
      </c>
      <c r="AJ731" t="s">
        <v>4930</v>
      </c>
      <c r="AK731" t="s">
        <v>4931</v>
      </c>
      <c r="AL731" t="s">
        <v>232</v>
      </c>
      <c r="AM731" t="s">
        <v>233</v>
      </c>
      <c r="AN731" t="s">
        <v>234</v>
      </c>
      <c r="AO731" t="s">
        <v>4932</v>
      </c>
      <c r="AP731" t="s">
        <v>234</v>
      </c>
      <c r="AQ731" t="s">
        <v>235</v>
      </c>
      <c r="AR731" t="s">
        <v>236</v>
      </c>
      <c r="AS731" t="s">
        <v>237</v>
      </c>
      <c r="AT731" s="8">
        <v>45208</v>
      </c>
      <c r="AU731" s="8">
        <v>45199</v>
      </c>
      <c r="AV731" t="s">
        <v>238</v>
      </c>
    </row>
    <row r="732" spans="1:48" x14ac:dyDescent="0.35">
      <c r="A732">
        <v>2023</v>
      </c>
      <c r="B732" s="3">
        <v>45108</v>
      </c>
      <c r="C732" s="3">
        <v>45199</v>
      </c>
      <c r="D732" s="4" t="s">
        <v>112</v>
      </c>
      <c r="E732" t="s">
        <v>215</v>
      </c>
      <c r="F732" t="s">
        <v>215</v>
      </c>
      <c r="G732" t="s">
        <v>215</v>
      </c>
      <c r="H732" s="2"/>
      <c r="I732" t="s">
        <v>4933</v>
      </c>
      <c r="K732" s="2" t="s">
        <v>115</v>
      </c>
      <c r="L732" t="s">
        <v>217</v>
      </c>
      <c r="M732" t="s">
        <v>4934</v>
      </c>
      <c r="N732" s="2" t="s">
        <v>146</v>
      </c>
      <c r="O732" s="2" t="s">
        <v>149</v>
      </c>
      <c r="P732" t="s">
        <v>265</v>
      </c>
      <c r="Q732" s="2" t="s">
        <v>157</v>
      </c>
      <c r="R732" t="s">
        <v>4935</v>
      </c>
      <c r="S732" t="s">
        <v>316</v>
      </c>
      <c r="U732" s="2" t="s">
        <v>182</v>
      </c>
      <c r="V732" t="s">
        <v>4935</v>
      </c>
      <c r="W732" t="s">
        <v>222</v>
      </c>
      <c r="X732" t="s">
        <v>399</v>
      </c>
      <c r="Y732" t="s">
        <v>400</v>
      </c>
      <c r="Z732" t="s">
        <v>399</v>
      </c>
      <c r="AA732" t="s">
        <v>226</v>
      </c>
      <c r="AB732" s="2" t="s">
        <v>146</v>
      </c>
      <c r="AC732" t="s">
        <v>4936</v>
      </c>
      <c r="AD732" t="s">
        <v>228</v>
      </c>
      <c r="AE732" t="s">
        <v>228</v>
      </c>
      <c r="AF732" t="s">
        <v>228</v>
      </c>
      <c r="AG732" t="s">
        <v>228</v>
      </c>
      <c r="AH732" t="s">
        <v>4937</v>
      </c>
      <c r="AI732" t="s">
        <v>2730</v>
      </c>
      <c r="AJ732" t="s">
        <v>4938</v>
      </c>
      <c r="AK732" t="s">
        <v>232</v>
      </c>
      <c r="AL732" t="s">
        <v>4939</v>
      </c>
      <c r="AM732" t="s">
        <v>233</v>
      </c>
      <c r="AN732" t="s">
        <v>234</v>
      </c>
      <c r="AO732" t="s">
        <v>232</v>
      </c>
      <c r="AP732" t="s">
        <v>234</v>
      </c>
      <c r="AQ732" t="s">
        <v>235</v>
      </c>
      <c r="AR732" t="s">
        <v>236</v>
      </c>
      <c r="AS732" t="s">
        <v>237</v>
      </c>
      <c r="AT732" s="8">
        <v>45208</v>
      </c>
      <c r="AU732" s="8">
        <v>45199</v>
      </c>
      <c r="AV732" t="s">
        <v>238</v>
      </c>
    </row>
    <row r="733" spans="1:48" x14ac:dyDescent="0.35">
      <c r="A733">
        <v>2023</v>
      </c>
      <c r="B733" s="3">
        <v>45108</v>
      </c>
      <c r="C733" s="3">
        <v>45199</v>
      </c>
      <c r="D733" s="4" t="s">
        <v>112</v>
      </c>
      <c r="E733" t="s">
        <v>215</v>
      </c>
      <c r="F733" t="s">
        <v>215</v>
      </c>
      <c r="G733" t="s">
        <v>215</v>
      </c>
      <c r="H733" s="2"/>
      <c r="I733" t="s">
        <v>4940</v>
      </c>
      <c r="K733" s="2" t="s">
        <v>115</v>
      </c>
      <c r="L733" t="s">
        <v>217</v>
      </c>
      <c r="M733" t="s">
        <v>4941</v>
      </c>
      <c r="N733" s="2" t="s">
        <v>146</v>
      </c>
      <c r="O733" s="2" t="s">
        <v>149</v>
      </c>
      <c r="P733" t="s">
        <v>265</v>
      </c>
      <c r="Q733" s="2" t="s">
        <v>157</v>
      </c>
      <c r="R733" t="s">
        <v>4942</v>
      </c>
      <c r="S733" t="s">
        <v>4943</v>
      </c>
      <c r="U733" s="2" t="s">
        <v>182</v>
      </c>
      <c r="V733" t="s">
        <v>4942</v>
      </c>
      <c r="W733" t="s">
        <v>244</v>
      </c>
      <c r="X733" t="s">
        <v>913</v>
      </c>
      <c r="Y733" t="s">
        <v>914</v>
      </c>
      <c r="Z733" t="s">
        <v>913</v>
      </c>
      <c r="AA733" t="s">
        <v>226</v>
      </c>
      <c r="AB733" s="2" t="s">
        <v>146</v>
      </c>
      <c r="AC733" t="s">
        <v>915</v>
      </c>
      <c r="AD733" t="s">
        <v>228</v>
      </c>
      <c r="AE733" t="s">
        <v>228</v>
      </c>
      <c r="AF733" t="s">
        <v>228</v>
      </c>
      <c r="AG733" t="s">
        <v>228</v>
      </c>
      <c r="AH733" t="s">
        <v>730</v>
      </c>
      <c r="AI733" t="s">
        <v>661</v>
      </c>
      <c r="AJ733" t="s">
        <v>661</v>
      </c>
      <c r="AK733" t="s">
        <v>232</v>
      </c>
      <c r="AL733" t="s">
        <v>232</v>
      </c>
      <c r="AM733" t="s">
        <v>233</v>
      </c>
      <c r="AN733" t="s">
        <v>234</v>
      </c>
      <c r="AO733" t="s">
        <v>232</v>
      </c>
      <c r="AP733" t="s">
        <v>234</v>
      </c>
      <c r="AQ733" t="s">
        <v>235</v>
      </c>
      <c r="AR733" t="s">
        <v>236</v>
      </c>
      <c r="AS733" t="s">
        <v>237</v>
      </c>
      <c r="AT733" s="8">
        <v>45208</v>
      </c>
      <c r="AU733" s="8">
        <v>45199</v>
      </c>
      <c r="AV733" t="s">
        <v>238</v>
      </c>
    </row>
    <row r="734" spans="1:48" x14ac:dyDescent="0.35">
      <c r="A734">
        <v>2023</v>
      </c>
      <c r="B734" s="3">
        <v>45108</v>
      </c>
      <c r="C734" s="3">
        <v>45199</v>
      </c>
      <c r="D734" s="4" t="s">
        <v>112</v>
      </c>
      <c r="E734" t="s">
        <v>215</v>
      </c>
      <c r="F734" t="s">
        <v>215</v>
      </c>
      <c r="G734" t="s">
        <v>215</v>
      </c>
      <c r="H734" s="2"/>
      <c r="I734" t="s">
        <v>4944</v>
      </c>
      <c r="K734" s="2" t="s">
        <v>115</v>
      </c>
      <c r="L734" t="s">
        <v>217</v>
      </c>
      <c r="M734" t="s">
        <v>4945</v>
      </c>
      <c r="N734" s="2" t="s">
        <v>146</v>
      </c>
      <c r="O734" s="2" t="s">
        <v>149</v>
      </c>
      <c r="P734" t="s">
        <v>265</v>
      </c>
      <c r="Q734" s="2" t="s">
        <v>157</v>
      </c>
      <c r="R734" t="s">
        <v>4946</v>
      </c>
      <c r="S734" t="s">
        <v>4947</v>
      </c>
      <c r="U734" s="2" t="s">
        <v>182</v>
      </c>
      <c r="V734" t="s">
        <v>4946</v>
      </c>
      <c r="W734" t="s">
        <v>244</v>
      </c>
      <c r="X734" t="s">
        <v>294</v>
      </c>
      <c r="Y734" t="s">
        <v>295</v>
      </c>
      <c r="Z734" t="s">
        <v>294</v>
      </c>
      <c r="AA734" t="s">
        <v>226</v>
      </c>
      <c r="AB734" s="2" t="s">
        <v>146</v>
      </c>
      <c r="AC734" t="s">
        <v>4948</v>
      </c>
      <c r="AD734" t="s">
        <v>228</v>
      </c>
      <c r="AE734" t="s">
        <v>228</v>
      </c>
      <c r="AF734" t="s">
        <v>228</v>
      </c>
      <c r="AG734" t="s">
        <v>228</v>
      </c>
      <c r="AK734" t="s">
        <v>4949</v>
      </c>
      <c r="AL734" t="s">
        <v>232</v>
      </c>
      <c r="AM734" t="s">
        <v>233</v>
      </c>
      <c r="AN734" t="s">
        <v>234</v>
      </c>
      <c r="AO734" t="s">
        <v>4950</v>
      </c>
      <c r="AP734" t="s">
        <v>234</v>
      </c>
      <c r="AQ734" t="s">
        <v>235</v>
      </c>
      <c r="AR734" t="s">
        <v>236</v>
      </c>
      <c r="AS734" t="s">
        <v>237</v>
      </c>
      <c r="AT734" s="8">
        <v>45208</v>
      </c>
      <c r="AU734" s="8">
        <v>45199</v>
      </c>
      <c r="AV734" t="s">
        <v>238</v>
      </c>
    </row>
    <row r="735" spans="1:48" x14ac:dyDescent="0.35">
      <c r="A735">
        <v>2023</v>
      </c>
      <c r="B735" s="3">
        <v>45108</v>
      </c>
      <c r="C735" s="3">
        <v>45199</v>
      </c>
      <c r="D735" s="4" t="s">
        <v>112</v>
      </c>
      <c r="E735" t="s">
        <v>215</v>
      </c>
      <c r="F735" t="s">
        <v>215</v>
      </c>
      <c r="G735" t="s">
        <v>215</v>
      </c>
      <c r="H735" s="2"/>
      <c r="I735" t="s">
        <v>4951</v>
      </c>
      <c r="K735" s="2" t="s">
        <v>115</v>
      </c>
      <c r="L735" t="s">
        <v>217</v>
      </c>
      <c r="M735" t="s">
        <v>4952</v>
      </c>
      <c r="N735" s="2" t="s">
        <v>146</v>
      </c>
      <c r="O735" s="2" t="s">
        <v>149</v>
      </c>
      <c r="P735" t="s">
        <v>265</v>
      </c>
      <c r="Q735" s="2" t="s">
        <v>157</v>
      </c>
      <c r="R735" t="s">
        <v>4953</v>
      </c>
      <c r="S735" t="s">
        <v>4954</v>
      </c>
      <c r="U735" s="2" t="s">
        <v>182</v>
      </c>
      <c r="V735" t="s">
        <v>4953</v>
      </c>
      <c r="W735" t="s">
        <v>222</v>
      </c>
      <c r="X735" t="s">
        <v>423</v>
      </c>
      <c r="Y735" t="s">
        <v>424</v>
      </c>
      <c r="Z735" t="s">
        <v>423</v>
      </c>
      <c r="AA735" t="s">
        <v>226</v>
      </c>
      <c r="AB735" s="2" t="s">
        <v>146</v>
      </c>
      <c r="AC735" t="s">
        <v>4955</v>
      </c>
      <c r="AD735" t="s">
        <v>228</v>
      </c>
      <c r="AE735" t="s">
        <v>228</v>
      </c>
      <c r="AF735" t="s">
        <v>228</v>
      </c>
      <c r="AG735" t="s">
        <v>228</v>
      </c>
      <c r="AH735" t="s">
        <v>4956</v>
      </c>
      <c r="AI735" t="s">
        <v>1892</v>
      </c>
      <c r="AJ735" t="s">
        <v>4957</v>
      </c>
      <c r="AK735" t="s">
        <v>232</v>
      </c>
      <c r="AL735" t="s">
        <v>232</v>
      </c>
      <c r="AM735" t="s">
        <v>233</v>
      </c>
      <c r="AN735" t="s">
        <v>234</v>
      </c>
      <c r="AO735" t="s">
        <v>232</v>
      </c>
      <c r="AP735" t="s">
        <v>234</v>
      </c>
      <c r="AQ735" t="s">
        <v>235</v>
      </c>
      <c r="AR735" t="s">
        <v>236</v>
      </c>
      <c r="AS735" t="s">
        <v>237</v>
      </c>
      <c r="AT735" s="8">
        <v>45208</v>
      </c>
      <c r="AU735" s="8">
        <v>45199</v>
      </c>
      <c r="AV735" t="s">
        <v>238</v>
      </c>
    </row>
    <row r="736" spans="1:48" x14ac:dyDescent="0.35">
      <c r="A736">
        <v>2023</v>
      </c>
      <c r="B736" s="3">
        <v>45108</v>
      </c>
      <c r="C736" s="3">
        <v>45199</v>
      </c>
      <c r="D736" s="4" t="s">
        <v>112</v>
      </c>
      <c r="E736" t="s">
        <v>215</v>
      </c>
      <c r="F736" t="s">
        <v>215</v>
      </c>
      <c r="G736" t="s">
        <v>215</v>
      </c>
      <c r="H736" s="2"/>
      <c r="I736" t="s">
        <v>4958</v>
      </c>
      <c r="K736" s="2" t="s">
        <v>115</v>
      </c>
      <c r="L736" t="s">
        <v>217</v>
      </c>
      <c r="M736" t="s">
        <v>4959</v>
      </c>
      <c r="N736" s="2" t="s">
        <v>146</v>
      </c>
      <c r="O736" s="2" t="s">
        <v>149</v>
      </c>
      <c r="P736" t="s">
        <v>219</v>
      </c>
      <c r="Q736" s="2" t="s">
        <v>157</v>
      </c>
      <c r="R736" t="s">
        <v>3384</v>
      </c>
      <c r="S736" t="s">
        <v>4960</v>
      </c>
      <c r="U736" s="2" t="s">
        <v>182</v>
      </c>
      <c r="V736" t="s">
        <v>3384</v>
      </c>
      <c r="W736" t="s">
        <v>222</v>
      </c>
      <c r="X736" t="s">
        <v>603</v>
      </c>
      <c r="Y736" t="s">
        <v>604</v>
      </c>
      <c r="Z736" t="s">
        <v>603</v>
      </c>
      <c r="AA736" t="s">
        <v>226</v>
      </c>
      <c r="AB736" s="2" t="s">
        <v>146</v>
      </c>
      <c r="AC736" t="s">
        <v>4961</v>
      </c>
      <c r="AD736" t="s">
        <v>228</v>
      </c>
      <c r="AE736" t="s">
        <v>228</v>
      </c>
      <c r="AF736" t="s">
        <v>228</v>
      </c>
      <c r="AG736" t="s">
        <v>228</v>
      </c>
      <c r="AK736" t="s">
        <v>232</v>
      </c>
      <c r="AL736" t="s">
        <v>232</v>
      </c>
      <c r="AM736" t="s">
        <v>233</v>
      </c>
      <c r="AN736" t="s">
        <v>234</v>
      </c>
      <c r="AO736" t="s">
        <v>232</v>
      </c>
      <c r="AP736" t="s">
        <v>234</v>
      </c>
      <c r="AQ736" t="s">
        <v>235</v>
      </c>
      <c r="AR736" t="s">
        <v>236</v>
      </c>
      <c r="AS736" t="s">
        <v>237</v>
      </c>
      <c r="AT736" s="8">
        <v>45208</v>
      </c>
      <c r="AU736" s="8">
        <v>45199</v>
      </c>
      <c r="AV736" t="s">
        <v>238</v>
      </c>
    </row>
    <row r="737" spans="1:48" x14ac:dyDescent="0.35">
      <c r="A737">
        <v>2023</v>
      </c>
      <c r="B737" s="3">
        <v>45108</v>
      </c>
      <c r="C737" s="3">
        <v>45199</v>
      </c>
      <c r="D737" s="4" t="s">
        <v>111</v>
      </c>
      <c r="E737" t="s">
        <v>4962</v>
      </c>
      <c r="F737" t="s">
        <v>249</v>
      </c>
      <c r="G737" t="s">
        <v>963</v>
      </c>
      <c r="H737" s="2" t="s">
        <v>113</v>
      </c>
      <c r="I737" t="s">
        <v>4963</v>
      </c>
      <c r="K737" s="2" t="s">
        <v>115</v>
      </c>
      <c r="L737" t="s">
        <v>217</v>
      </c>
      <c r="M737" t="s">
        <v>4964</v>
      </c>
      <c r="N737" s="2" t="s">
        <v>146</v>
      </c>
      <c r="O737" s="2" t="s">
        <v>149</v>
      </c>
      <c r="P737" t="s">
        <v>219</v>
      </c>
      <c r="Q737" s="2" t="s">
        <v>157</v>
      </c>
      <c r="R737" t="s">
        <v>681</v>
      </c>
      <c r="S737" t="s">
        <v>1392</v>
      </c>
      <c r="U737" s="2" t="s">
        <v>182</v>
      </c>
      <c r="V737" t="s">
        <v>681</v>
      </c>
      <c r="W737" t="s">
        <v>222</v>
      </c>
      <c r="X737" t="s">
        <v>399</v>
      </c>
      <c r="Y737" t="s">
        <v>4965</v>
      </c>
      <c r="Z737" t="s">
        <v>4966</v>
      </c>
      <c r="AA737" t="s">
        <v>226</v>
      </c>
      <c r="AB737" s="2" t="s">
        <v>146</v>
      </c>
      <c r="AC737" t="s">
        <v>4967</v>
      </c>
      <c r="AD737" t="s">
        <v>228</v>
      </c>
      <c r="AE737" t="s">
        <v>228</v>
      </c>
      <c r="AF737" t="s">
        <v>228</v>
      </c>
      <c r="AG737" t="s">
        <v>228</v>
      </c>
      <c r="AH737" t="s">
        <v>4962</v>
      </c>
      <c r="AI737" t="s">
        <v>249</v>
      </c>
      <c r="AJ737" t="s">
        <v>963</v>
      </c>
      <c r="AK737" t="s">
        <v>232</v>
      </c>
      <c r="AL737" t="s">
        <v>4968</v>
      </c>
      <c r="AM737" t="s">
        <v>228</v>
      </c>
      <c r="AN737" t="s">
        <v>234</v>
      </c>
      <c r="AO737" t="s">
        <v>4969</v>
      </c>
      <c r="AP737" t="s">
        <v>234</v>
      </c>
      <c r="AQ737" t="s">
        <v>235</v>
      </c>
      <c r="AR737" t="s">
        <v>236</v>
      </c>
      <c r="AS737" t="s">
        <v>237</v>
      </c>
      <c r="AT737" s="8">
        <v>45208</v>
      </c>
      <c r="AU737" s="8">
        <v>45199</v>
      </c>
      <c r="AV737" t="s">
        <v>238</v>
      </c>
    </row>
    <row r="738" spans="1:48" x14ac:dyDescent="0.35">
      <c r="A738">
        <v>2023</v>
      </c>
      <c r="B738" s="3">
        <v>45108</v>
      </c>
      <c r="C738" s="3">
        <v>45199</v>
      </c>
      <c r="D738" s="4" t="s">
        <v>112</v>
      </c>
      <c r="E738" t="s">
        <v>215</v>
      </c>
      <c r="F738" t="s">
        <v>215</v>
      </c>
      <c r="G738" t="s">
        <v>215</v>
      </c>
      <c r="H738" s="2"/>
      <c r="I738" t="s">
        <v>4970</v>
      </c>
      <c r="K738" s="2" t="s">
        <v>115</v>
      </c>
      <c r="L738" t="s">
        <v>217</v>
      </c>
      <c r="M738" t="s">
        <v>4971</v>
      </c>
      <c r="N738" s="2" t="s">
        <v>138</v>
      </c>
      <c r="O738" s="2" t="s">
        <v>149</v>
      </c>
      <c r="P738" t="s">
        <v>265</v>
      </c>
      <c r="Q738" s="2" t="s">
        <v>157</v>
      </c>
      <c r="R738" t="s">
        <v>2941</v>
      </c>
      <c r="S738" t="s">
        <v>4972</v>
      </c>
      <c r="U738" s="2" t="s">
        <v>182</v>
      </c>
      <c r="V738" t="s">
        <v>2941</v>
      </c>
      <c r="W738" t="s">
        <v>222</v>
      </c>
      <c r="X738" t="s">
        <v>743</v>
      </c>
      <c r="Y738" t="s">
        <v>744</v>
      </c>
      <c r="Z738" t="s">
        <v>743</v>
      </c>
      <c r="AA738" t="s">
        <v>12</v>
      </c>
      <c r="AB738" s="2" t="s">
        <v>138</v>
      </c>
      <c r="AC738" t="s">
        <v>745</v>
      </c>
      <c r="AD738" t="s">
        <v>228</v>
      </c>
      <c r="AE738" t="s">
        <v>228</v>
      </c>
      <c r="AF738" t="s">
        <v>228</v>
      </c>
      <c r="AG738" t="s">
        <v>228</v>
      </c>
      <c r="AH738" t="s">
        <v>4973</v>
      </c>
      <c r="AI738" t="s">
        <v>924</v>
      </c>
      <c r="AJ738" t="s">
        <v>321</v>
      </c>
      <c r="AK738" t="s">
        <v>232</v>
      </c>
      <c r="AL738" t="s">
        <v>232</v>
      </c>
      <c r="AM738" t="s">
        <v>233</v>
      </c>
      <c r="AN738" t="s">
        <v>234</v>
      </c>
      <c r="AO738" t="s">
        <v>232</v>
      </c>
      <c r="AP738" t="s">
        <v>234</v>
      </c>
      <c r="AQ738" t="s">
        <v>235</v>
      </c>
      <c r="AR738" t="s">
        <v>236</v>
      </c>
      <c r="AS738" t="s">
        <v>237</v>
      </c>
      <c r="AT738" s="8">
        <v>45208</v>
      </c>
      <c r="AU738" s="8">
        <v>45199</v>
      </c>
      <c r="AV738" t="s">
        <v>238</v>
      </c>
    </row>
    <row r="739" spans="1:48" x14ac:dyDescent="0.35">
      <c r="A739">
        <v>2023</v>
      </c>
      <c r="B739" s="3">
        <v>45108</v>
      </c>
      <c r="C739" s="3">
        <v>45199</v>
      </c>
      <c r="D739" s="4" t="s">
        <v>111</v>
      </c>
      <c r="E739" t="s">
        <v>4974</v>
      </c>
      <c r="F739" t="s">
        <v>4559</v>
      </c>
      <c r="G739" t="s">
        <v>2301</v>
      </c>
      <c r="H739" s="2" t="s">
        <v>113</v>
      </c>
      <c r="I739" t="s">
        <v>4975</v>
      </c>
      <c r="K739" s="2" t="s">
        <v>115</v>
      </c>
      <c r="L739" t="s">
        <v>217</v>
      </c>
      <c r="M739" t="s">
        <v>4976</v>
      </c>
      <c r="N739" s="2" t="s">
        <v>146</v>
      </c>
      <c r="O739" s="2" t="s">
        <v>149</v>
      </c>
      <c r="P739" t="s">
        <v>265</v>
      </c>
      <c r="Q739" s="2" t="s">
        <v>157</v>
      </c>
      <c r="R739" t="s">
        <v>4977</v>
      </c>
      <c r="S739" t="s">
        <v>4978</v>
      </c>
      <c r="T739" t="s">
        <v>595</v>
      </c>
      <c r="U739" s="2" t="s">
        <v>182</v>
      </c>
      <c r="V739" t="s">
        <v>4977</v>
      </c>
      <c r="W739" t="s">
        <v>222</v>
      </c>
      <c r="X739" t="s">
        <v>391</v>
      </c>
      <c r="Y739" t="s">
        <v>392</v>
      </c>
      <c r="Z739" t="s">
        <v>391</v>
      </c>
      <c r="AA739" t="s">
        <v>226</v>
      </c>
      <c r="AB739" s="2" t="s">
        <v>146</v>
      </c>
      <c r="AC739" t="s">
        <v>4979</v>
      </c>
      <c r="AD739" t="s">
        <v>228</v>
      </c>
      <c r="AE739" t="s">
        <v>228</v>
      </c>
      <c r="AF739" t="s">
        <v>228</v>
      </c>
      <c r="AG739" t="s">
        <v>228</v>
      </c>
      <c r="AH739" t="s">
        <v>4974</v>
      </c>
      <c r="AI739" t="s">
        <v>4559</v>
      </c>
      <c r="AJ739" t="s">
        <v>2301</v>
      </c>
      <c r="AK739" t="s">
        <v>232</v>
      </c>
      <c r="AL739" t="s">
        <v>232</v>
      </c>
      <c r="AM739" t="s">
        <v>228</v>
      </c>
      <c r="AN739" t="s">
        <v>234</v>
      </c>
      <c r="AO739" t="s">
        <v>232</v>
      </c>
      <c r="AP739" t="s">
        <v>234</v>
      </c>
      <c r="AQ739" t="s">
        <v>235</v>
      </c>
      <c r="AR739" t="s">
        <v>236</v>
      </c>
      <c r="AS739" t="s">
        <v>237</v>
      </c>
      <c r="AT739" s="8">
        <v>45208</v>
      </c>
      <c r="AU739" s="8">
        <v>45199</v>
      </c>
      <c r="AV739" t="s">
        <v>238</v>
      </c>
    </row>
    <row r="740" spans="1:48" x14ac:dyDescent="0.35">
      <c r="A740">
        <v>2023</v>
      </c>
      <c r="B740" s="3">
        <v>45108</v>
      </c>
      <c r="C740" s="3">
        <v>45199</v>
      </c>
      <c r="D740" s="4" t="s">
        <v>111</v>
      </c>
      <c r="E740" t="s">
        <v>1292</v>
      </c>
      <c r="F740" t="s">
        <v>1148</v>
      </c>
      <c r="G740" t="s">
        <v>1495</v>
      </c>
      <c r="H740" s="2" t="s">
        <v>113</v>
      </c>
      <c r="I740" t="s">
        <v>4980</v>
      </c>
      <c r="K740" s="2" t="s">
        <v>115</v>
      </c>
      <c r="L740" t="s">
        <v>217</v>
      </c>
      <c r="M740" t="s">
        <v>4981</v>
      </c>
      <c r="N740" s="2" t="s">
        <v>146</v>
      </c>
      <c r="O740" s="2" t="s">
        <v>149</v>
      </c>
      <c r="P740" t="s">
        <v>219</v>
      </c>
      <c r="Q740" s="2" t="s">
        <v>157</v>
      </c>
      <c r="R740" t="s">
        <v>4982</v>
      </c>
      <c r="S740" t="s">
        <v>4983</v>
      </c>
      <c r="U740" s="2" t="s">
        <v>182</v>
      </c>
      <c r="V740" t="s">
        <v>4982</v>
      </c>
      <c r="W740" t="s">
        <v>244</v>
      </c>
      <c r="X740" t="s">
        <v>4984</v>
      </c>
      <c r="Y740" t="s">
        <v>4985</v>
      </c>
      <c r="Z740" t="s">
        <v>4984</v>
      </c>
      <c r="AA740" t="s">
        <v>226</v>
      </c>
      <c r="AB740" s="2" t="s">
        <v>146</v>
      </c>
      <c r="AC740" t="s">
        <v>4986</v>
      </c>
      <c r="AD740" t="s">
        <v>228</v>
      </c>
      <c r="AE740" t="s">
        <v>228</v>
      </c>
      <c r="AF740" t="s">
        <v>228</v>
      </c>
      <c r="AG740" t="s">
        <v>228</v>
      </c>
      <c r="AH740" t="s">
        <v>1292</v>
      </c>
      <c r="AI740" t="s">
        <v>1148</v>
      </c>
      <c r="AJ740" t="s">
        <v>1495</v>
      </c>
      <c r="AK740" t="s">
        <v>232</v>
      </c>
      <c r="AL740" t="s">
        <v>232</v>
      </c>
      <c r="AM740" t="s">
        <v>228</v>
      </c>
      <c r="AN740" t="s">
        <v>234</v>
      </c>
      <c r="AO740" t="s">
        <v>232</v>
      </c>
      <c r="AP740" t="s">
        <v>234</v>
      </c>
      <c r="AQ740" t="s">
        <v>235</v>
      </c>
      <c r="AR740" t="s">
        <v>236</v>
      </c>
      <c r="AS740" t="s">
        <v>237</v>
      </c>
      <c r="AT740" s="8">
        <v>45208</v>
      </c>
      <c r="AU740" s="8">
        <v>45199</v>
      </c>
      <c r="AV740" t="s">
        <v>238</v>
      </c>
    </row>
    <row r="741" spans="1:48" x14ac:dyDescent="0.35">
      <c r="A741">
        <v>2023</v>
      </c>
      <c r="B741" s="3">
        <v>45108</v>
      </c>
      <c r="C741" s="3">
        <v>45199</v>
      </c>
      <c r="D741" s="4" t="s">
        <v>111</v>
      </c>
      <c r="E741" t="s">
        <v>1292</v>
      </c>
      <c r="F741" t="s">
        <v>4987</v>
      </c>
      <c r="G741" t="s">
        <v>321</v>
      </c>
      <c r="H741" s="2" t="s">
        <v>113</v>
      </c>
      <c r="I741" t="s">
        <v>4988</v>
      </c>
      <c r="K741" s="2" t="s">
        <v>115</v>
      </c>
      <c r="L741" t="s">
        <v>217</v>
      </c>
      <c r="M741" t="s">
        <v>4989</v>
      </c>
      <c r="N741" s="2" t="s">
        <v>146</v>
      </c>
      <c r="O741" s="2" t="s">
        <v>149</v>
      </c>
      <c r="P741" t="s">
        <v>545</v>
      </c>
      <c r="Q741" s="2" t="s">
        <v>157</v>
      </c>
      <c r="R741" t="s">
        <v>2360</v>
      </c>
      <c r="S741" t="s">
        <v>2609</v>
      </c>
      <c r="U741" s="2" t="s">
        <v>182</v>
      </c>
      <c r="V741" t="s">
        <v>2360</v>
      </c>
      <c r="W741" t="s">
        <v>244</v>
      </c>
      <c r="X741" t="s">
        <v>1162</v>
      </c>
      <c r="Y741" t="s">
        <v>3917</v>
      </c>
      <c r="Z741" t="s">
        <v>1162</v>
      </c>
      <c r="AA741" t="s">
        <v>226</v>
      </c>
      <c r="AB741" s="2" t="s">
        <v>146</v>
      </c>
      <c r="AC741" t="s">
        <v>3918</v>
      </c>
      <c r="AD741" t="s">
        <v>228</v>
      </c>
      <c r="AE741" t="s">
        <v>228</v>
      </c>
      <c r="AF741" t="s">
        <v>228</v>
      </c>
      <c r="AG741" t="s">
        <v>228</v>
      </c>
      <c r="AH741" t="s">
        <v>1292</v>
      </c>
      <c r="AI741" t="s">
        <v>4987</v>
      </c>
      <c r="AJ741" t="s">
        <v>321</v>
      </c>
      <c r="AK741" t="s">
        <v>232</v>
      </c>
      <c r="AL741" t="s">
        <v>232</v>
      </c>
      <c r="AM741" t="s">
        <v>228</v>
      </c>
      <c r="AN741" t="s">
        <v>234</v>
      </c>
      <c r="AO741" t="s">
        <v>232</v>
      </c>
      <c r="AP741" t="s">
        <v>234</v>
      </c>
      <c r="AQ741" t="s">
        <v>235</v>
      </c>
      <c r="AR741" t="s">
        <v>236</v>
      </c>
      <c r="AS741" t="s">
        <v>237</v>
      </c>
      <c r="AT741" s="8">
        <v>45208</v>
      </c>
      <c r="AU741" s="8">
        <v>45199</v>
      </c>
      <c r="AV741" t="s">
        <v>238</v>
      </c>
    </row>
    <row r="742" spans="1:48" x14ac:dyDescent="0.35">
      <c r="A742">
        <v>2023</v>
      </c>
      <c r="B742" s="3">
        <v>45108</v>
      </c>
      <c r="C742" s="3">
        <v>45199</v>
      </c>
      <c r="D742" s="4" t="s">
        <v>111</v>
      </c>
      <c r="E742" t="s">
        <v>4990</v>
      </c>
      <c r="F742" t="s">
        <v>231</v>
      </c>
      <c r="G742" t="s">
        <v>4991</v>
      </c>
      <c r="H742" s="2" t="s">
        <v>113</v>
      </c>
      <c r="I742" t="s">
        <v>4992</v>
      </c>
      <c r="K742" s="2" t="s">
        <v>115</v>
      </c>
      <c r="L742" t="s">
        <v>217</v>
      </c>
      <c r="M742" t="s">
        <v>4993</v>
      </c>
      <c r="N742" s="2" t="s">
        <v>133</v>
      </c>
      <c r="O742" s="2" t="s">
        <v>149</v>
      </c>
      <c r="P742" t="s">
        <v>265</v>
      </c>
      <c r="Q742" s="2" t="s">
        <v>157</v>
      </c>
      <c r="R742" t="s">
        <v>4994</v>
      </c>
      <c r="S742" t="s">
        <v>4995</v>
      </c>
      <c r="U742" s="2" t="s">
        <v>182</v>
      </c>
      <c r="V742" t="s">
        <v>4994</v>
      </c>
      <c r="W742" t="s">
        <v>222</v>
      </c>
      <c r="X742" t="s">
        <v>4996</v>
      </c>
      <c r="Y742" t="s">
        <v>2174</v>
      </c>
      <c r="Z742" t="s">
        <v>4996</v>
      </c>
      <c r="AA742" t="s">
        <v>3550</v>
      </c>
      <c r="AB742" s="2" t="s">
        <v>133</v>
      </c>
      <c r="AC742" t="s">
        <v>4997</v>
      </c>
      <c r="AD742" t="s">
        <v>228</v>
      </c>
      <c r="AE742" t="s">
        <v>228</v>
      </c>
      <c r="AF742" t="s">
        <v>228</v>
      </c>
      <c r="AG742" t="s">
        <v>228</v>
      </c>
      <c r="AH742" t="s">
        <v>4990</v>
      </c>
      <c r="AI742" t="s">
        <v>231</v>
      </c>
      <c r="AJ742" t="s">
        <v>4991</v>
      </c>
      <c r="AK742" t="s">
        <v>232</v>
      </c>
      <c r="AL742" t="s">
        <v>232</v>
      </c>
      <c r="AM742" t="s">
        <v>228</v>
      </c>
      <c r="AN742" t="s">
        <v>234</v>
      </c>
      <c r="AO742" t="s">
        <v>232</v>
      </c>
      <c r="AP742" t="s">
        <v>234</v>
      </c>
      <c r="AQ742" t="s">
        <v>235</v>
      </c>
      <c r="AR742" t="s">
        <v>236</v>
      </c>
      <c r="AS742" t="s">
        <v>237</v>
      </c>
      <c r="AT742" s="8">
        <v>45208</v>
      </c>
      <c r="AU742" s="8">
        <v>45199</v>
      </c>
      <c r="AV742" t="s">
        <v>238</v>
      </c>
    </row>
    <row r="743" spans="1:48" x14ac:dyDescent="0.35">
      <c r="A743">
        <v>2023</v>
      </c>
      <c r="B743" s="3">
        <v>45108</v>
      </c>
      <c r="C743" s="3">
        <v>45199</v>
      </c>
      <c r="D743" s="4" t="s">
        <v>112</v>
      </c>
      <c r="E743" t="s">
        <v>215</v>
      </c>
      <c r="F743" t="s">
        <v>215</v>
      </c>
      <c r="G743" t="s">
        <v>215</v>
      </c>
      <c r="H743" s="2"/>
      <c r="I743" t="s">
        <v>4998</v>
      </c>
      <c r="K743" s="2" t="s">
        <v>115</v>
      </c>
      <c r="L743" t="s">
        <v>217</v>
      </c>
      <c r="M743" t="s">
        <v>4999</v>
      </c>
      <c r="N743" s="2" t="s">
        <v>146</v>
      </c>
      <c r="O743" s="2" t="s">
        <v>149</v>
      </c>
      <c r="P743" t="s">
        <v>219</v>
      </c>
      <c r="Q743" s="2" t="s">
        <v>157</v>
      </c>
      <c r="R743" t="s">
        <v>3689</v>
      </c>
      <c r="S743" t="s">
        <v>5000</v>
      </c>
      <c r="U743" s="2" t="s">
        <v>182</v>
      </c>
      <c r="V743" t="s">
        <v>3689</v>
      </c>
      <c r="W743" t="s">
        <v>649</v>
      </c>
      <c r="X743" t="s">
        <v>294</v>
      </c>
      <c r="Y743" t="s">
        <v>295</v>
      </c>
      <c r="Z743" t="s">
        <v>294</v>
      </c>
      <c r="AA743" t="s">
        <v>226</v>
      </c>
      <c r="AB743" s="2" t="s">
        <v>146</v>
      </c>
      <c r="AC743" t="s">
        <v>369</v>
      </c>
      <c r="AD743" t="s">
        <v>228</v>
      </c>
      <c r="AE743" t="s">
        <v>228</v>
      </c>
      <c r="AF743" t="s">
        <v>228</v>
      </c>
      <c r="AG743" t="s">
        <v>228</v>
      </c>
      <c r="AK743" t="s">
        <v>232</v>
      </c>
      <c r="AL743" t="s">
        <v>232</v>
      </c>
      <c r="AM743" t="s">
        <v>233</v>
      </c>
      <c r="AN743" t="s">
        <v>234</v>
      </c>
      <c r="AO743" t="s">
        <v>232</v>
      </c>
      <c r="AP743" t="s">
        <v>234</v>
      </c>
      <c r="AQ743" t="s">
        <v>235</v>
      </c>
      <c r="AR743" t="s">
        <v>236</v>
      </c>
      <c r="AS743" t="s">
        <v>237</v>
      </c>
      <c r="AT743" s="8">
        <v>45208</v>
      </c>
      <c r="AU743" s="8">
        <v>45199</v>
      </c>
      <c r="AV743" t="s">
        <v>238</v>
      </c>
    </row>
    <row r="744" spans="1:48" x14ac:dyDescent="0.35">
      <c r="A744">
        <v>2023</v>
      </c>
      <c r="B744" s="3">
        <v>45108</v>
      </c>
      <c r="C744" s="3">
        <v>45199</v>
      </c>
      <c r="D744" s="4" t="s">
        <v>112</v>
      </c>
      <c r="E744" t="s">
        <v>215</v>
      </c>
      <c r="F744" t="s">
        <v>215</v>
      </c>
      <c r="G744" t="s">
        <v>215</v>
      </c>
      <c r="H744" s="2"/>
      <c r="I744" t="s">
        <v>5001</v>
      </c>
      <c r="K744" s="2" t="s">
        <v>115</v>
      </c>
      <c r="L744" t="s">
        <v>217</v>
      </c>
      <c r="M744" t="s">
        <v>5002</v>
      </c>
      <c r="N744" s="2" t="s">
        <v>146</v>
      </c>
      <c r="O744" s="2" t="s">
        <v>149</v>
      </c>
      <c r="P744" t="s">
        <v>265</v>
      </c>
      <c r="Q744" s="2" t="s">
        <v>157</v>
      </c>
      <c r="R744" t="s">
        <v>4435</v>
      </c>
      <c r="S744" t="s">
        <v>5003</v>
      </c>
      <c r="U744" s="2" t="s">
        <v>182</v>
      </c>
      <c r="V744" t="s">
        <v>4435</v>
      </c>
      <c r="W744" t="s">
        <v>510</v>
      </c>
      <c r="X744" t="s">
        <v>557</v>
      </c>
      <c r="Y744" t="s">
        <v>558</v>
      </c>
      <c r="Z744" t="s">
        <v>557</v>
      </c>
      <c r="AA744" t="s">
        <v>226</v>
      </c>
      <c r="AB744" s="2" t="s">
        <v>146</v>
      </c>
      <c r="AC744" t="s">
        <v>1072</v>
      </c>
      <c r="AD744" t="s">
        <v>228</v>
      </c>
      <c r="AE744" t="s">
        <v>228</v>
      </c>
      <c r="AF744" t="s">
        <v>228</v>
      </c>
      <c r="AG744" t="s">
        <v>228</v>
      </c>
      <c r="AH744" t="s">
        <v>3044</v>
      </c>
      <c r="AI744" t="s">
        <v>5004</v>
      </c>
      <c r="AJ744" t="s">
        <v>4508</v>
      </c>
      <c r="AK744" t="s">
        <v>232</v>
      </c>
      <c r="AL744" t="s">
        <v>232</v>
      </c>
      <c r="AM744" t="s">
        <v>233</v>
      </c>
      <c r="AN744" t="s">
        <v>234</v>
      </c>
      <c r="AO744" t="s">
        <v>232</v>
      </c>
      <c r="AP744" t="s">
        <v>234</v>
      </c>
      <c r="AQ744" t="s">
        <v>235</v>
      </c>
      <c r="AR744" t="s">
        <v>236</v>
      </c>
      <c r="AS744" t="s">
        <v>237</v>
      </c>
      <c r="AT744" s="8">
        <v>45208</v>
      </c>
      <c r="AU744" s="8">
        <v>45199</v>
      </c>
      <c r="AV744" t="s">
        <v>238</v>
      </c>
    </row>
    <row r="745" spans="1:48" x14ac:dyDescent="0.35">
      <c r="A745">
        <v>2023</v>
      </c>
      <c r="B745" s="3">
        <v>45108</v>
      </c>
      <c r="C745" s="3">
        <v>45199</v>
      </c>
      <c r="D745" s="4" t="s">
        <v>111</v>
      </c>
      <c r="E745" t="s">
        <v>842</v>
      </c>
      <c r="F745" t="s">
        <v>1854</v>
      </c>
      <c r="G745" t="s">
        <v>1501</v>
      </c>
      <c r="H745" s="2" t="s">
        <v>113</v>
      </c>
      <c r="I745" t="s">
        <v>5005</v>
      </c>
      <c r="K745" s="2" t="s">
        <v>115</v>
      </c>
      <c r="L745" t="s">
        <v>217</v>
      </c>
      <c r="M745" t="s">
        <v>5006</v>
      </c>
      <c r="N745" s="2" t="s">
        <v>146</v>
      </c>
      <c r="O745" s="2" t="s">
        <v>149</v>
      </c>
      <c r="P745" t="s">
        <v>265</v>
      </c>
      <c r="Q745" s="2" t="s">
        <v>157</v>
      </c>
      <c r="R745" t="s">
        <v>5007</v>
      </c>
      <c r="S745" t="s">
        <v>444</v>
      </c>
      <c r="U745" s="2" t="s">
        <v>182</v>
      </c>
      <c r="V745" t="s">
        <v>5007</v>
      </c>
      <c r="W745" t="s">
        <v>1948</v>
      </c>
      <c r="X745" t="s">
        <v>5008</v>
      </c>
      <c r="Y745" t="s">
        <v>638</v>
      </c>
      <c r="Z745" t="s">
        <v>639</v>
      </c>
      <c r="AA745" t="s">
        <v>226</v>
      </c>
      <c r="AB745" s="2" t="s">
        <v>146</v>
      </c>
      <c r="AC745" t="s">
        <v>5009</v>
      </c>
      <c r="AD745" t="s">
        <v>228</v>
      </c>
      <c r="AE745" t="s">
        <v>228</v>
      </c>
      <c r="AF745" t="s">
        <v>228</v>
      </c>
      <c r="AG745" t="s">
        <v>228</v>
      </c>
      <c r="AH745" t="s">
        <v>842</v>
      </c>
      <c r="AI745" t="s">
        <v>1854</v>
      </c>
      <c r="AJ745" t="s">
        <v>1501</v>
      </c>
      <c r="AK745" t="s">
        <v>232</v>
      </c>
      <c r="AL745" t="s">
        <v>232</v>
      </c>
      <c r="AM745" t="s">
        <v>228</v>
      </c>
      <c r="AN745" t="s">
        <v>234</v>
      </c>
      <c r="AO745" t="s">
        <v>232</v>
      </c>
      <c r="AP745" t="s">
        <v>234</v>
      </c>
      <c r="AQ745" t="s">
        <v>235</v>
      </c>
      <c r="AR745" t="s">
        <v>236</v>
      </c>
      <c r="AS745" t="s">
        <v>237</v>
      </c>
      <c r="AT745" s="8">
        <v>45208</v>
      </c>
      <c r="AU745" s="8">
        <v>45199</v>
      </c>
      <c r="AV745" t="s">
        <v>238</v>
      </c>
    </row>
    <row r="746" spans="1:48" x14ac:dyDescent="0.35">
      <c r="A746">
        <v>2023</v>
      </c>
      <c r="B746" s="3">
        <v>45108</v>
      </c>
      <c r="C746" s="3">
        <v>45199</v>
      </c>
      <c r="D746" s="4" t="s">
        <v>111</v>
      </c>
      <c r="E746" t="s">
        <v>842</v>
      </c>
      <c r="F746" t="s">
        <v>2488</v>
      </c>
      <c r="G746" t="s">
        <v>4659</v>
      </c>
      <c r="H746" s="2" t="s">
        <v>113</v>
      </c>
      <c r="I746" t="s">
        <v>5010</v>
      </c>
      <c r="K746" s="2" t="s">
        <v>115</v>
      </c>
      <c r="L746" t="s">
        <v>217</v>
      </c>
      <c r="M746" t="s">
        <v>5011</v>
      </c>
      <c r="N746" s="2" t="s">
        <v>146</v>
      </c>
      <c r="O746" s="2" t="s">
        <v>149</v>
      </c>
      <c r="P746" t="s">
        <v>265</v>
      </c>
      <c r="Q746" s="2" t="s">
        <v>157</v>
      </c>
      <c r="R746" t="s">
        <v>5012</v>
      </c>
      <c r="S746" t="s">
        <v>4046</v>
      </c>
      <c r="U746" s="2" t="s">
        <v>182</v>
      </c>
      <c r="V746" t="s">
        <v>5012</v>
      </c>
      <c r="W746" t="s">
        <v>244</v>
      </c>
      <c r="X746" t="s">
        <v>245</v>
      </c>
      <c r="Y746" t="s">
        <v>246</v>
      </c>
      <c r="Z746" t="s">
        <v>245</v>
      </c>
      <c r="AA746" t="s">
        <v>226</v>
      </c>
      <c r="AB746" s="2" t="s">
        <v>146</v>
      </c>
      <c r="AC746" t="s">
        <v>1612</v>
      </c>
      <c r="AD746" t="s">
        <v>228</v>
      </c>
      <c r="AE746" t="s">
        <v>228</v>
      </c>
      <c r="AF746" t="s">
        <v>228</v>
      </c>
      <c r="AG746" t="s">
        <v>228</v>
      </c>
      <c r="AH746" t="s">
        <v>842</v>
      </c>
      <c r="AI746" t="s">
        <v>2488</v>
      </c>
      <c r="AJ746" t="s">
        <v>4659</v>
      </c>
      <c r="AK746" t="s">
        <v>232</v>
      </c>
      <c r="AL746" t="s">
        <v>232</v>
      </c>
      <c r="AM746" t="s">
        <v>228</v>
      </c>
      <c r="AN746" t="s">
        <v>234</v>
      </c>
      <c r="AO746" t="s">
        <v>5013</v>
      </c>
      <c r="AP746" t="s">
        <v>234</v>
      </c>
      <c r="AQ746" t="s">
        <v>235</v>
      </c>
      <c r="AR746" t="s">
        <v>236</v>
      </c>
      <c r="AS746" t="s">
        <v>237</v>
      </c>
      <c r="AT746" s="8">
        <v>45208</v>
      </c>
      <c r="AU746" s="8">
        <v>45199</v>
      </c>
      <c r="AV746" t="s">
        <v>238</v>
      </c>
    </row>
    <row r="747" spans="1:48" x14ac:dyDescent="0.35">
      <c r="A747">
        <v>2023</v>
      </c>
      <c r="B747" s="3">
        <v>45108</v>
      </c>
      <c r="C747" s="3">
        <v>45199</v>
      </c>
      <c r="D747" s="4" t="s">
        <v>111</v>
      </c>
      <c r="E747" t="s">
        <v>5014</v>
      </c>
      <c r="F747" t="s">
        <v>631</v>
      </c>
      <c r="G747" t="s">
        <v>5015</v>
      </c>
      <c r="H747" s="2" t="s">
        <v>113</v>
      </c>
      <c r="I747" t="s">
        <v>5016</v>
      </c>
      <c r="K747" s="2" t="s">
        <v>115</v>
      </c>
      <c r="L747" t="s">
        <v>217</v>
      </c>
      <c r="M747" t="s">
        <v>5017</v>
      </c>
      <c r="N747" s="2" t="s">
        <v>146</v>
      </c>
      <c r="O747" s="2" t="s">
        <v>149</v>
      </c>
      <c r="P747" t="s">
        <v>1006</v>
      </c>
      <c r="Q747" s="2" t="s">
        <v>157</v>
      </c>
      <c r="R747" t="s">
        <v>5018</v>
      </c>
      <c r="S747" t="s">
        <v>5019</v>
      </c>
      <c r="U747" s="2" t="s">
        <v>182</v>
      </c>
      <c r="V747" t="s">
        <v>5018</v>
      </c>
      <c r="W747" t="s">
        <v>222</v>
      </c>
      <c r="X747" t="s">
        <v>5020</v>
      </c>
      <c r="Y747" t="s">
        <v>638</v>
      </c>
      <c r="Z747" t="s">
        <v>639</v>
      </c>
      <c r="AA747" t="s">
        <v>226</v>
      </c>
      <c r="AB747" s="2" t="s">
        <v>146</v>
      </c>
      <c r="AC747" t="s">
        <v>640</v>
      </c>
      <c r="AD747" t="s">
        <v>228</v>
      </c>
      <c r="AE747" t="s">
        <v>228</v>
      </c>
      <c r="AF747" t="s">
        <v>228</v>
      </c>
      <c r="AG747" t="s">
        <v>228</v>
      </c>
      <c r="AH747" t="s">
        <v>5014</v>
      </c>
      <c r="AI747" t="s">
        <v>631</v>
      </c>
      <c r="AJ747" t="s">
        <v>5015</v>
      </c>
      <c r="AK747" t="s">
        <v>232</v>
      </c>
      <c r="AL747" t="s">
        <v>232</v>
      </c>
      <c r="AM747" t="s">
        <v>228</v>
      </c>
      <c r="AN747" t="s">
        <v>234</v>
      </c>
      <c r="AO747" t="s">
        <v>232</v>
      </c>
      <c r="AP747" t="s">
        <v>234</v>
      </c>
      <c r="AQ747" t="s">
        <v>235</v>
      </c>
      <c r="AR747" t="s">
        <v>236</v>
      </c>
      <c r="AS747" t="s">
        <v>237</v>
      </c>
      <c r="AT747" s="8">
        <v>45208</v>
      </c>
      <c r="AU747" s="8">
        <v>45199</v>
      </c>
      <c r="AV747" t="s">
        <v>238</v>
      </c>
    </row>
    <row r="748" spans="1:48" x14ac:dyDescent="0.35">
      <c r="A748">
        <v>2023</v>
      </c>
      <c r="B748" s="3">
        <v>45108</v>
      </c>
      <c r="C748" s="3">
        <v>45199</v>
      </c>
      <c r="D748" s="4" t="s">
        <v>111</v>
      </c>
      <c r="E748" t="s">
        <v>3582</v>
      </c>
      <c r="F748" t="s">
        <v>2154</v>
      </c>
      <c r="G748" t="s">
        <v>550</v>
      </c>
      <c r="H748" s="2" t="s">
        <v>113</v>
      </c>
      <c r="I748" t="s">
        <v>5021</v>
      </c>
      <c r="K748" s="2" t="s">
        <v>115</v>
      </c>
      <c r="L748" t="s">
        <v>217</v>
      </c>
      <c r="M748" t="s">
        <v>5022</v>
      </c>
      <c r="N748" s="2" t="s">
        <v>146</v>
      </c>
      <c r="O748" s="2" t="s">
        <v>149</v>
      </c>
      <c r="P748" t="s">
        <v>219</v>
      </c>
      <c r="Q748" s="2" t="s">
        <v>157</v>
      </c>
      <c r="R748" t="s">
        <v>2660</v>
      </c>
      <c r="S748" t="s">
        <v>2586</v>
      </c>
      <c r="U748" s="2" t="s">
        <v>182</v>
      </c>
      <c r="V748" t="s">
        <v>2660</v>
      </c>
      <c r="W748" t="s">
        <v>222</v>
      </c>
      <c r="X748" t="s">
        <v>3207</v>
      </c>
      <c r="Y748" t="s">
        <v>3208</v>
      </c>
      <c r="Z748" t="s">
        <v>3207</v>
      </c>
      <c r="AA748" t="s">
        <v>226</v>
      </c>
      <c r="AB748" s="2" t="s">
        <v>146</v>
      </c>
      <c r="AC748" t="s">
        <v>3209</v>
      </c>
      <c r="AD748" t="s">
        <v>228</v>
      </c>
      <c r="AE748" t="s">
        <v>228</v>
      </c>
      <c r="AF748" t="s">
        <v>228</v>
      </c>
      <c r="AG748" t="s">
        <v>228</v>
      </c>
      <c r="AH748" t="s">
        <v>3582</v>
      </c>
      <c r="AI748" t="s">
        <v>2154</v>
      </c>
      <c r="AJ748" t="s">
        <v>550</v>
      </c>
      <c r="AK748" t="s">
        <v>232</v>
      </c>
      <c r="AL748" t="s">
        <v>232</v>
      </c>
      <c r="AM748" t="s">
        <v>228</v>
      </c>
      <c r="AN748" t="s">
        <v>234</v>
      </c>
      <c r="AO748" t="s">
        <v>232</v>
      </c>
      <c r="AP748" t="s">
        <v>234</v>
      </c>
      <c r="AQ748" t="s">
        <v>235</v>
      </c>
      <c r="AR748" t="s">
        <v>236</v>
      </c>
      <c r="AS748" t="s">
        <v>237</v>
      </c>
      <c r="AT748" s="8">
        <v>45208</v>
      </c>
      <c r="AU748" s="8">
        <v>45199</v>
      </c>
      <c r="AV748" t="s">
        <v>238</v>
      </c>
    </row>
    <row r="749" spans="1:48" x14ac:dyDescent="0.35">
      <c r="A749">
        <v>2023</v>
      </c>
      <c r="B749" s="3">
        <v>45108</v>
      </c>
      <c r="C749" s="3">
        <v>45199</v>
      </c>
      <c r="D749" s="4" t="s">
        <v>111</v>
      </c>
      <c r="E749" t="s">
        <v>5023</v>
      </c>
      <c r="F749" t="s">
        <v>415</v>
      </c>
      <c r="G749" t="s">
        <v>417</v>
      </c>
      <c r="H749" s="2" t="s">
        <v>114</v>
      </c>
      <c r="I749" t="s">
        <v>5024</v>
      </c>
      <c r="K749" s="2" t="s">
        <v>115</v>
      </c>
      <c r="L749" t="s">
        <v>217</v>
      </c>
      <c r="M749" t="s">
        <v>5025</v>
      </c>
      <c r="N749" s="2" t="s">
        <v>146</v>
      </c>
      <c r="O749" s="2" t="s">
        <v>149</v>
      </c>
      <c r="P749" t="s">
        <v>5026</v>
      </c>
      <c r="Q749" s="2" t="s">
        <v>157</v>
      </c>
      <c r="R749" t="s">
        <v>5027</v>
      </c>
      <c r="S749" t="s">
        <v>5028</v>
      </c>
      <c r="T749" t="s">
        <v>4666</v>
      </c>
      <c r="U749" s="2" t="s">
        <v>182</v>
      </c>
      <c r="V749" t="s">
        <v>5027</v>
      </c>
      <c r="W749" t="s">
        <v>244</v>
      </c>
      <c r="X749" t="s">
        <v>245</v>
      </c>
      <c r="Y749" t="s">
        <v>246</v>
      </c>
      <c r="Z749" t="s">
        <v>245</v>
      </c>
      <c r="AA749" t="s">
        <v>226</v>
      </c>
      <c r="AB749" s="2" t="s">
        <v>146</v>
      </c>
      <c r="AC749" t="s">
        <v>946</v>
      </c>
      <c r="AD749" t="s">
        <v>228</v>
      </c>
      <c r="AE749" t="s">
        <v>228</v>
      </c>
      <c r="AF749" t="s">
        <v>228</v>
      </c>
      <c r="AG749" t="s">
        <v>228</v>
      </c>
      <c r="AH749" t="s">
        <v>5023</v>
      </c>
      <c r="AI749" t="s">
        <v>415</v>
      </c>
      <c r="AJ749" t="s">
        <v>417</v>
      </c>
      <c r="AK749" t="s">
        <v>232</v>
      </c>
      <c r="AL749" t="s">
        <v>5029</v>
      </c>
      <c r="AM749" t="s">
        <v>228</v>
      </c>
      <c r="AN749" t="s">
        <v>234</v>
      </c>
      <c r="AO749" t="s">
        <v>232</v>
      </c>
      <c r="AP749" t="s">
        <v>234</v>
      </c>
      <c r="AQ749" t="s">
        <v>235</v>
      </c>
      <c r="AR749" t="s">
        <v>236</v>
      </c>
      <c r="AS749" t="s">
        <v>237</v>
      </c>
      <c r="AT749" s="8">
        <v>45208</v>
      </c>
      <c r="AU749" s="8">
        <v>45199</v>
      </c>
      <c r="AV749" t="s">
        <v>238</v>
      </c>
    </row>
    <row r="750" spans="1:48" x14ac:dyDescent="0.35">
      <c r="A750">
        <v>2023</v>
      </c>
      <c r="B750" s="3">
        <v>45108</v>
      </c>
      <c r="C750" s="3">
        <v>45199</v>
      </c>
      <c r="D750" s="4" t="s">
        <v>111</v>
      </c>
      <c r="E750" t="s">
        <v>5030</v>
      </c>
      <c r="F750" t="s">
        <v>377</v>
      </c>
      <c r="G750" t="s">
        <v>875</v>
      </c>
      <c r="H750" s="2" t="s">
        <v>114</v>
      </c>
      <c r="I750" t="s">
        <v>5031</v>
      </c>
      <c r="K750" s="2" t="s">
        <v>115</v>
      </c>
      <c r="L750" t="s">
        <v>217</v>
      </c>
      <c r="M750" t="s">
        <v>5032</v>
      </c>
      <c r="N750" s="2" t="s">
        <v>146</v>
      </c>
      <c r="O750" s="2" t="s">
        <v>149</v>
      </c>
      <c r="P750" t="s">
        <v>1888</v>
      </c>
      <c r="Q750" s="2" t="s">
        <v>157</v>
      </c>
      <c r="R750" t="s">
        <v>5033</v>
      </c>
      <c r="S750" t="s">
        <v>1313</v>
      </c>
      <c r="U750" s="2" t="s">
        <v>182</v>
      </c>
      <c r="V750" t="s">
        <v>5033</v>
      </c>
      <c r="W750" t="s">
        <v>222</v>
      </c>
      <c r="X750" t="s">
        <v>2870</v>
      </c>
      <c r="Y750" t="s">
        <v>2293</v>
      </c>
      <c r="Z750" t="s">
        <v>2870</v>
      </c>
      <c r="AA750" t="s">
        <v>226</v>
      </c>
      <c r="AB750" s="2" t="s">
        <v>146</v>
      </c>
      <c r="AC750" t="s">
        <v>2871</v>
      </c>
      <c r="AD750" t="s">
        <v>228</v>
      </c>
      <c r="AE750" t="s">
        <v>228</v>
      </c>
      <c r="AF750" t="s">
        <v>228</v>
      </c>
      <c r="AG750" t="s">
        <v>228</v>
      </c>
      <c r="AH750" t="s">
        <v>5030</v>
      </c>
      <c r="AI750" t="s">
        <v>377</v>
      </c>
      <c r="AJ750" t="s">
        <v>875</v>
      </c>
      <c r="AK750" t="s">
        <v>232</v>
      </c>
      <c r="AL750" t="s">
        <v>232</v>
      </c>
      <c r="AM750" t="s">
        <v>228</v>
      </c>
      <c r="AN750" t="s">
        <v>234</v>
      </c>
      <c r="AO750" t="s">
        <v>5034</v>
      </c>
      <c r="AP750" t="s">
        <v>234</v>
      </c>
      <c r="AQ750" t="s">
        <v>235</v>
      </c>
      <c r="AR750" t="s">
        <v>236</v>
      </c>
      <c r="AS750" t="s">
        <v>237</v>
      </c>
      <c r="AT750" s="8">
        <v>45208</v>
      </c>
      <c r="AU750" s="8">
        <v>45199</v>
      </c>
      <c r="AV750" t="s">
        <v>238</v>
      </c>
    </row>
    <row r="751" spans="1:48" x14ac:dyDescent="0.35">
      <c r="A751">
        <v>2023</v>
      </c>
      <c r="B751" s="3">
        <v>45108</v>
      </c>
      <c r="C751" s="3">
        <v>45199</v>
      </c>
      <c r="D751" s="4" t="s">
        <v>111</v>
      </c>
      <c r="E751" t="s">
        <v>5035</v>
      </c>
      <c r="F751" t="s">
        <v>5036</v>
      </c>
      <c r="G751" t="s">
        <v>3108</v>
      </c>
      <c r="H751" s="2" t="s">
        <v>114</v>
      </c>
      <c r="I751" t="s">
        <v>5037</v>
      </c>
      <c r="K751" s="2" t="s">
        <v>115</v>
      </c>
      <c r="L751" t="s">
        <v>217</v>
      </c>
      <c r="M751" t="s">
        <v>5038</v>
      </c>
      <c r="N751" s="2" t="s">
        <v>146</v>
      </c>
      <c r="O751" s="2" t="s">
        <v>149</v>
      </c>
      <c r="P751" t="s">
        <v>219</v>
      </c>
      <c r="Q751" s="2" t="s">
        <v>157</v>
      </c>
      <c r="R751" t="s">
        <v>5039</v>
      </c>
      <c r="S751" t="s">
        <v>5040</v>
      </c>
      <c r="U751" s="2" t="s">
        <v>182</v>
      </c>
      <c r="V751" t="s">
        <v>5039</v>
      </c>
      <c r="W751" t="s">
        <v>613</v>
      </c>
      <c r="X751" t="s">
        <v>614</v>
      </c>
      <c r="Y751" t="s">
        <v>246</v>
      </c>
      <c r="Z751" t="s">
        <v>245</v>
      </c>
      <c r="AA751" t="s">
        <v>226</v>
      </c>
      <c r="AB751" s="2" t="s">
        <v>146</v>
      </c>
      <c r="AC751" t="s">
        <v>5041</v>
      </c>
      <c r="AD751" t="s">
        <v>228</v>
      </c>
      <c r="AE751" t="s">
        <v>228</v>
      </c>
      <c r="AF751" t="s">
        <v>228</v>
      </c>
      <c r="AG751" t="s">
        <v>228</v>
      </c>
      <c r="AH751" t="s">
        <v>5035</v>
      </c>
      <c r="AI751" t="s">
        <v>5036</v>
      </c>
      <c r="AJ751" t="s">
        <v>3108</v>
      </c>
      <c r="AK751" t="s">
        <v>232</v>
      </c>
      <c r="AL751" t="s">
        <v>5042</v>
      </c>
      <c r="AM751" t="s">
        <v>228</v>
      </c>
      <c r="AN751" t="s">
        <v>234</v>
      </c>
      <c r="AO751" t="s">
        <v>5043</v>
      </c>
      <c r="AP751" t="s">
        <v>234</v>
      </c>
      <c r="AQ751" t="s">
        <v>235</v>
      </c>
      <c r="AR751" t="s">
        <v>236</v>
      </c>
      <c r="AS751" t="s">
        <v>237</v>
      </c>
      <c r="AT751" s="8">
        <v>45208</v>
      </c>
      <c r="AU751" s="8">
        <v>45199</v>
      </c>
      <c r="AV751" t="s">
        <v>238</v>
      </c>
    </row>
    <row r="752" spans="1:48" x14ac:dyDescent="0.35">
      <c r="A752">
        <v>2023</v>
      </c>
      <c r="B752" s="3">
        <v>45108</v>
      </c>
      <c r="C752" s="3">
        <v>45199</v>
      </c>
      <c r="D752" s="4" t="s">
        <v>111</v>
      </c>
      <c r="E752" t="s">
        <v>5044</v>
      </c>
      <c r="F752" t="s">
        <v>731</v>
      </c>
      <c r="G752" t="s">
        <v>5045</v>
      </c>
      <c r="H752" s="2" t="s">
        <v>113</v>
      </c>
      <c r="I752" t="s">
        <v>5046</v>
      </c>
      <c r="K752" s="2" t="s">
        <v>115</v>
      </c>
      <c r="L752" t="s">
        <v>217</v>
      </c>
      <c r="M752" t="s">
        <v>5047</v>
      </c>
      <c r="N752" s="2" t="s">
        <v>146</v>
      </c>
      <c r="O752" s="2" t="s">
        <v>149</v>
      </c>
      <c r="P752" t="s">
        <v>5048</v>
      </c>
      <c r="Q752" s="2" t="s">
        <v>157</v>
      </c>
      <c r="R752" t="s">
        <v>5049</v>
      </c>
      <c r="U752" s="2" t="s">
        <v>182</v>
      </c>
      <c r="V752" t="s">
        <v>5049</v>
      </c>
      <c r="W752" t="s">
        <v>280</v>
      </c>
      <c r="X752" t="s">
        <v>5050</v>
      </c>
      <c r="Y752" t="s">
        <v>400</v>
      </c>
      <c r="Z752" t="s">
        <v>399</v>
      </c>
      <c r="AA752" t="s">
        <v>226</v>
      </c>
      <c r="AB752" s="2" t="s">
        <v>146</v>
      </c>
      <c r="AC752" t="s">
        <v>5051</v>
      </c>
      <c r="AD752" t="s">
        <v>228</v>
      </c>
      <c r="AE752" t="s">
        <v>228</v>
      </c>
      <c r="AF752" t="s">
        <v>228</v>
      </c>
      <c r="AG752" t="s">
        <v>228</v>
      </c>
      <c r="AH752" t="s">
        <v>5044</v>
      </c>
      <c r="AI752" t="s">
        <v>731</v>
      </c>
      <c r="AJ752" t="s">
        <v>5045</v>
      </c>
      <c r="AK752" t="s">
        <v>232</v>
      </c>
      <c r="AL752" t="s">
        <v>232</v>
      </c>
      <c r="AM752" t="s">
        <v>228</v>
      </c>
      <c r="AN752" t="s">
        <v>234</v>
      </c>
      <c r="AO752" t="s">
        <v>232</v>
      </c>
      <c r="AP752" t="s">
        <v>234</v>
      </c>
      <c r="AQ752" t="s">
        <v>235</v>
      </c>
      <c r="AR752" t="s">
        <v>236</v>
      </c>
      <c r="AS752" t="s">
        <v>237</v>
      </c>
      <c r="AT752" s="8">
        <v>45208</v>
      </c>
      <c r="AU752" s="8">
        <v>45199</v>
      </c>
      <c r="AV752" t="s">
        <v>238</v>
      </c>
    </row>
    <row r="753" spans="1:48" x14ac:dyDescent="0.35">
      <c r="A753">
        <v>2023</v>
      </c>
      <c r="B753" s="3">
        <v>45108</v>
      </c>
      <c r="C753" s="3">
        <v>45199</v>
      </c>
      <c r="D753" s="4" t="s">
        <v>112</v>
      </c>
      <c r="E753" t="s">
        <v>215</v>
      </c>
      <c r="F753" t="s">
        <v>215</v>
      </c>
      <c r="G753" t="s">
        <v>215</v>
      </c>
      <c r="H753" s="2"/>
      <c r="I753" t="s">
        <v>5052</v>
      </c>
      <c r="K753" s="2" t="s">
        <v>115</v>
      </c>
      <c r="L753" t="s">
        <v>217</v>
      </c>
      <c r="M753" t="s">
        <v>5053</v>
      </c>
      <c r="N753" s="2" t="s">
        <v>146</v>
      </c>
      <c r="O753" s="2" t="s">
        <v>149</v>
      </c>
      <c r="P753" t="s">
        <v>219</v>
      </c>
      <c r="Q753" s="2" t="s">
        <v>157</v>
      </c>
      <c r="R753" t="s">
        <v>5054</v>
      </c>
      <c r="S753" t="s">
        <v>2456</v>
      </c>
      <c r="U753" s="2" t="s">
        <v>182</v>
      </c>
      <c r="V753" t="s">
        <v>5054</v>
      </c>
      <c r="W753" t="s">
        <v>222</v>
      </c>
      <c r="X753" t="s">
        <v>5055</v>
      </c>
      <c r="Y753" t="s">
        <v>5056</v>
      </c>
      <c r="Z753" t="s">
        <v>5055</v>
      </c>
      <c r="AA753" t="s">
        <v>226</v>
      </c>
      <c r="AB753" s="2" t="s">
        <v>146</v>
      </c>
      <c r="AC753" t="s">
        <v>5057</v>
      </c>
      <c r="AD753" t="s">
        <v>228</v>
      </c>
      <c r="AE753" t="s">
        <v>228</v>
      </c>
      <c r="AF753" t="s">
        <v>228</v>
      </c>
      <c r="AG753" t="s">
        <v>228</v>
      </c>
      <c r="AH753" t="s">
        <v>3340</v>
      </c>
      <c r="AI753" t="s">
        <v>1083</v>
      </c>
      <c r="AJ753" t="s">
        <v>924</v>
      </c>
      <c r="AK753" t="s">
        <v>5058</v>
      </c>
      <c r="AL753" t="s">
        <v>232</v>
      </c>
      <c r="AM753" t="s">
        <v>233</v>
      </c>
      <c r="AN753" t="s">
        <v>234</v>
      </c>
      <c r="AO753" t="s">
        <v>5059</v>
      </c>
      <c r="AP753" t="s">
        <v>234</v>
      </c>
      <c r="AQ753" t="s">
        <v>235</v>
      </c>
      <c r="AR753" t="s">
        <v>236</v>
      </c>
      <c r="AS753" t="s">
        <v>237</v>
      </c>
      <c r="AT753" s="8">
        <v>45208</v>
      </c>
      <c r="AU753" s="8">
        <v>45199</v>
      </c>
      <c r="AV753" t="s">
        <v>238</v>
      </c>
    </row>
    <row r="754" spans="1:48" x14ac:dyDescent="0.35">
      <c r="A754">
        <v>2023</v>
      </c>
      <c r="B754" s="3">
        <v>45108</v>
      </c>
      <c r="C754" s="3">
        <v>45199</v>
      </c>
      <c r="D754" s="4" t="s">
        <v>111</v>
      </c>
      <c r="E754" t="s">
        <v>5060</v>
      </c>
      <c r="F754" t="s">
        <v>5061</v>
      </c>
      <c r="G754" t="s">
        <v>731</v>
      </c>
      <c r="H754" s="2" t="s">
        <v>113</v>
      </c>
      <c r="I754" t="s">
        <v>5062</v>
      </c>
      <c r="K754" s="2" t="s">
        <v>115</v>
      </c>
      <c r="L754" t="s">
        <v>217</v>
      </c>
      <c r="M754" t="s">
        <v>5063</v>
      </c>
      <c r="N754" s="2" t="s">
        <v>146</v>
      </c>
      <c r="O754" s="2" t="s">
        <v>149</v>
      </c>
      <c r="P754" t="s">
        <v>265</v>
      </c>
      <c r="Q754" s="2" t="s">
        <v>157</v>
      </c>
      <c r="R754" t="s">
        <v>1857</v>
      </c>
      <c r="S754" t="s">
        <v>267</v>
      </c>
      <c r="U754" s="2" t="s">
        <v>182</v>
      </c>
      <c r="V754" t="s">
        <v>1857</v>
      </c>
      <c r="W754" t="s">
        <v>649</v>
      </c>
      <c r="X754" t="s">
        <v>4615</v>
      </c>
      <c r="Y754" t="s">
        <v>4616</v>
      </c>
      <c r="Z754" t="s">
        <v>4615</v>
      </c>
      <c r="AA754" t="s">
        <v>226</v>
      </c>
      <c r="AB754" s="2" t="s">
        <v>146</v>
      </c>
      <c r="AC754" t="s">
        <v>4617</v>
      </c>
      <c r="AD754" t="s">
        <v>228</v>
      </c>
      <c r="AE754" t="s">
        <v>228</v>
      </c>
      <c r="AF754" t="s">
        <v>228</v>
      </c>
      <c r="AG754" t="s">
        <v>228</v>
      </c>
      <c r="AH754" t="s">
        <v>5060</v>
      </c>
      <c r="AI754" t="s">
        <v>5061</v>
      </c>
      <c r="AJ754" t="s">
        <v>731</v>
      </c>
      <c r="AK754" t="s">
        <v>232</v>
      </c>
      <c r="AL754" t="s">
        <v>232</v>
      </c>
      <c r="AM754" t="s">
        <v>228</v>
      </c>
      <c r="AN754" t="s">
        <v>234</v>
      </c>
      <c r="AO754" t="s">
        <v>232</v>
      </c>
      <c r="AP754" t="s">
        <v>234</v>
      </c>
      <c r="AQ754" t="s">
        <v>235</v>
      </c>
      <c r="AR754" t="s">
        <v>236</v>
      </c>
      <c r="AS754" t="s">
        <v>237</v>
      </c>
      <c r="AT754" s="8">
        <v>45208</v>
      </c>
      <c r="AU754" s="8">
        <v>45199</v>
      </c>
      <c r="AV754" t="s">
        <v>238</v>
      </c>
    </row>
    <row r="755" spans="1:48" x14ac:dyDescent="0.35">
      <c r="A755">
        <v>2023</v>
      </c>
      <c r="B755" s="3">
        <v>45108</v>
      </c>
      <c r="C755" s="3">
        <v>45199</v>
      </c>
      <c r="D755" s="4" t="s">
        <v>111</v>
      </c>
      <c r="E755" t="s">
        <v>3066</v>
      </c>
      <c r="F755" t="s">
        <v>989</v>
      </c>
      <c r="G755" t="s">
        <v>376</v>
      </c>
      <c r="H755" s="2" t="s">
        <v>113</v>
      </c>
      <c r="I755" t="s">
        <v>5064</v>
      </c>
      <c r="K755" s="2" t="s">
        <v>115</v>
      </c>
      <c r="L755" t="s">
        <v>217</v>
      </c>
      <c r="M755" t="s">
        <v>5065</v>
      </c>
      <c r="N755" s="2" t="s">
        <v>146</v>
      </c>
      <c r="O755" s="2" t="s">
        <v>149</v>
      </c>
      <c r="P755" t="s">
        <v>5066</v>
      </c>
      <c r="Q755" s="2" t="s">
        <v>157</v>
      </c>
      <c r="R755" t="s">
        <v>5067</v>
      </c>
      <c r="S755" t="s">
        <v>2993</v>
      </c>
      <c r="U755" s="2" t="s">
        <v>182</v>
      </c>
      <c r="V755" t="s">
        <v>5067</v>
      </c>
      <c r="W755" t="s">
        <v>244</v>
      </c>
      <c r="X755" t="s">
        <v>294</v>
      </c>
      <c r="Y755" t="s">
        <v>295</v>
      </c>
      <c r="Z755" t="s">
        <v>294</v>
      </c>
      <c r="AA755" t="s">
        <v>226</v>
      </c>
      <c r="AB755" s="2" t="s">
        <v>146</v>
      </c>
      <c r="AC755" t="s">
        <v>5068</v>
      </c>
      <c r="AD755" t="s">
        <v>228</v>
      </c>
      <c r="AE755" t="s">
        <v>228</v>
      </c>
      <c r="AF755" t="s">
        <v>228</v>
      </c>
      <c r="AG755" t="s">
        <v>228</v>
      </c>
      <c r="AH755" t="s">
        <v>3066</v>
      </c>
      <c r="AI755" t="s">
        <v>989</v>
      </c>
      <c r="AJ755" t="s">
        <v>376</v>
      </c>
      <c r="AK755" t="s">
        <v>232</v>
      </c>
      <c r="AL755" t="s">
        <v>5069</v>
      </c>
      <c r="AM755" t="s">
        <v>228</v>
      </c>
      <c r="AN755" t="s">
        <v>234</v>
      </c>
      <c r="AO755" t="s">
        <v>232</v>
      </c>
      <c r="AP755" t="s">
        <v>234</v>
      </c>
      <c r="AQ755" t="s">
        <v>235</v>
      </c>
      <c r="AR755" t="s">
        <v>236</v>
      </c>
      <c r="AS755" t="s">
        <v>237</v>
      </c>
      <c r="AT755" s="8">
        <v>45208</v>
      </c>
      <c r="AU755" s="8">
        <v>45199</v>
      </c>
      <c r="AV755" t="s">
        <v>238</v>
      </c>
    </row>
    <row r="756" spans="1:48" x14ac:dyDescent="0.35">
      <c r="A756">
        <v>2023</v>
      </c>
      <c r="B756" s="3">
        <v>45108</v>
      </c>
      <c r="C756" s="3">
        <v>45199</v>
      </c>
      <c r="D756" s="4" t="s">
        <v>111</v>
      </c>
      <c r="E756" t="s">
        <v>3066</v>
      </c>
      <c r="F756" t="s">
        <v>3865</v>
      </c>
      <c r="G756" t="s">
        <v>5070</v>
      </c>
      <c r="H756" s="2" t="s">
        <v>113</v>
      </c>
      <c r="I756" t="s">
        <v>5071</v>
      </c>
      <c r="K756" s="2" t="s">
        <v>115</v>
      </c>
      <c r="L756" t="s">
        <v>217</v>
      </c>
      <c r="M756" t="s">
        <v>5072</v>
      </c>
      <c r="N756" s="2" t="s">
        <v>119</v>
      </c>
      <c r="O756" s="2" t="s">
        <v>149</v>
      </c>
      <c r="P756" t="s">
        <v>265</v>
      </c>
      <c r="Q756" s="2" t="s">
        <v>157</v>
      </c>
      <c r="R756" t="s">
        <v>5073</v>
      </c>
      <c r="S756" t="s">
        <v>5074</v>
      </c>
      <c r="U756" s="2" t="s">
        <v>182</v>
      </c>
      <c r="V756" t="s">
        <v>5073</v>
      </c>
      <c r="W756" t="s">
        <v>244</v>
      </c>
      <c r="X756" t="s">
        <v>2175</v>
      </c>
      <c r="Y756" t="s">
        <v>4786</v>
      </c>
      <c r="Z756" t="s">
        <v>2175</v>
      </c>
      <c r="AA756" t="s">
        <v>686</v>
      </c>
      <c r="AB756" s="2" t="s">
        <v>119</v>
      </c>
      <c r="AC756" t="s">
        <v>2177</v>
      </c>
      <c r="AD756" t="s">
        <v>228</v>
      </c>
      <c r="AE756" t="s">
        <v>228</v>
      </c>
      <c r="AF756" t="s">
        <v>228</v>
      </c>
      <c r="AG756" t="s">
        <v>228</v>
      </c>
      <c r="AH756" t="s">
        <v>3066</v>
      </c>
      <c r="AI756" t="s">
        <v>3865</v>
      </c>
      <c r="AJ756" t="s">
        <v>5070</v>
      </c>
      <c r="AK756" t="s">
        <v>232</v>
      </c>
      <c r="AL756" t="s">
        <v>232</v>
      </c>
      <c r="AM756" t="s">
        <v>228</v>
      </c>
      <c r="AN756" t="s">
        <v>234</v>
      </c>
      <c r="AO756" t="s">
        <v>232</v>
      </c>
      <c r="AP756" t="s">
        <v>234</v>
      </c>
      <c r="AQ756" t="s">
        <v>235</v>
      </c>
      <c r="AR756" t="s">
        <v>236</v>
      </c>
      <c r="AS756" t="s">
        <v>237</v>
      </c>
      <c r="AT756" s="8">
        <v>45208</v>
      </c>
      <c r="AU756" s="8">
        <v>45199</v>
      </c>
      <c r="AV756" t="s">
        <v>238</v>
      </c>
    </row>
    <row r="757" spans="1:48" x14ac:dyDescent="0.35">
      <c r="A757">
        <v>2023</v>
      </c>
      <c r="B757" s="3">
        <v>45108</v>
      </c>
      <c r="C757" s="3">
        <v>45199</v>
      </c>
      <c r="D757" s="4" t="s">
        <v>111</v>
      </c>
      <c r="E757" t="s">
        <v>5075</v>
      </c>
      <c r="F757" t="s">
        <v>5076</v>
      </c>
      <c r="G757" t="s">
        <v>5077</v>
      </c>
      <c r="H757" s="2" t="s">
        <v>114</v>
      </c>
      <c r="I757" t="s">
        <v>5078</v>
      </c>
      <c r="K757" s="2" t="s">
        <v>115</v>
      </c>
      <c r="L757" t="s">
        <v>217</v>
      </c>
      <c r="M757" t="s">
        <v>5079</v>
      </c>
      <c r="N757" s="2" t="s">
        <v>146</v>
      </c>
      <c r="O757" s="2" t="s">
        <v>149</v>
      </c>
      <c r="P757" t="s">
        <v>219</v>
      </c>
      <c r="Q757" s="2" t="s">
        <v>157</v>
      </c>
      <c r="R757" t="s">
        <v>5080</v>
      </c>
      <c r="S757" t="s">
        <v>5081</v>
      </c>
      <c r="U757" s="2" t="s">
        <v>182</v>
      </c>
      <c r="V757" t="s">
        <v>5080</v>
      </c>
      <c r="W757" t="s">
        <v>244</v>
      </c>
      <c r="X757" t="s">
        <v>245</v>
      </c>
      <c r="Y757" t="s">
        <v>246</v>
      </c>
      <c r="Z757" t="s">
        <v>245</v>
      </c>
      <c r="AA757" t="s">
        <v>226</v>
      </c>
      <c r="AB757" s="2" t="s">
        <v>146</v>
      </c>
      <c r="AC757" t="s">
        <v>3586</v>
      </c>
      <c r="AD757" t="s">
        <v>228</v>
      </c>
      <c r="AE757" t="s">
        <v>228</v>
      </c>
      <c r="AF757" t="s">
        <v>228</v>
      </c>
      <c r="AG757" t="s">
        <v>228</v>
      </c>
      <c r="AH757" t="s">
        <v>5075</v>
      </c>
      <c r="AI757" t="s">
        <v>5076</v>
      </c>
      <c r="AJ757" t="s">
        <v>5077</v>
      </c>
      <c r="AK757" t="s">
        <v>232</v>
      </c>
      <c r="AL757" t="s">
        <v>232</v>
      </c>
      <c r="AM757" t="s">
        <v>228</v>
      </c>
      <c r="AN757" t="s">
        <v>234</v>
      </c>
      <c r="AO757" t="s">
        <v>232</v>
      </c>
      <c r="AP757" t="s">
        <v>234</v>
      </c>
      <c r="AQ757" t="s">
        <v>235</v>
      </c>
      <c r="AR757" t="s">
        <v>236</v>
      </c>
      <c r="AS757" t="s">
        <v>237</v>
      </c>
      <c r="AT757" s="8">
        <v>45208</v>
      </c>
      <c r="AU757" s="8">
        <v>45199</v>
      </c>
      <c r="AV757" t="s">
        <v>238</v>
      </c>
    </row>
    <row r="758" spans="1:48" x14ac:dyDescent="0.35">
      <c r="A758">
        <v>2023</v>
      </c>
      <c r="B758" s="3">
        <v>45108</v>
      </c>
      <c r="C758" s="3">
        <v>45199</v>
      </c>
      <c r="D758" s="4" t="s">
        <v>111</v>
      </c>
      <c r="E758" t="s">
        <v>258</v>
      </c>
      <c r="F758" t="s">
        <v>473</v>
      </c>
      <c r="G758" t="s">
        <v>2842</v>
      </c>
      <c r="H758" s="2" t="s">
        <v>113</v>
      </c>
      <c r="I758" t="s">
        <v>5082</v>
      </c>
      <c r="K758" s="2" t="s">
        <v>115</v>
      </c>
      <c r="L758" t="s">
        <v>217</v>
      </c>
      <c r="M758" t="s">
        <v>5083</v>
      </c>
      <c r="N758" s="2" t="s">
        <v>146</v>
      </c>
      <c r="O758" s="2" t="s">
        <v>149</v>
      </c>
      <c r="P758" t="s">
        <v>219</v>
      </c>
      <c r="Q758" s="2" t="s">
        <v>157</v>
      </c>
      <c r="R758" t="s">
        <v>477</v>
      </c>
      <c r="S758" t="s">
        <v>478</v>
      </c>
      <c r="U758" s="2" t="s">
        <v>182</v>
      </c>
      <c r="V758" t="s">
        <v>477</v>
      </c>
      <c r="W758" t="s">
        <v>244</v>
      </c>
      <c r="X758" t="s">
        <v>245</v>
      </c>
      <c r="Y758" t="s">
        <v>246</v>
      </c>
      <c r="Z758" t="s">
        <v>245</v>
      </c>
      <c r="AA758" t="s">
        <v>226</v>
      </c>
      <c r="AB758" s="2" t="s">
        <v>146</v>
      </c>
      <c r="AC758" t="s">
        <v>479</v>
      </c>
      <c r="AD758" t="s">
        <v>228</v>
      </c>
      <c r="AE758" t="s">
        <v>228</v>
      </c>
      <c r="AF758" t="s">
        <v>228</v>
      </c>
      <c r="AG758" t="s">
        <v>228</v>
      </c>
      <c r="AH758" t="s">
        <v>258</v>
      </c>
      <c r="AI758" t="s">
        <v>473</v>
      </c>
      <c r="AJ758" t="s">
        <v>2842</v>
      </c>
      <c r="AK758" t="s">
        <v>232</v>
      </c>
      <c r="AL758" t="s">
        <v>232</v>
      </c>
      <c r="AM758" t="s">
        <v>228</v>
      </c>
      <c r="AN758" t="s">
        <v>234</v>
      </c>
      <c r="AO758" t="s">
        <v>232</v>
      </c>
      <c r="AP758" t="s">
        <v>234</v>
      </c>
      <c r="AQ758" t="s">
        <v>235</v>
      </c>
      <c r="AR758" t="s">
        <v>236</v>
      </c>
      <c r="AS758" t="s">
        <v>237</v>
      </c>
      <c r="AT758" s="8">
        <v>45208</v>
      </c>
      <c r="AU758" s="8">
        <v>45199</v>
      </c>
      <c r="AV758" t="s">
        <v>238</v>
      </c>
    </row>
    <row r="759" spans="1:48" x14ac:dyDescent="0.35">
      <c r="A759">
        <v>2023</v>
      </c>
      <c r="B759" s="3">
        <v>45108</v>
      </c>
      <c r="C759" s="3">
        <v>45199</v>
      </c>
      <c r="D759" s="4" t="s">
        <v>111</v>
      </c>
      <c r="E759" t="s">
        <v>5084</v>
      </c>
      <c r="F759" t="s">
        <v>231</v>
      </c>
      <c r="G759" t="s">
        <v>2864</v>
      </c>
      <c r="H759" s="2" t="s">
        <v>113</v>
      </c>
      <c r="I759" t="s">
        <v>5085</v>
      </c>
      <c r="K759" s="2" t="s">
        <v>115</v>
      </c>
      <c r="L759" t="s">
        <v>217</v>
      </c>
      <c r="M759" t="s">
        <v>5086</v>
      </c>
      <c r="N759" s="2" t="s">
        <v>146</v>
      </c>
      <c r="O759" s="2" t="s">
        <v>149</v>
      </c>
      <c r="P759" t="s">
        <v>265</v>
      </c>
      <c r="Q759" s="2" t="s">
        <v>157</v>
      </c>
      <c r="R759" t="s">
        <v>5087</v>
      </c>
      <c r="S759" t="s">
        <v>836</v>
      </c>
      <c r="U759" s="2" t="s">
        <v>182</v>
      </c>
      <c r="V759" t="s">
        <v>5087</v>
      </c>
      <c r="W759" t="s">
        <v>774</v>
      </c>
      <c r="X759" t="s">
        <v>775</v>
      </c>
      <c r="Y759" t="s">
        <v>246</v>
      </c>
      <c r="Z759" t="s">
        <v>245</v>
      </c>
      <c r="AA759" t="s">
        <v>226</v>
      </c>
      <c r="AB759" s="2" t="s">
        <v>146</v>
      </c>
      <c r="AC759" t="s">
        <v>2527</v>
      </c>
      <c r="AD759" t="s">
        <v>228</v>
      </c>
      <c r="AE759" t="s">
        <v>228</v>
      </c>
      <c r="AF759" t="s">
        <v>228</v>
      </c>
      <c r="AG759" t="s">
        <v>228</v>
      </c>
      <c r="AH759" t="s">
        <v>5084</v>
      </c>
      <c r="AI759" t="s">
        <v>231</v>
      </c>
      <c r="AJ759" t="s">
        <v>2864</v>
      </c>
      <c r="AK759" t="s">
        <v>232</v>
      </c>
      <c r="AL759" t="s">
        <v>232</v>
      </c>
      <c r="AM759" t="s">
        <v>228</v>
      </c>
      <c r="AN759" t="s">
        <v>234</v>
      </c>
      <c r="AO759" t="s">
        <v>232</v>
      </c>
      <c r="AP759" t="s">
        <v>234</v>
      </c>
      <c r="AQ759" t="s">
        <v>235</v>
      </c>
      <c r="AR759" t="s">
        <v>236</v>
      </c>
      <c r="AS759" t="s">
        <v>237</v>
      </c>
      <c r="AT759" s="8">
        <v>45208</v>
      </c>
      <c r="AU759" s="8">
        <v>45199</v>
      </c>
      <c r="AV759" t="s">
        <v>238</v>
      </c>
    </row>
    <row r="760" spans="1:48" x14ac:dyDescent="0.35">
      <c r="A760">
        <v>2023</v>
      </c>
      <c r="B760" s="3">
        <v>45108</v>
      </c>
      <c r="C760" s="3">
        <v>45199</v>
      </c>
      <c r="D760" s="4" t="s">
        <v>111</v>
      </c>
      <c r="E760" t="s">
        <v>274</v>
      </c>
      <c r="F760" t="s">
        <v>5088</v>
      </c>
      <c r="G760" t="s">
        <v>550</v>
      </c>
      <c r="H760" s="2" t="s">
        <v>113</v>
      </c>
      <c r="I760" t="s">
        <v>5089</v>
      </c>
      <c r="K760" s="2" t="s">
        <v>115</v>
      </c>
      <c r="L760" t="s">
        <v>217</v>
      </c>
      <c r="M760" t="s">
        <v>5090</v>
      </c>
      <c r="N760" s="2" t="s">
        <v>146</v>
      </c>
      <c r="O760" s="2" t="s">
        <v>149</v>
      </c>
      <c r="P760" t="s">
        <v>265</v>
      </c>
      <c r="Q760" s="2" t="s">
        <v>157</v>
      </c>
      <c r="R760" t="s">
        <v>5091</v>
      </c>
      <c r="S760" t="s">
        <v>453</v>
      </c>
      <c r="U760" s="2" t="s">
        <v>182</v>
      </c>
      <c r="V760" t="s">
        <v>5091</v>
      </c>
      <c r="W760" t="s">
        <v>952</v>
      </c>
      <c r="X760" t="s">
        <v>953</v>
      </c>
      <c r="Y760" t="s">
        <v>954</v>
      </c>
      <c r="Z760" t="s">
        <v>955</v>
      </c>
      <c r="AA760" t="s">
        <v>226</v>
      </c>
      <c r="AB760" s="2" t="s">
        <v>146</v>
      </c>
      <c r="AC760" t="s">
        <v>2640</v>
      </c>
      <c r="AD760" t="s">
        <v>228</v>
      </c>
      <c r="AE760" t="s">
        <v>228</v>
      </c>
      <c r="AF760" t="s">
        <v>228</v>
      </c>
      <c r="AG760" t="s">
        <v>228</v>
      </c>
      <c r="AH760" t="s">
        <v>274</v>
      </c>
      <c r="AI760" t="s">
        <v>5088</v>
      </c>
      <c r="AJ760" t="s">
        <v>550</v>
      </c>
      <c r="AK760" t="s">
        <v>5092</v>
      </c>
      <c r="AL760" t="s">
        <v>232</v>
      </c>
      <c r="AM760" t="s">
        <v>228</v>
      </c>
      <c r="AN760" t="s">
        <v>234</v>
      </c>
      <c r="AO760" t="s">
        <v>5093</v>
      </c>
      <c r="AP760" t="s">
        <v>234</v>
      </c>
      <c r="AQ760" t="s">
        <v>235</v>
      </c>
      <c r="AR760" t="s">
        <v>236</v>
      </c>
      <c r="AS760" t="s">
        <v>237</v>
      </c>
      <c r="AT760" s="8">
        <v>45208</v>
      </c>
      <c r="AU760" s="8">
        <v>45199</v>
      </c>
      <c r="AV760" t="s">
        <v>238</v>
      </c>
    </row>
    <row r="761" spans="1:48" x14ac:dyDescent="0.35">
      <c r="A761">
        <v>2023</v>
      </c>
      <c r="B761" s="3">
        <v>45108</v>
      </c>
      <c r="C761" s="3">
        <v>45199</v>
      </c>
      <c r="D761" s="4" t="s">
        <v>111</v>
      </c>
      <c r="E761" t="s">
        <v>5094</v>
      </c>
      <c r="F761" t="s">
        <v>2544</v>
      </c>
      <c r="G761" t="s">
        <v>1222</v>
      </c>
      <c r="H761" s="2" t="s">
        <v>113</v>
      </c>
      <c r="I761" t="s">
        <v>5095</v>
      </c>
      <c r="K761" s="2" t="s">
        <v>115</v>
      </c>
      <c r="L761" t="s">
        <v>217</v>
      </c>
      <c r="M761" t="s">
        <v>5096</v>
      </c>
      <c r="N761" s="2" t="s">
        <v>146</v>
      </c>
      <c r="O761" s="2" t="s">
        <v>149</v>
      </c>
      <c r="P761" t="s">
        <v>265</v>
      </c>
      <c r="Q761" s="2" t="s">
        <v>157</v>
      </c>
      <c r="R761" t="s">
        <v>5097</v>
      </c>
      <c r="S761" t="s">
        <v>5098</v>
      </c>
      <c r="U761" s="2" t="s">
        <v>182</v>
      </c>
      <c r="V761" t="s">
        <v>5097</v>
      </c>
      <c r="W761" t="s">
        <v>244</v>
      </c>
      <c r="X761" t="s">
        <v>2547</v>
      </c>
      <c r="Y761" t="s">
        <v>1227</v>
      </c>
      <c r="Z761" t="s">
        <v>1226</v>
      </c>
      <c r="AA761" t="s">
        <v>226</v>
      </c>
      <c r="AB761" s="2" t="s">
        <v>146</v>
      </c>
      <c r="AC761" t="s">
        <v>2548</v>
      </c>
      <c r="AD761" t="s">
        <v>228</v>
      </c>
      <c r="AE761" t="s">
        <v>228</v>
      </c>
      <c r="AF761" t="s">
        <v>228</v>
      </c>
      <c r="AG761" t="s">
        <v>228</v>
      </c>
      <c r="AH761" t="s">
        <v>5094</v>
      </c>
      <c r="AI761" t="s">
        <v>2544</v>
      </c>
      <c r="AJ761" t="s">
        <v>1222</v>
      </c>
      <c r="AK761" t="s">
        <v>232</v>
      </c>
      <c r="AL761" t="s">
        <v>232</v>
      </c>
      <c r="AM761" t="s">
        <v>228</v>
      </c>
      <c r="AN761" t="s">
        <v>234</v>
      </c>
      <c r="AO761" t="s">
        <v>5099</v>
      </c>
      <c r="AP761" t="s">
        <v>234</v>
      </c>
      <c r="AQ761" t="s">
        <v>235</v>
      </c>
      <c r="AR761" t="s">
        <v>236</v>
      </c>
      <c r="AS761" t="s">
        <v>237</v>
      </c>
      <c r="AT761" s="8">
        <v>45208</v>
      </c>
      <c r="AU761" s="8">
        <v>45199</v>
      </c>
      <c r="AV761" t="s">
        <v>238</v>
      </c>
    </row>
    <row r="762" spans="1:48" x14ac:dyDescent="0.35">
      <c r="A762">
        <v>2023</v>
      </c>
      <c r="B762" s="3">
        <v>45108</v>
      </c>
      <c r="C762" s="3">
        <v>45199</v>
      </c>
      <c r="D762" s="4" t="s">
        <v>111</v>
      </c>
      <c r="E762" t="s">
        <v>5100</v>
      </c>
      <c r="F762" t="s">
        <v>231</v>
      </c>
      <c r="G762" t="s">
        <v>5101</v>
      </c>
      <c r="H762" s="2" t="s">
        <v>114</v>
      </c>
      <c r="I762" t="s">
        <v>5102</v>
      </c>
      <c r="K762" s="2" t="s">
        <v>115</v>
      </c>
      <c r="L762" t="s">
        <v>217</v>
      </c>
      <c r="M762" t="s">
        <v>5103</v>
      </c>
      <c r="N762" s="2" t="s">
        <v>146</v>
      </c>
      <c r="O762" s="2" t="s">
        <v>149</v>
      </c>
      <c r="P762" t="s">
        <v>219</v>
      </c>
      <c r="Q762" s="2" t="s">
        <v>157</v>
      </c>
      <c r="R762" t="s">
        <v>5104</v>
      </c>
      <c r="S762" t="s">
        <v>316</v>
      </c>
      <c r="U762" s="2" t="s">
        <v>182</v>
      </c>
      <c r="V762" t="s">
        <v>5104</v>
      </c>
      <c r="W762" t="s">
        <v>222</v>
      </c>
      <c r="X762" t="s">
        <v>5105</v>
      </c>
      <c r="Y762" t="s">
        <v>5106</v>
      </c>
      <c r="Z762" t="s">
        <v>5105</v>
      </c>
      <c r="AA762" t="s">
        <v>226</v>
      </c>
      <c r="AB762" s="2" t="s">
        <v>146</v>
      </c>
      <c r="AC762" t="s">
        <v>5107</v>
      </c>
      <c r="AD762" t="s">
        <v>228</v>
      </c>
      <c r="AE762" t="s">
        <v>228</v>
      </c>
      <c r="AF762" t="s">
        <v>228</v>
      </c>
      <c r="AG762" t="s">
        <v>228</v>
      </c>
      <c r="AH762" t="s">
        <v>5100</v>
      </c>
      <c r="AI762" t="s">
        <v>231</v>
      </c>
      <c r="AJ762" t="s">
        <v>5101</v>
      </c>
      <c r="AK762" t="s">
        <v>232</v>
      </c>
      <c r="AL762" t="s">
        <v>232</v>
      </c>
      <c r="AM762" t="s">
        <v>228</v>
      </c>
      <c r="AN762" t="s">
        <v>234</v>
      </c>
      <c r="AO762" t="s">
        <v>232</v>
      </c>
      <c r="AP762" t="s">
        <v>234</v>
      </c>
      <c r="AQ762" t="s">
        <v>235</v>
      </c>
      <c r="AR762" t="s">
        <v>236</v>
      </c>
      <c r="AS762" t="s">
        <v>237</v>
      </c>
      <c r="AT762" s="8">
        <v>45208</v>
      </c>
      <c r="AU762" s="8">
        <v>45199</v>
      </c>
      <c r="AV762" t="s">
        <v>238</v>
      </c>
    </row>
    <row r="763" spans="1:48" x14ac:dyDescent="0.35">
      <c r="A763">
        <v>2023</v>
      </c>
      <c r="B763" s="3">
        <v>45108</v>
      </c>
      <c r="C763" s="3">
        <v>45199</v>
      </c>
      <c r="D763" s="4" t="s">
        <v>111</v>
      </c>
      <c r="E763" t="s">
        <v>5108</v>
      </c>
      <c r="F763" t="s">
        <v>4916</v>
      </c>
      <c r="G763" t="s">
        <v>1774</v>
      </c>
      <c r="H763" s="2" t="s">
        <v>114</v>
      </c>
      <c r="I763" t="s">
        <v>5109</v>
      </c>
      <c r="K763" s="2" t="s">
        <v>115</v>
      </c>
      <c r="L763" t="s">
        <v>217</v>
      </c>
      <c r="M763" t="s">
        <v>5110</v>
      </c>
      <c r="N763" s="2" t="s">
        <v>146</v>
      </c>
      <c r="O763" s="2" t="s">
        <v>149</v>
      </c>
      <c r="P763" t="s">
        <v>265</v>
      </c>
      <c r="Q763" s="2" t="s">
        <v>157</v>
      </c>
      <c r="R763" t="s">
        <v>1803</v>
      </c>
      <c r="S763" t="s">
        <v>5111</v>
      </c>
      <c r="U763" s="2" t="s">
        <v>182</v>
      </c>
      <c r="V763" t="s">
        <v>1803</v>
      </c>
      <c r="W763" t="s">
        <v>222</v>
      </c>
      <c r="X763" t="s">
        <v>391</v>
      </c>
      <c r="Y763" t="s">
        <v>392</v>
      </c>
      <c r="Z763" t="s">
        <v>391</v>
      </c>
      <c r="AA763" t="s">
        <v>226</v>
      </c>
      <c r="AB763" s="2" t="s">
        <v>146</v>
      </c>
      <c r="AC763" t="s">
        <v>5112</v>
      </c>
      <c r="AD763" t="s">
        <v>228</v>
      </c>
      <c r="AE763" t="s">
        <v>228</v>
      </c>
      <c r="AF763" t="s">
        <v>228</v>
      </c>
      <c r="AG763" t="s">
        <v>228</v>
      </c>
      <c r="AH763" t="s">
        <v>5108</v>
      </c>
      <c r="AI763" t="s">
        <v>4916</v>
      </c>
      <c r="AJ763" t="s">
        <v>1774</v>
      </c>
      <c r="AK763" t="s">
        <v>232</v>
      </c>
      <c r="AL763" t="s">
        <v>232</v>
      </c>
      <c r="AM763" t="s">
        <v>228</v>
      </c>
      <c r="AN763" t="s">
        <v>234</v>
      </c>
      <c r="AO763" t="s">
        <v>232</v>
      </c>
      <c r="AP763" t="s">
        <v>234</v>
      </c>
      <c r="AQ763" t="s">
        <v>235</v>
      </c>
      <c r="AR763" t="s">
        <v>236</v>
      </c>
      <c r="AS763" t="s">
        <v>237</v>
      </c>
      <c r="AT763" s="8">
        <v>45208</v>
      </c>
      <c r="AU763" s="8">
        <v>45199</v>
      </c>
      <c r="AV763" t="s">
        <v>238</v>
      </c>
    </row>
    <row r="764" spans="1:48" x14ac:dyDescent="0.35">
      <c r="A764">
        <v>2023</v>
      </c>
      <c r="B764" s="3">
        <v>45108</v>
      </c>
      <c r="C764" s="3">
        <v>45199</v>
      </c>
      <c r="D764" s="4" t="s">
        <v>111</v>
      </c>
      <c r="E764" t="s">
        <v>5100</v>
      </c>
      <c r="F764" t="s">
        <v>340</v>
      </c>
      <c r="G764" t="s">
        <v>294</v>
      </c>
      <c r="H764" s="2" t="s">
        <v>114</v>
      </c>
      <c r="I764" t="s">
        <v>5113</v>
      </c>
      <c r="K764" s="2" t="s">
        <v>115</v>
      </c>
      <c r="L764" t="s">
        <v>217</v>
      </c>
      <c r="M764" t="s">
        <v>5114</v>
      </c>
      <c r="N764" s="2" t="s">
        <v>146</v>
      </c>
      <c r="O764" s="2" t="s">
        <v>149</v>
      </c>
      <c r="P764" t="s">
        <v>5115</v>
      </c>
      <c r="Q764" s="2" t="s">
        <v>157</v>
      </c>
      <c r="R764" t="s">
        <v>5116</v>
      </c>
      <c r="S764" t="s">
        <v>5117</v>
      </c>
      <c r="U764" s="2" t="s">
        <v>182</v>
      </c>
      <c r="V764" t="s">
        <v>5116</v>
      </c>
      <c r="W764" t="s">
        <v>1489</v>
      </c>
      <c r="X764" t="s">
        <v>1993</v>
      </c>
      <c r="Y764" t="s">
        <v>1994</v>
      </c>
      <c r="Z764" t="s">
        <v>1995</v>
      </c>
      <c r="AA764" t="s">
        <v>226</v>
      </c>
      <c r="AB764" s="2" t="s">
        <v>146</v>
      </c>
      <c r="AC764" t="s">
        <v>5118</v>
      </c>
      <c r="AD764" t="s">
        <v>228</v>
      </c>
      <c r="AE764" t="s">
        <v>228</v>
      </c>
      <c r="AF764" t="s">
        <v>228</v>
      </c>
      <c r="AG764" t="s">
        <v>228</v>
      </c>
      <c r="AH764" t="s">
        <v>5100</v>
      </c>
      <c r="AI764" t="s">
        <v>340</v>
      </c>
      <c r="AJ764" t="s">
        <v>294</v>
      </c>
      <c r="AK764" t="s">
        <v>232</v>
      </c>
      <c r="AL764" t="s">
        <v>5119</v>
      </c>
      <c r="AM764" t="s">
        <v>228</v>
      </c>
      <c r="AN764" t="s">
        <v>234</v>
      </c>
      <c r="AO764" t="s">
        <v>232</v>
      </c>
      <c r="AP764" t="s">
        <v>234</v>
      </c>
      <c r="AQ764" t="s">
        <v>235</v>
      </c>
      <c r="AR764" t="s">
        <v>236</v>
      </c>
      <c r="AS764" t="s">
        <v>237</v>
      </c>
      <c r="AT764" s="8">
        <v>45208</v>
      </c>
      <c r="AU764" s="8">
        <v>45199</v>
      </c>
      <c r="AV764" t="s">
        <v>238</v>
      </c>
    </row>
    <row r="765" spans="1:48" x14ac:dyDescent="0.35">
      <c r="A765">
        <v>2023</v>
      </c>
      <c r="B765" s="3">
        <v>45108</v>
      </c>
      <c r="C765" s="3">
        <v>45199</v>
      </c>
      <c r="D765" s="4" t="s">
        <v>111</v>
      </c>
      <c r="E765" t="s">
        <v>5120</v>
      </c>
      <c r="F765" t="s">
        <v>1540</v>
      </c>
      <c r="G765" t="s">
        <v>5121</v>
      </c>
      <c r="H765" s="2" t="s">
        <v>114</v>
      </c>
      <c r="I765" t="s">
        <v>5122</v>
      </c>
      <c r="K765" s="2" t="s">
        <v>115</v>
      </c>
      <c r="L765" t="s">
        <v>217</v>
      </c>
      <c r="M765" t="s">
        <v>5123</v>
      </c>
      <c r="N765" s="2" t="s">
        <v>146</v>
      </c>
      <c r="O765" s="2" t="s">
        <v>149</v>
      </c>
      <c r="P765" t="s">
        <v>219</v>
      </c>
      <c r="Q765" s="2" t="s">
        <v>157</v>
      </c>
      <c r="R765" t="s">
        <v>5124</v>
      </c>
      <c r="S765" t="s">
        <v>836</v>
      </c>
      <c r="U765" s="2" t="s">
        <v>182</v>
      </c>
      <c r="V765" t="s">
        <v>5124</v>
      </c>
      <c r="W765" t="s">
        <v>222</v>
      </c>
      <c r="X765" t="s">
        <v>657</v>
      </c>
      <c r="Y765" t="s">
        <v>5125</v>
      </c>
      <c r="Z765" t="s">
        <v>5126</v>
      </c>
      <c r="AA765" t="s">
        <v>226</v>
      </c>
      <c r="AB765" s="2" t="s">
        <v>146</v>
      </c>
      <c r="AC765" t="s">
        <v>5127</v>
      </c>
      <c r="AD765" t="s">
        <v>228</v>
      </c>
      <c r="AE765" t="s">
        <v>228</v>
      </c>
      <c r="AF765" t="s">
        <v>228</v>
      </c>
      <c r="AG765" t="s">
        <v>228</v>
      </c>
      <c r="AH765" t="s">
        <v>5120</v>
      </c>
      <c r="AI765" t="s">
        <v>1540</v>
      </c>
      <c r="AJ765" t="s">
        <v>5121</v>
      </c>
      <c r="AK765" t="s">
        <v>232</v>
      </c>
      <c r="AL765" t="s">
        <v>232</v>
      </c>
      <c r="AM765" t="s">
        <v>228</v>
      </c>
      <c r="AN765" t="s">
        <v>234</v>
      </c>
      <c r="AO765" t="s">
        <v>232</v>
      </c>
      <c r="AP765" t="s">
        <v>234</v>
      </c>
      <c r="AQ765" t="s">
        <v>235</v>
      </c>
      <c r="AR765" t="s">
        <v>236</v>
      </c>
      <c r="AS765" t="s">
        <v>237</v>
      </c>
      <c r="AT765" s="8">
        <v>45208</v>
      </c>
      <c r="AU765" s="8">
        <v>45199</v>
      </c>
      <c r="AV765" t="s">
        <v>238</v>
      </c>
    </row>
    <row r="766" spans="1:48" x14ac:dyDescent="0.35">
      <c r="A766">
        <v>2023</v>
      </c>
      <c r="B766" s="3">
        <v>45108</v>
      </c>
      <c r="C766" s="3">
        <v>45199</v>
      </c>
      <c r="D766" s="4" t="s">
        <v>112</v>
      </c>
      <c r="E766" t="s">
        <v>215</v>
      </c>
      <c r="F766" t="s">
        <v>215</v>
      </c>
      <c r="G766" t="s">
        <v>215</v>
      </c>
      <c r="H766" s="2"/>
      <c r="I766" t="s">
        <v>5128</v>
      </c>
      <c r="K766" s="2" t="s">
        <v>115</v>
      </c>
      <c r="L766" t="s">
        <v>217</v>
      </c>
      <c r="M766" t="s">
        <v>5129</v>
      </c>
      <c r="N766" s="2" t="s">
        <v>146</v>
      </c>
      <c r="O766" s="2" t="s">
        <v>149</v>
      </c>
      <c r="P766" t="s">
        <v>219</v>
      </c>
      <c r="Q766" s="2" t="s">
        <v>157</v>
      </c>
      <c r="R766" t="s">
        <v>325</v>
      </c>
      <c r="S766" t="s">
        <v>1116</v>
      </c>
      <c r="U766" s="2" t="s">
        <v>182</v>
      </c>
      <c r="V766" t="s">
        <v>325</v>
      </c>
      <c r="W766" t="s">
        <v>244</v>
      </c>
      <c r="X766" t="s">
        <v>245</v>
      </c>
      <c r="Y766" t="s">
        <v>246</v>
      </c>
      <c r="Z766" t="s">
        <v>245</v>
      </c>
      <c r="AA766" t="s">
        <v>226</v>
      </c>
      <c r="AB766" s="2" t="s">
        <v>146</v>
      </c>
      <c r="AC766" t="s">
        <v>338</v>
      </c>
      <c r="AD766" t="s">
        <v>228</v>
      </c>
      <c r="AE766" t="s">
        <v>228</v>
      </c>
      <c r="AF766" t="s">
        <v>228</v>
      </c>
      <c r="AG766" t="s">
        <v>228</v>
      </c>
      <c r="AH766" t="s">
        <v>5130</v>
      </c>
      <c r="AI766" t="s">
        <v>1293</v>
      </c>
      <c r="AJ766" t="s">
        <v>5131</v>
      </c>
      <c r="AK766" t="s">
        <v>5132</v>
      </c>
      <c r="AL766" t="s">
        <v>232</v>
      </c>
      <c r="AM766" t="s">
        <v>233</v>
      </c>
      <c r="AN766" t="s">
        <v>234</v>
      </c>
      <c r="AO766" t="s">
        <v>5133</v>
      </c>
      <c r="AP766" t="s">
        <v>234</v>
      </c>
      <c r="AQ766" t="s">
        <v>235</v>
      </c>
      <c r="AR766" t="s">
        <v>236</v>
      </c>
      <c r="AS766" t="s">
        <v>237</v>
      </c>
      <c r="AT766" s="8">
        <v>45208</v>
      </c>
      <c r="AU766" s="8">
        <v>45199</v>
      </c>
      <c r="AV766" t="s">
        <v>238</v>
      </c>
    </row>
    <row r="767" spans="1:48" x14ac:dyDescent="0.35">
      <c r="A767">
        <v>2023</v>
      </c>
      <c r="B767" s="3">
        <v>45108</v>
      </c>
      <c r="C767" s="3">
        <v>45199</v>
      </c>
      <c r="D767" s="4" t="s">
        <v>112</v>
      </c>
      <c r="E767" t="s">
        <v>215</v>
      </c>
      <c r="F767" t="s">
        <v>215</v>
      </c>
      <c r="G767" t="s">
        <v>215</v>
      </c>
      <c r="H767" s="2"/>
      <c r="I767" t="s">
        <v>5134</v>
      </c>
      <c r="K767" s="2" t="s">
        <v>115</v>
      </c>
      <c r="L767" t="s">
        <v>217</v>
      </c>
      <c r="M767" t="s">
        <v>5135</v>
      </c>
      <c r="N767" s="2" t="s">
        <v>146</v>
      </c>
      <c r="O767" s="2" t="s">
        <v>149</v>
      </c>
      <c r="P767" t="s">
        <v>241</v>
      </c>
      <c r="Q767" s="2" t="s">
        <v>157</v>
      </c>
      <c r="R767" t="s">
        <v>569</v>
      </c>
      <c r="S767" t="s">
        <v>5136</v>
      </c>
      <c r="U767" s="2" t="s">
        <v>182</v>
      </c>
      <c r="V767" t="s">
        <v>569</v>
      </c>
      <c r="W767" t="s">
        <v>222</v>
      </c>
      <c r="X767" t="s">
        <v>423</v>
      </c>
      <c r="Y767" t="s">
        <v>424</v>
      </c>
      <c r="Z767" t="s">
        <v>423</v>
      </c>
      <c r="AA767" t="s">
        <v>226</v>
      </c>
      <c r="AB767" s="2" t="s">
        <v>146</v>
      </c>
      <c r="AC767" t="s">
        <v>5137</v>
      </c>
      <c r="AD767" t="s">
        <v>228</v>
      </c>
      <c r="AE767" t="s">
        <v>228</v>
      </c>
      <c r="AF767" t="s">
        <v>228</v>
      </c>
      <c r="AG767" t="s">
        <v>228</v>
      </c>
      <c r="AH767" t="s">
        <v>5138</v>
      </c>
      <c r="AI767" t="s">
        <v>5139</v>
      </c>
      <c r="AJ767" t="s">
        <v>321</v>
      </c>
      <c r="AK767" t="s">
        <v>232</v>
      </c>
      <c r="AL767" t="s">
        <v>232</v>
      </c>
      <c r="AM767" t="s">
        <v>233</v>
      </c>
      <c r="AN767" t="s">
        <v>234</v>
      </c>
      <c r="AO767" t="s">
        <v>232</v>
      </c>
      <c r="AP767" t="s">
        <v>234</v>
      </c>
      <c r="AQ767" t="s">
        <v>235</v>
      </c>
      <c r="AR767" t="s">
        <v>236</v>
      </c>
      <c r="AS767" t="s">
        <v>237</v>
      </c>
      <c r="AT767" s="8">
        <v>45208</v>
      </c>
      <c r="AU767" s="8">
        <v>45199</v>
      </c>
      <c r="AV767" t="s">
        <v>238</v>
      </c>
    </row>
    <row r="768" spans="1:48" x14ac:dyDescent="0.35">
      <c r="A768">
        <v>2023</v>
      </c>
      <c r="B768" s="3">
        <v>45108</v>
      </c>
      <c r="C768" s="3">
        <v>45199</v>
      </c>
      <c r="D768" s="4" t="s">
        <v>111</v>
      </c>
      <c r="E768" t="s">
        <v>5140</v>
      </c>
      <c r="F768" t="s">
        <v>4892</v>
      </c>
      <c r="G768" t="s">
        <v>1230</v>
      </c>
      <c r="H768" s="2" t="s">
        <v>114</v>
      </c>
      <c r="I768" t="s">
        <v>5141</v>
      </c>
      <c r="K768" s="2" t="s">
        <v>115</v>
      </c>
      <c r="L768" t="s">
        <v>217</v>
      </c>
      <c r="M768" t="s">
        <v>5142</v>
      </c>
      <c r="N768" s="2" t="s">
        <v>146</v>
      </c>
      <c r="O768" s="2" t="s">
        <v>149</v>
      </c>
      <c r="P768" t="s">
        <v>1006</v>
      </c>
      <c r="Q768" s="2" t="s">
        <v>157</v>
      </c>
      <c r="R768" t="s">
        <v>2360</v>
      </c>
      <c r="S768" t="s">
        <v>335</v>
      </c>
      <c r="U768" s="2" t="s">
        <v>182</v>
      </c>
      <c r="V768" t="s">
        <v>2360</v>
      </c>
      <c r="W768" t="s">
        <v>577</v>
      </c>
      <c r="X768" t="s">
        <v>5143</v>
      </c>
      <c r="Y768" t="s">
        <v>359</v>
      </c>
      <c r="Z768" t="s">
        <v>358</v>
      </c>
      <c r="AA768" t="s">
        <v>226</v>
      </c>
      <c r="AB768" s="2" t="s">
        <v>146</v>
      </c>
      <c r="AC768" t="s">
        <v>5144</v>
      </c>
      <c r="AD768" t="s">
        <v>228</v>
      </c>
      <c r="AE768" t="s">
        <v>228</v>
      </c>
      <c r="AF768" t="s">
        <v>228</v>
      </c>
      <c r="AG768" t="s">
        <v>228</v>
      </c>
      <c r="AH768" t="s">
        <v>5140</v>
      </c>
      <c r="AI768" t="s">
        <v>4892</v>
      </c>
      <c r="AJ768" t="s">
        <v>1230</v>
      </c>
      <c r="AK768" t="s">
        <v>5145</v>
      </c>
      <c r="AL768" t="s">
        <v>5146</v>
      </c>
      <c r="AM768" t="s">
        <v>228</v>
      </c>
      <c r="AN768" t="s">
        <v>234</v>
      </c>
      <c r="AO768" t="s">
        <v>5147</v>
      </c>
      <c r="AP768" t="s">
        <v>234</v>
      </c>
      <c r="AQ768" t="s">
        <v>235</v>
      </c>
      <c r="AR768" t="s">
        <v>236</v>
      </c>
      <c r="AS768" t="s">
        <v>237</v>
      </c>
      <c r="AT768" s="8">
        <v>45208</v>
      </c>
      <c r="AU768" s="8">
        <v>45199</v>
      </c>
      <c r="AV768" t="s">
        <v>238</v>
      </c>
    </row>
    <row r="769" spans="1:48" x14ac:dyDescent="0.35">
      <c r="A769">
        <v>2023</v>
      </c>
      <c r="B769" s="3">
        <v>45108</v>
      </c>
      <c r="C769" s="3">
        <v>45199</v>
      </c>
      <c r="D769" s="4" t="s">
        <v>111</v>
      </c>
      <c r="E769" t="s">
        <v>5148</v>
      </c>
      <c r="F769" t="s">
        <v>231</v>
      </c>
      <c r="G769" t="s">
        <v>5149</v>
      </c>
      <c r="H769" s="2" t="s">
        <v>113</v>
      </c>
      <c r="I769" t="s">
        <v>5150</v>
      </c>
      <c r="K769" s="2" t="s">
        <v>115</v>
      </c>
      <c r="L769" t="s">
        <v>217</v>
      </c>
      <c r="M769" t="s">
        <v>5151</v>
      </c>
      <c r="N769" s="2" t="s">
        <v>146</v>
      </c>
      <c r="O769" s="2" t="s">
        <v>149</v>
      </c>
      <c r="P769" t="s">
        <v>5152</v>
      </c>
      <c r="Q769" s="2" t="s">
        <v>157</v>
      </c>
      <c r="R769" t="s">
        <v>5153</v>
      </c>
      <c r="S769" t="s">
        <v>836</v>
      </c>
      <c r="U769" s="2" t="s">
        <v>182</v>
      </c>
      <c r="V769" t="s">
        <v>5153</v>
      </c>
      <c r="W769" t="s">
        <v>327</v>
      </c>
      <c r="X769" t="s">
        <v>461</v>
      </c>
      <c r="Y769" t="s">
        <v>462</v>
      </c>
      <c r="Z769" t="s">
        <v>463</v>
      </c>
      <c r="AA769" t="s">
        <v>226</v>
      </c>
      <c r="AB769" s="2" t="s">
        <v>146</v>
      </c>
      <c r="AC769" t="s">
        <v>464</v>
      </c>
      <c r="AD769" t="s">
        <v>228</v>
      </c>
      <c r="AE769" t="s">
        <v>228</v>
      </c>
      <c r="AF769" t="s">
        <v>228</v>
      </c>
      <c r="AG769" t="s">
        <v>228</v>
      </c>
      <c r="AH769" t="s">
        <v>5148</v>
      </c>
      <c r="AI769" t="s">
        <v>231</v>
      </c>
      <c r="AJ769" t="s">
        <v>5149</v>
      </c>
      <c r="AK769" t="s">
        <v>232</v>
      </c>
      <c r="AL769" t="s">
        <v>232</v>
      </c>
      <c r="AM769" t="s">
        <v>228</v>
      </c>
      <c r="AN769" t="s">
        <v>234</v>
      </c>
      <c r="AO769" t="s">
        <v>232</v>
      </c>
      <c r="AP769" t="s">
        <v>234</v>
      </c>
      <c r="AQ769" t="s">
        <v>235</v>
      </c>
      <c r="AR769" t="s">
        <v>236</v>
      </c>
      <c r="AS769" t="s">
        <v>237</v>
      </c>
      <c r="AT769" s="8">
        <v>45208</v>
      </c>
      <c r="AU769" s="8">
        <v>45199</v>
      </c>
      <c r="AV769" t="s">
        <v>238</v>
      </c>
    </row>
    <row r="770" spans="1:48" x14ac:dyDescent="0.35">
      <c r="A770">
        <v>2023</v>
      </c>
      <c r="B770" s="3">
        <v>45108</v>
      </c>
      <c r="C770" s="3">
        <v>45199</v>
      </c>
      <c r="D770" s="4" t="s">
        <v>112</v>
      </c>
      <c r="E770" t="s">
        <v>215</v>
      </c>
      <c r="F770" t="s">
        <v>215</v>
      </c>
      <c r="G770" t="s">
        <v>215</v>
      </c>
      <c r="H770" s="2"/>
      <c r="I770" t="s">
        <v>5154</v>
      </c>
      <c r="K770" s="2" t="s">
        <v>115</v>
      </c>
      <c r="L770" t="s">
        <v>217</v>
      </c>
      <c r="M770" t="s">
        <v>5155</v>
      </c>
      <c r="N770" s="2" t="s">
        <v>146</v>
      </c>
      <c r="O770" s="2" t="s">
        <v>149</v>
      </c>
      <c r="P770" t="s">
        <v>545</v>
      </c>
      <c r="Q770" s="2" t="s">
        <v>157</v>
      </c>
      <c r="R770" t="s">
        <v>5156</v>
      </c>
      <c r="S770" t="s">
        <v>2470</v>
      </c>
      <c r="U770" s="2" t="s">
        <v>182</v>
      </c>
      <c r="V770" t="s">
        <v>5156</v>
      </c>
      <c r="W770" t="s">
        <v>244</v>
      </c>
      <c r="X770" t="s">
        <v>2779</v>
      </c>
      <c r="Y770" t="s">
        <v>2780</v>
      </c>
      <c r="Z770" t="s">
        <v>2779</v>
      </c>
      <c r="AA770" t="s">
        <v>226</v>
      </c>
      <c r="AB770" s="2" t="s">
        <v>146</v>
      </c>
      <c r="AC770" t="s">
        <v>2781</v>
      </c>
      <c r="AD770" t="s">
        <v>228</v>
      </c>
      <c r="AE770" t="s">
        <v>228</v>
      </c>
      <c r="AF770" t="s">
        <v>228</v>
      </c>
      <c r="AG770" t="s">
        <v>228</v>
      </c>
      <c r="AH770" t="s">
        <v>1283</v>
      </c>
      <c r="AI770" t="s">
        <v>5157</v>
      </c>
      <c r="AJ770" t="s">
        <v>5158</v>
      </c>
      <c r="AK770" t="s">
        <v>232</v>
      </c>
      <c r="AL770" t="s">
        <v>232</v>
      </c>
      <c r="AM770" t="s">
        <v>233</v>
      </c>
      <c r="AN770" t="s">
        <v>234</v>
      </c>
      <c r="AO770" t="s">
        <v>232</v>
      </c>
      <c r="AP770" t="s">
        <v>234</v>
      </c>
      <c r="AQ770" t="s">
        <v>235</v>
      </c>
      <c r="AR770" t="s">
        <v>236</v>
      </c>
      <c r="AS770" t="s">
        <v>237</v>
      </c>
      <c r="AT770" s="8">
        <v>45208</v>
      </c>
      <c r="AU770" s="8">
        <v>45199</v>
      </c>
      <c r="AV770" t="s">
        <v>238</v>
      </c>
    </row>
    <row r="771" spans="1:48" x14ac:dyDescent="0.35">
      <c r="A771">
        <v>2023</v>
      </c>
      <c r="B771" s="3">
        <v>45108</v>
      </c>
      <c r="C771" s="3">
        <v>45199</v>
      </c>
      <c r="D771" s="4" t="s">
        <v>112</v>
      </c>
      <c r="E771" t="s">
        <v>215</v>
      </c>
      <c r="F771" t="s">
        <v>215</v>
      </c>
      <c r="G771" t="s">
        <v>215</v>
      </c>
      <c r="H771" s="2"/>
      <c r="I771" t="s">
        <v>5159</v>
      </c>
      <c r="K771" s="2" t="s">
        <v>115</v>
      </c>
      <c r="L771" t="s">
        <v>217</v>
      </c>
      <c r="M771" t="s">
        <v>5160</v>
      </c>
      <c r="N771" s="2" t="s">
        <v>146</v>
      </c>
      <c r="O771" s="2" t="s">
        <v>149</v>
      </c>
      <c r="P771" t="s">
        <v>265</v>
      </c>
      <c r="Q771" s="2" t="s">
        <v>157</v>
      </c>
      <c r="R771" t="s">
        <v>636</v>
      </c>
      <c r="S771" t="s">
        <v>316</v>
      </c>
      <c r="T771" t="s">
        <v>5161</v>
      </c>
      <c r="U771" s="2" t="s">
        <v>182</v>
      </c>
      <c r="V771" t="s">
        <v>636</v>
      </c>
      <c r="W771" t="s">
        <v>222</v>
      </c>
      <c r="X771" t="s">
        <v>1191</v>
      </c>
      <c r="Y771" t="s">
        <v>1192</v>
      </c>
      <c r="Z771" t="s">
        <v>1193</v>
      </c>
      <c r="AA771" t="s">
        <v>226</v>
      </c>
      <c r="AB771" s="2" t="s">
        <v>146</v>
      </c>
      <c r="AC771" t="s">
        <v>2362</v>
      </c>
      <c r="AD771" t="s">
        <v>228</v>
      </c>
      <c r="AE771" t="s">
        <v>228</v>
      </c>
      <c r="AF771" t="s">
        <v>228</v>
      </c>
      <c r="AG771" t="s">
        <v>228</v>
      </c>
      <c r="AH771" t="s">
        <v>5162</v>
      </c>
      <c r="AI771" t="s">
        <v>2730</v>
      </c>
      <c r="AJ771" t="s">
        <v>321</v>
      </c>
      <c r="AK771" t="s">
        <v>5163</v>
      </c>
      <c r="AL771" t="s">
        <v>232</v>
      </c>
      <c r="AM771" t="s">
        <v>233</v>
      </c>
      <c r="AN771" t="s">
        <v>234</v>
      </c>
      <c r="AO771" t="s">
        <v>5164</v>
      </c>
      <c r="AP771" t="s">
        <v>234</v>
      </c>
      <c r="AQ771" t="s">
        <v>235</v>
      </c>
      <c r="AR771" t="s">
        <v>236</v>
      </c>
      <c r="AS771" t="s">
        <v>237</v>
      </c>
      <c r="AT771" s="8">
        <v>45208</v>
      </c>
      <c r="AU771" s="8">
        <v>45199</v>
      </c>
      <c r="AV771" t="s">
        <v>238</v>
      </c>
    </row>
    <row r="772" spans="1:48" x14ac:dyDescent="0.35">
      <c r="A772">
        <v>2023</v>
      </c>
      <c r="B772" s="3">
        <v>45108</v>
      </c>
      <c r="C772" s="3">
        <v>45199</v>
      </c>
      <c r="D772" s="4" t="s">
        <v>112</v>
      </c>
      <c r="E772" t="s">
        <v>215</v>
      </c>
      <c r="F772" t="s">
        <v>215</v>
      </c>
      <c r="G772" t="s">
        <v>215</v>
      </c>
      <c r="H772" s="2"/>
      <c r="I772" t="s">
        <v>5165</v>
      </c>
      <c r="K772" s="2" t="s">
        <v>115</v>
      </c>
      <c r="L772" t="s">
        <v>217</v>
      </c>
      <c r="M772" t="s">
        <v>5166</v>
      </c>
      <c r="N772" s="2" t="s">
        <v>146</v>
      </c>
      <c r="O772" s="2" t="s">
        <v>149</v>
      </c>
      <c r="P772" t="s">
        <v>265</v>
      </c>
      <c r="Q772" s="2" t="s">
        <v>157</v>
      </c>
      <c r="R772" t="s">
        <v>5167</v>
      </c>
      <c r="S772" t="s">
        <v>5168</v>
      </c>
      <c r="U772" s="2" t="s">
        <v>182</v>
      </c>
      <c r="V772" t="s">
        <v>5167</v>
      </c>
      <c r="W772" t="s">
        <v>327</v>
      </c>
      <c r="X772" t="s">
        <v>461</v>
      </c>
      <c r="Y772" t="s">
        <v>462</v>
      </c>
      <c r="Z772" t="s">
        <v>463</v>
      </c>
      <c r="AA772" t="s">
        <v>226</v>
      </c>
      <c r="AB772" s="2" t="s">
        <v>146</v>
      </c>
      <c r="AC772" t="s">
        <v>464</v>
      </c>
      <c r="AD772" t="s">
        <v>228</v>
      </c>
      <c r="AE772" t="s">
        <v>228</v>
      </c>
      <c r="AF772" t="s">
        <v>228</v>
      </c>
      <c r="AG772" t="s">
        <v>228</v>
      </c>
      <c r="AK772" t="s">
        <v>232</v>
      </c>
      <c r="AL772" t="s">
        <v>232</v>
      </c>
      <c r="AM772" t="s">
        <v>233</v>
      </c>
      <c r="AN772" t="s">
        <v>234</v>
      </c>
      <c r="AO772" t="s">
        <v>5169</v>
      </c>
      <c r="AP772" t="s">
        <v>234</v>
      </c>
      <c r="AQ772" t="s">
        <v>235</v>
      </c>
      <c r="AR772" t="s">
        <v>236</v>
      </c>
      <c r="AS772" t="s">
        <v>237</v>
      </c>
      <c r="AT772" s="8">
        <v>45208</v>
      </c>
      <c r="AU772" s="8">
        <v>45199</v>
      </c>
      <c r="AV772" t="s">
        <v>238</v>
      </c>
    </row>
    <row r="773" spans="1:48" x14ac:dyDescent="0.35">
      <c r="A773">
        <v>2023</v>
      </c>
      <c r="B773" s="3">
        <v>45108</v>
      </c>
      <c r="C773" s="3">
        <v>45199</v>
      </c>
      <c r="D773" s="4" t="s">
        <v>112</v>
      </c>
      <c r="E773" t="s">
        <v>215</v>
      </c>
      <c r="F773" t="s">
        <v>215</v>
      </c>
      <c r="G773" t="s">
        <v>215</v>
      </c>
      <c r="H773" s="2"/>
      <c r="I773" t="s">
        <v>5170</v>
      </c>
      <c r="K773" s="2" t="s">
        <v>115</v>
      </c>
      <c r="L773" t="s">
        <v>217</v>
      </c>
      <c r="M773" t="s">
        <v>5171</v>
      </c>
      <c r="N773" s="2" t="s">
        <v>146</v>
      </c>
      <c r="O773" s="2" t="s">
        <v>149</v>
      </c>
      <c r="P773" t="s">
        <v>265</v>
      </c>
      <c r="Q773" s="2" t="s">
        <v>157</v>
      </c>
      <c r="R773" t="s">
        <v>5172</v>
      </c>
      <c r="S773" t="s">
        <v>2133</v>
      </c>
      <c r="T773" t="s">
        <v>5173</v>
      </c>
      <c r="U773" s="2" t="s">
        <v>182</v>
      </c>
      <c r="V773" t="s">
        <v>5172</v>
      </c>
      <c r="W773" t="s">
        <v>244</v>
      </c>
      <c r="X773" t="s">
        <v>245</v>
      </c>
      <c r="Y773" t="s">
        <v>246</v>
      </c>
      <c r="Z773" t="s">
        <v>245</v>
      </c>
      <c r="AA773" t="s">
        <v>226</v>
      </c>
      <c r="AB773" s="2" t="s">
        <v>146</v>
      </c>
      <c r="AC773" t="s">
        <v>736</v>
      </c>
      <c r="AD773" t="s">
        <v>228</v>
      </c>
      <c r="AE773" t="s">
        <v>228</v>
      </c>
      <c r="AF773" t="s">
        <v>228</v>
      </c>
      <c r="AG773" t="s">
        <v>228</v>
      </c>
      <c r="AH773" t="s">
        <v>831</v>
      </c>
      <c r="AI773" t="s">
        <v>3579</v>
      </c>
      <c r="AJ773" t="s">
        <v>434</v>
      </c>
      <c r="AK773" t="s">
        <v>232</v>
      </c>
      <c r="AL773" t="s">
        <v>232</v>
      </c>
      <c r="AM773" t="s">
        <v>233</v>
      </c>
      <c r="AN773" t="s">
        <v>234</v>
      </c>
      <c r="AO773" t="s">
        <v>232</v>
      </c>
      <c r="AP773" t="s">
        <v>234</v>
      </c>
      <c r="AQ773" t="s">
        <v>235</v>
      </c>
      <c r="AR773" t="s">
        <v>236</v>
      </c>
      <c r="AS773" t="s">
        <v>237</v>
      </c>
      <c r="AT773" s="8">
        <v>45208</v>
      </c>
      <c r="AU773" s="8">
        <v>45199</v>
      </c>
      <c r="AV773" t="s">
        <v>238</v>
      </c>
    </row>
    <row r="774" spans="1:48" x14ac:dyDescent="0.35">
      <c r="A774">
        <v>2023</v>
      </c>
      <c r="B774" s="3">
        <v>45108</v>
      </c>
      <c r="C774" s="3">
        <v>45199</v>
      </c>
      <c r="D774" s="4" t="s">
        <v>112</v>
      </c>
      <c r="E774" t="s">
        <v>215</v>
      </c>
      <c r="F774" t="s">
        <v>215</v>
      </c>
      <c r="G774" t="s">
        <v>215</v>
      </c>
      <c r="H774" s="2"/>
      <c r="I774" t="s">
        <v>5174</v>
      </c>
      <c r="K774" s="2" t="s">
        <v>115</v>
      </c>
      <c r="L774" t="s">
        <v>217</v>
      </c>
      <c r="M774" t="s">
        <v>5175</v>
      </c>
      <c r="N774" s="2" t="s">
        <v>146</v>
      </c>
      <c r="O774" s="2" t="s">
        <v>149</v>
      </c>
      <c r="P774" t="s">
        <v>219</v>
      </c>
      <c r="Q774" s="2" t="s">
        <v>157</v>
      </c>
      <c r="R774" t="s">
        <v>5176</v>
      </c>
      <c r="S774" t="s">
        <v>1420</v>
      </c>
      <c r="U774" s="2" t="s">
        <v>182</v>
      </c>
      <c r="V774" t="s">
        <v>5176</v>
      </c>
      <c r="W774" t="s">
        <v>244</v>
      </c>
      <c r="X774" t="s">
        <v>245</v>
      </c>
      <c r="Y774" t="s">
        <v>246</v>
      </c>
      <c r="Z774" t="s">
        <v>245</v>
      </c>
      <c r="AA774" t="s">
        <v>226</v>
      </c>
      <c r="AB774" s="2" t="s">
        <v>146</v>
      </c>
      <c r="AC774" t="s">
        <v>5177</v>
      </c>
      <c r="AD774" t="s">
        <v>228</v>
      </c>
      <c r="AE774" t="s">
        <v>228</v>
      </c>
      <c r="AF774" t="s">
        <v>228</v>
      </c>
      <c r="AG774" t="s">
        <v>228</v>
      </c>
      <c r="AH774" t="s">
        <v>2935</v>
      </c>
      <c r="AI774" t="s">
        <v>1077</v>
      </c>
      <c r="AJ774" t="s">
        <v>5178</v>
      </c>
      <c r="AK774" t="s">
        <v>232</v>
      </c>
      <c r="AL774" t="s">
        <v>5179</v>
      </c>
      <c r="AM774" t="s">
        <v>233</v>
      </c>
      <c r="AN774" t="s">
        <v>234</v>
      </c>
      <c r="AO774" t="s">
        <v>232</v>
      </c>
      <c r="AP774" t="s">
        <v>234</v>
      </c>
      <c r="AQ774" t="s">
        <v>235</v>
      </c>
      <c r="AR774" t="s">
        <v>236</v>
      </c>
      <c r="AS774" t="s">
        <v>237</v>
      </c>
      <c r="AT774" s="8">
        <v>45208</v>
      </c>
      <c r="AU774" s="8">
        <v>45199</v>
      </c>
      <c r="AV774" t="s">
        <v>238</v>
      </c>
    </row>
    <row r="775" spans="1:48" x14ac:dyDescent="0.35">
      <c r="A775">
        <v>2023</v>
      </c>
      <c r="B775" s="3">
        <v>45108</v>
      </c>
      <c r="C775" s="3">
        <v>45199</v>
      </c>
      <c r="D775" s="4" t="s">
        <v>112</v>
      </c>
      <c r="E775" t="s">
        <v>215</v>
      </c>
      <c r="F775" t="s">
        <v>215</v>
      </c>
      <c r="G775" t="s">
        <v>215</v>
      </c>
      <c r="H775" s="2"/>
      <c r="I775" t="s">
        <v>5180</v>
      </c>
      <c r="K775" s="2" t="s">
        <v>115</v>
      </c>
      <c r="L775" t="s">
        <v>217</v>
      </c>
      <c r="M775" t="s">
        <v>5181</v>
      </c>
      <c r="N775" s="2" t="s">
        <v>138</v>
      </c>
      <c r="O775" s="2" t="s">
        <v>149</v>
      </c>
      <c r="P775" t="s">
        <v>265</v>
      </c>
      <c r="Q775" s="2" t="s">
        <v>157</v>
      </c>
      <c r="R775" t="s">
        <v>5182</v>
      </c>
      <c r="S775" t="s">
        <v>4071</v>
      </c>
      <c r="U775" s="2" t="s">
        <v>182</v>
      </c>
      <c r="V775" t="s">
        <v>5182</v>
      </c>
      <c r="W775" t="s">
        <v>222</v>
      </c>
      <c r="X775" t="s">
        <v>5183</v>
      </c>
      <c r="Y775" t="s">
        <v>2054</v>
      </c>
      <c r="Z775" t="s">
        <v>5183</v>
      </c>
      <c r="AA775" t="s">
        <v>12</v>
      </c>
      <c r="AB775" s="2" t="s">
        <v>138</v>
      </c>
      <c r="AC775" t="s">
        <v>5184</v>
      </c>
      <c r="AD775" t="s">
        <v>228</v>
      </c>
      <c r="AE775" t="s">
        <v>228</v>
      </c>
      <c r="AF775" t="s">
        <v>228</v>
      </c>
      <c r="AG775" t="s">
        <v>228</v>
      </c>
      <c r="AH775" t="s">
        <v>5185</v>
      </c>
      <c r="AI775" t="s">
        <v>924</v>
      </c>
      <c r="AJ775" t="s">
        <v>5186</v>
      </c>
      <c r="AK775" t="s">
        <v>232</v>
      </c>
      <c r="AL775" t="s">
        <v>232</v>
      </c>
      <c r="AM775" t="s">
        <v>233</v>
      </c>
      <c r="AN775" t="s">
        <v>234</v>
      </c>
      <c r="AO775" t="s">
        <v>232</v>
      </c>
      <c r="AP775" t="s">
        <v>234</v>
      </c>
      <c r="AQ775" t="s">
        <v>235</v>
      </c>
      <c r="AR775" t="s">
        <v>236</v>
      </c>
      <c r="AS775" t="s">
        <v>237</v>
      </c>
      <c r="AT775" s="8">
        <v>45208</v>
      </c>
      <c r="AU775" s="8">
        <v>45199</v>
      </c>
      <c r="AV775" t="s">
        <v>238</v>
      </c>
    </row>
    <row r="776" spans="1:48" x14ac:dyDescent="0.35">
      <c r="A776">
        <v>2023</v>
      </c>
      <c r="B776" s="3">
        <v>45108</v>
      </c>
      <c r="C776" s="3">
        <v>45199</v>
      </c>
      <c r="D776" s="4" t="s">
        <v>112</v>
      </c>
      <c r="E776" t="s">
        <v>215</v>
      </c>
      <c r="F776" t="s">
        <v>215</v>
      </c>
      <c r="G776" t="s">
        <v>215</v>
      </c>
      <c r="H776" s="2"/>
      <c r="I776" t="s">
        <v>5187</v>
      </c>
      <c r="K776" s="2" t="s">
        <v>115</v>
      </c>
      <c r="L776" t="s">
        <v>217</v>
      </c>
      <c r="M776" t="s">
        <v>5188</v>
      </c>
      <c r="N776" s="2" t="s">
        <v>146</v>
      </c>
      <c r="O776" s="2" t="s">
        <v>149</v>
      </c>
      <c r="P776" t="s">
        <v>265</v>
      </c>
      <c r="Q776" s="2" t="s">
        <v>157</v>
      </c>
      <c r="R776" t="s">
        <v>5189</v>
      </c>
      <c r="S776" t="s">
        <v>720</v>
      </c>
      <c r="U776" s="2" t="s">
        <v>182</v>
      </c>
      <c r="V776" t="s">
        <v>5189</v>
      </c>
      <c r="W776" t="s">
        <v>244</v>
      </c>
      <c r="X776" t="s">
        <v>5190</v>
      </c>
      <c r="Y776" t="s">
        <v>5191</v>
      </c>
      <c r="Z776" t="s">
        <v>5190</v>
      </c>
      <c r="AA776" t="s">
        <v>226</v>
      </c>
      <c r="AB776" s="2" t="s">
        <v>146</v>
      </c>
      <c r="AC776" t="s">
        <v>5192</v>
      </c>
      <c r="AD776" t="s">
        <v>228</v>
      </c>
      <c r="AE776" t="s">
        <v>228</v>
      </c>
      <c r="AF776" t="s">
        <v>228</v>
      </c>
      <c r="AG776" t="s">
        <v>228</v>
      </c>
      <c r="AH776" t="s">
        <v>5193</v>
      </c>
      <c r="AI776" t="s">
        <v>1892</v>
      </c>
      <c r="AJ776" t="s">
        <v>4957</v>
      </c>
      <c r="AK776" t="s">
        <v>232</v>
      </c>
      <c r="AL776" t="s">
        <v>232</v>
      </c>
      <c r="AM776" t="s">
        <v>233</v>
      </c>
      <c r="AN776" t="s">
        <v>234</v>
      </c>
      <c r="AO776" t="s">
        <v>232</v>
      </c>
      <c r="AP776" t="s">
        <v>234</v>
      </c>
      <c r="AQ776" t="s">
        <v>235</v>
      </c>
      <c r="AR776" t="s">
        <v>236</v>
      </c>
      <c r="AS776" t="s">
        <v>237</v>
      </c>
      <c r="AT776" s="8">
        <v>45208</v>
      </c>
      <c r="AU776" s="8">
        <v>45199</v>
      </c>
      <c r="AV776" t="s">
        <v>238</v>
      </c>
    </row>
    <row r="777" spans="1:48" x14ac:dyDescent="0.35">
      <c r="A777">
        <v>2023</v>
      </c>
      <c r="B777" s="3">
        <v>45108</v>
      </c>
      <c r="C777" s="3">
        <v>45199</v>
      </c>
      <c r="D777" s="4" t="s">
        <v>112</v>
      </c>
      <c r="E777" t="s">
        <v>215</v>
      </c>
      <c r="F777" t="s">
        <v>215</v>
      </c>
      <c r="G777" t="s">
        <v>215</v>
      </c>
      <c r="H777" s="2"/>
      <c r="I777" t="s">
        <v>5194</v>
      </c>
      <c r="K777" s="2" t="s">
        <v>115</v>
      </c>
      <c r="L777" t="s">
        <v>217</v>
      </c>
      <c r="M777" t="s">
        <v>5195</v>
      </c>
      <c r="N777" s="2" t="s">
        <v>146</v>
      </c>
      <c r="O777" s="2" t="s">
        <v>149</v>
      </c>
      <c r="P777" t="s">
        <v>219</v>
      </c>
      <c r="Q777" s="2" t="s">
        <v>157</v>
      </c>
      <c r="R777" t="s">
        <v>1714</v>
      </c>
      <c r="S777" t="s">
        <v>1470</v>
      </c>
      <c r="U777" s="2" t="s">
        <v>182</v>
      </c>
      <c r="V777" t="s">
        <v>1714</v>
      </c>
      <c r="W777" t="s">
        <v>244</v>
      </c>
      <c r="X777" t="s">
        <v>486</v>
      </c>
      <c r="Y777" t="s">
        <v>970</v>
      </c>
      <c r="Z777" t="s">
        <v>971</v>
      </c>
      <c r="AA777" t="s">
        <v>226</v>
      </c>
      <c r="AB777" s="2" t="s">
        <v>146</v>
      </c>
      <c r="AC777" t="s">
        <v>1716</v>
      </c>
      <c r="AD777" t="s">
        <v>228</v>
      </c>
      <c r="AE777" t="s">
        <v>228</v>
      </c>
      <c r="AF777" t="s">
        <v>228</v>
      </c>
      <c r="AG777" t="s">
        <v>228</v>
      </c>
      <c r="AH777" t="s">
        <v>5196</v>
      </c>
      <c r="AI777" t="s">
        <v>2769</v>
      </c>
      <c r="AJ777" t="s">
        <v>5197</v>
      </c>
      <c r="AK777" t="s">
        <v>232</v>
      </c>
      <c r="AL777" t="s">
        <v>5198</v>
      </c>
      <c r="AM777" t="s">
        <v>233</v>
      </c>
      <c r="AN777" t="s">
        <v>234</v>
      </c>
      <c r="AO777" t="s">
        <v>232</v>
      </c>
      <c r="AP777" t="s">
        <v>234</v>
      </c>
      <c r="AQ777" t="s">
        <v>235</v>
      </c>
      <c r="AR777" t="s">
        <v>236</v>
      </c>
      <c r="AS777" t="s">
        <v>237</v>
      </c>
      <c r="AT777" s="8">
        <v>45208</v>
      </c>
      <c r="AU777" s="8">
        <v>45199</v>
      </c>
      <c r="AV777" t="s">
        <v>238</v>
      </c>
    </row>
    <row r="778" spans="1:48" x14ac:dyDescent="0.35">
      <c r="A778">
        <v>2023</v>
      </c>
      <c r="B778" s="3">
        <v>45108</v>
      </c>
      <c r="C778" s="3">
        <v>45199</v>
      </c>
      <c r="D778" s="4" t="s">
        <v>112</v>
      </c>
      <c r="E778" t="s">
        <v>215</v>
      </c>
      <c r="F778" t="s">
        <v>215</v>
      </c>
      <c r="G778" t="s">
        <v>215</v>
      </c>
      <c r="H778" s="2"/>
      <c r="I778" t="s">
        <v>5199</v>
      </c>
      <c r="K778" s="2" t="s">
        <v>115</v>
      </c>
      <c r="L778" t="s">
        <v>217</v>
      </c>
      <c r="M778" t="s">
        <v>5200</v>
      </c>
      <c r="N778" s="2" t="s">
        <v>146</v>
      </c>
      <c r="O778" s="2" t="s">
        <v>149</v>
      </c>
      <c r="P778" t="s">
        <v>219</v>
      </c>
      <c r="Q778" s="2" t="s">
        <v>157</v>
      </c>
      <c r="R778" t="s">
        <v>5201</v>
      </c>
      <c r="S778" t="s">
        <v>5202</v>
      </c>
      <c r="U778" s="2" t="s">
        <v>182</v>
      </c>
      <c r="V778" t="s">
        <v>5201</v>
      </c>
      <c r="W778" t="s">
        <v>222</v>
      </c>
      <c r="X778" t="s">
        <v>423</v>
      </c>
      <c r="Y778" t="s">
        <v>424</v>
      </c>
      <c r="Z778" t="s">
        <v>423</v>
      </c>
      <c r="AA778" t="s">
        <v>226</v>
      </c>
      <c r="AB778" s="2" t="s">
        <v>146</v>
      </c>
      <c r="AC778" t="s">
        <v>1140</v>
      </c>
      <c r="AD778" t="s">
        <v>228</v>
      </c>
      <c r="AE778" t="s">
        <v>228</v>
      </c>
      <c r="AF778" t="s">
        <v>228</v>
      </c>
      <c r="AG778" t="s">
        <v>228</v>
      </c>
      <c r="AH778" t="s">
        <v>5203</v>
      </c>
      <c r="AI778" t="s">
        <v>249</v>
      </c>
      <c r="AJ778" t="s">
        <v>631</v>
      </c>
      <c r="AK778" t="s">
        <v>5204</v>
      </c>
      <c r="AL778" t="s">
        <v>232</v>
      </c>
      <c r="AM778" t="s">
        <v>233</v>
      </c>
      <c r="AN778" t="s">
        <v>234</v>
      </c>
      <c r="AO778" t="s">
        <v>5205</v>
      </c>
      <c r="AP778" t="s">
        <v>234</v>
      </c>
      <c r="AQ778" t="s">
        <v>235</v>
      </c>
      <c r="AR778" t="s">
        <v>236</v>
      </c>
      <c r="AS778" t="s">
        <v>237</v>
      </c>
      <c r="AT778" s="8">
        <v>45208</v>
      </c>
      <c r="AU778" s="8">
        <v>45199</v>
      </c>
      <c r="AV778" t="s">
        <v>238</v>
      </c>
    </row>
    <row r="779" spans="1:48" x14ac:dyDescent="0.35">
      <c r="A779">
        <v>2023</v>
      </c>
      <c r="B779" s="3">
        <v>45108</v>
      </c>
      <c r="C779" s="3">
        <v>45199</v>
      </c>
      <c r="D779" s="4" t="s">
        <v>112</v>
      </c>
      <c r="E779" t="s">
        <v>215</v>
      </c>
      <c r="F779" t="s">
        <v>215</v>
      </c>
      <c r="G779" t="s">
        <v>215</v>
      </c>
      <c r="H779" s="2"/>
      <c r="I779" t="s">
        <v>5206</v>
      </c>
      <c r="K779" s="2" t="s">
        <v>115</v>
      </c>
      <c r="L779" t="s">
        <v>217</v>
      </c>
      <c r="M779" t="s">
        <v>5207</v>
      </c>
      <c r="N779" s="2" t="s">
        <v>146</v>
      </c>
      <c r="O779" s="2" t="s">
        <v>149</v>
      </c>
      <c r="P779" t="s">
        <v>265</v>
      </c>
      <c r="Q779" s="2" t="s">
        <v>157</v>
      </c>
      <c r="R779" t="s">
        <v>3790</v>
      </c>
      <c r="S779" t="s">
        <v>5208</v>
      </c>
      <c r="U779" s="2" t="s">
        <v>182</v>
      </c>
      <c r="V779" t="s">
        <v>3790</v>
      </c>
      <c r="W779" t="s">
        <v>774</v>
      </c>
      <c r="X779" t="s">
        <v>775</v>
      </c>
      <c r="Y779" t="s">
        <v>246</v>
      </c>
      <c r="Z779" t="s">
        <v>245</v>
      </c>
      <c r="AA779" t="s">
        <v>226</v>
      </c>
      <c r="AB779" s="2" t="s">
        <v>146</v>
      </c>
      <c r="AC779" t="s">
        <v>472</v>
      </c>
      <c r="AD779" t="s">
        <v>228</v>
      </c>
      <c r="AE779" t="s">
        <v>228</v>
      </c>
      <c r="AF779" t="s">
        <v>228</v>
      </c>
      <c r="AG779" t="s">
        <v>228</v>
      </c>
      <c r="AH779" t="s">
        <v>5209</v>
      </c>
      <c r="AI779" t="s">
        <v>3341</v>
      </c>
      <c r="AJ779" t="s">
        <v>1606</v>
      </c>
      <c r="AK779" t="s">
        <v>232</v>
      </c>
      <c r="AL779" t="s">
        <v>232</v>
      </c>
      <c r="AM779" t="s">
        <v>233</v>
      </c>
      <c r="AN779" t="s">
        <v>234</v>
      </c>
      <c r="AO779" t="s">
        <v>5210</v>
      </c>
      <c r="AP779" t="s">
        <v>234</v>
      </c>
      <c r="AQ779" t="s">
        <v>235</v>
      </c>
      <c r="AR779" t="s">
        <v>236</v>
      </c>
      <c r="AS779" t="s">
        <v>237</v>
      </c>
      <c r="AT779" s="8">
        <v>45208</v>
      </c>
      <c r="AU779" s="8">
        <v>45199</v>
      </c>
      <c r="AV779" t="s">
        <v>238</v>
      </c>
    </row>
    <row r="780" spans="1:48" x14ac:dyDescent="0.35">
      <c r="A780">
        <v>2023</v>
      </c>
      <c r="B780" s="3">
        <v>45108</v>
      </c>
      <c r="C780" s="3">
        <v>45199</v>
      </c>
      <c r="D780" s="4" t="s">
        <v>112</v>
      </c>
      <c r="E780" t="s">
        <v>215</v>
      </c>
      <c r="F780" t="s">
        <v>215</v>
      </c>
      <c r="G780" t="s">
        <v>215</v>
      </c>
      <c r="H780" s="2"/>
      <c r="I780" t="s">
        <v>5211</v>
      </c>
      <c r="K780" s="2" t="s">
        <v>115</v>
      </c>
      <c r="L780" t="s">
        <v>217</v>
      </c>
      <c r="M780" t="s">
        <v>5212</v>
      </c>
      <c r="N780" s="2" t="s">
        <v>140</v>
      </c>
      <c r="O780" s="2" t="s">
        <v>149</v>
      </c>
      <c r="P780" t="s">
        <v>265</v>
      </c>
      <c r="Q780" s="2" t="s">
        <v>157</v>
      </c>
      <c r="R780" t="s">
        <v>5213</v>
      </c>
      <c r="S780" t="s">
        <v>5214</v>
      </c>
      <c r="U780" s="2" t="s">
        <v>182</v>
      </c>
      <c r="V780" t="s">
        <v>5213</v>
      </c>
      <c r="W780" t="s">
        <v>222</v>
      </c>
      <c r="X780" t="s">
        <v>1516</v>
      </c>
      <c r="Y780" t="s">
        <v>392</v>
      </c>
      <c r="Z780" t="s">
        <v>1516</v>
      </c>
      <c r="AA780" t="s">
        <v>5215</v>
      </c>
      <c r="AB780" s="2" t="s">
        <v>140</v>
      </c>
      <c r="AC780" t="s">
        <v>5216</v>
      </c>
      <c r="AD780" t="s">
        <v>228</v>
      </c>
      <c r="AE780" t="s">
        <v>228</v>
      </c>
      <c r="AF780" t="s">
        <v>228</v>
      </c>
      <c r="AG780" t="s">
        <v>228</v>
      </c>
      <c r="AH780" t="s">
        <v>1275</v>
      </c>
      <c r="AI780" t="s">
        <v>312</v>
      </c>
      <c r="AJ780" t="s">
        <v>3670</v>
      </c>
      <c r="AK780" t="s">
        <v>232</v>
      </c>
      <c r="AL780" t="s">
        <v>232</v>
      </c>
      <c r="AM780" t="s">
        <v>233</v>
      </c>
      <c r="AN780" t="s">
        <v>234</v>
      </c>
      <c r="AO780" t="s">
        <v>232</v>
      </c>
      <c r="AP780" t="s">
        <v>234</v>
      </c>
      <c r="AQ780" t="s">
        <v>235</v>
      </c>
      <c r="AR780" t="s">
        <v>236</v>
      </c>
      <c r="AS780" t="s">
        <v>237</v>
      </c>
      <c r="AT780" s="8">
        <v>45208</v>
      </c>
      <c r="AU780" s="8">
        <v>45199</v>
      </c>
      <c r="AV780" t="s">
        <v>238</v>
      </c>
    </row>
    <row r="781" spans="1:48" x14ac:dyDescent="0.35">
      <c r="A781">
        <v>2023</v>
      </c>
      <c r="B781" s="3">
        <v>45108</v>
      </c>
      <c r="C781" s="3">
        <v>45199</v>
      </c>
      <c r="D781" s="4" t="s">
        <v>111</v>
      </c>
      <c r="E781" t="s">
        <v>5217</v>
      </c>
      <c r="F781" t="s">
        <v>249</v>
      </c>
      <c r="G781" t="s">
        <v>3989</v>
      </c>
      <c r="H781" s="2" t="s">
        <v>113</v>
      </c>
      <c r="I781" t="s">
        <v>5218</v>
      </c>
      <c r="K781" s="2" t="s">
        <v>115</v>
      </c>
      <c r="L781" t="s">
        <v>217</v>
      </c>
      <c r="M781" t="s">
        <v>5219</v>
      </c>
      <c r="N781" s="2" t="s">
        <v>146</v>
      </c>
      <c r="O781" s="2" t="s">
        <v>149</v>
      </c>
      <c r="P781" t="s">
        <v>265</v>
      </c>
      <c r="Q781" s="2" t="s">
        <v>157</v>
      </c>
      <c r="R781" t="s">
        <v>4416</v>
      </c>
      <c r="S781" t="s">
        <v>267</v>
      </c>
      <c r="U781" s="2" t="s">
        <v>182</v>
      </c>
      <c r="V781" t="s">
        <v>4416</v>
      </c>
      <c r="W781" t="s">
        <v>510</v>
      </c>
      <c r="X781" t="s">
        <v>5220</v>
      </c>
      <c r="Y781" t="s">
        <v>5221</v>
      </c>
      <c r="Z781" t="s">
        <v>5220</v>
      </c>
      <c r="AA781" t="s">
        <v>226</v>
      </c>
      <c r="AB781" s="2" t="s">
        <v>146</v>
      </c>
      <c r="AC781" t="s">
        <v>5222</v>
      </c>
      <c r="AD781" t="s">
        <v>228</v>
      </c>
      <c r="AE781" t="s">
        <v>228</v>
      </c>
      <c r="AF781" t="s">
        <v>228</v>
      </c>
      <c r="AG781" t="s">
        <v>228</v>
      </c>
      <c r="AH781" t="s">
        <v>5217</v>
      </c>
      <c r="AI781" t="s">
        <v>249</v>
      </c>
      <c r="AJ781" t="s">
        <v>3989</v>
      </c>
      <c r="AK781" t="s">
        <v>232</v>
      </c>
      <c r="AL781" t="s">
        <v>232</v>
      </c>
      <c r="AM781" t="s">
        <v>228</v>
      </c>
      <c r="AN781" t="s">
        <v>234</v>
      </c>
      <c r="AO781" t="s">
        <v>232</v>
      </c>
      <c r="AP781" t="s">
        <v>234</v>
      </c>
      <c r="AQ781" t="s">
        <v>235</v>
      </c>
      <c r="AR781" t="s">
        <v>236</v>
      </c>
      <c r="AS781" t="s">
        <v>237</v>
      </c>
      <c r="AT781" s="8">
        <v>45208</v>
      </c>
      <c r="AU781" s="8">
        <v>45199</v>
      </c>
      <c r="AV781" t="s">
        <v>238</v>
      </c>
    </row>
    <row r="782" spans="1:48" x14ac:dyDescent="0.35">
      <c r="A782">
        <v>2023</v>
      </c>
      <c r="B782" s="3">
        <v>45108</v>
      </c>
      <c r="C782" s="3">
        <v>45199</v>
      </c>
      <c r="D782" s="4" t="s">
        <v>112</v>
      </c>
      <c r="E782" t="s">
        <v>215</v>
      </c>
      <c r="F782" t="s">
        <v>215</v>
      </c>
      <c r="G782" t="s">
        <v>215</v>
      </c>
      <c r="H782" s="2"/>
      <c r="I782" t="s">
        <v>5223</v>
      </c>
      <c r="K782" s="2" t="s">
        <v>115</v>
      </c>
      <c r="L782" t="s">
        <v>217</v>
      </c>
      <c r="M782" t="s">
        <v>5224</v>
      </c>
      <c r="N782" s="2" t="s">
        <v>146</v>
      </c>
      <c r="O782" s="2" t="s">
        <v>149</v>
      </c>
      <c r="P782" t="s">
        <v>265</v>
      </c>
      <c r="Q782" s="2" t="s">
        <v>157</v>
      </c>
      <c r="R782" t="s">
        <v>5225</v>
      </c>
      <c r="S782" t="s">
        <v>460</v>
      </c>
      <c r="T782" t="s">
        <v>5226</v>
      </c>
      <c r="U782" s="2" t="s">
        <v>182</v>
      </c>
      <c r="V782" t="s">
        <v>5225</v>
      </c>
      <c r="W782" t="s">
        <v>244</v>
      </c>
      <c r="X782" t="s">
        <v>245</v>
      </c>
      <c r="Y782" t="s">
        <v>246</v>
      </c>
      <c r="Z782" t="s">
        <v>245</v>
      </c>
      <c r="AA782" t="s">
        <v>226</v>
      </c>
      <c r="AB782" s="2" t="s">
        <v>146</v>
      </c>
      <c r="AC782" t="s">
        <v>922</v>
      </c>
      <c r="AD782" t="s">
        <v>228</v>
      </c>
      <c r="AE782" t="s">
        <v>228</v>
      </c>
      <c r="AF782" t="s">
        <v>228</v>
      </c>
      <c r="AG782" t="s">
        <v>228</v>
      </c>
      <c r="AH782" t="s">
        <v>5227</v>
      </c>
      <c r="AI782" t="s">
        <v>1135</v>
      </c>
      <c r="AJ782" t="s">
        <v>4735</v>
      </c>
      <c r="AK782" t="s">
        <v>232</v>
      </c>
      <c r="AL782" t="s">
        <v>232</v>
      </c>
      <c r="AM782" t="s">
        <v>233</v>
      </c>
      <c r="AN782" t="s">
        <v>234</v>
      </c>
      <c r="AO782" t="s">
        <v>232</v>
      </c>
      <c r="AP782" t="s">
        <v>234</v>
      </c>
      <c r="AQ782" t="s">
        <v>235</v>
      </c>
      <c r="AR782" t="s">
        <v>236</v>
      </c>
      <c r="AS782" t="s">
        <v>237</v>
      </c>
      <c r="AT782" s="8">
        <v>45208</v>
      </c>
      <c r="AU782" s="8">
        <v>45199</v>
      </c>
      <c r="AV782" t="s">
        <v>238</v>
      </c>
    </row>
    <row r="783" spans="1:48" x14ac:dyDescent="0.35">
      <c r="A783">
        <v>2023</v>
      </c>
      <c r="B783" s="3">
        <v>45108</v>
      </c>
      <c r="C783" s="3">
        <v>45199</v>
      </c>
      <c r="D783" s="4" t="s">
        <v>111</v>
      </c>
      <c r="E783" t="s">
        <v>5228</v>
      </c>
      <c r="F783" t="s">
        <v>301</v>
      </c>
      <c r="G783" t="s">
        <v>584</v>
      </c>
      <c r="H783" s="2" t="s">
        <v>113</v>
      </c>
      <c r="I783" t="s">
        <v>5229</v>
      </c>
      <c r="K783" s="2" t="s">
        <v>115</v>
      </c>
      <c r="L783" t="s">
        <v>217</v>
      </c>
      <c r="M783" t="s">
        <v>5230</v>
      </c>
      <c r="N783" s="2" t="s">
        <v>146</v>
      </c>
      <c r="O783" s="2" t="s">
        <v>149</v>
      </c>
      <c r="P783" t="s">
        <v>492</v>
      </c>
      <c r="Q783" s="2" t="s">
        <v>157</v>
      </c>
      <c r="R783" t="s">
        <v>2478</v>
      </c>
      <c r="S783" t="s">
        <v>316</v>
      </c>
      <c r="U783" s="2" t="s">
        <v>182</v>
      </c>
      <c r="V783" t="s">
        <v>2478</v>
      </c>
      <c r="W783" t="s">
        <v>2667</v>
      </c>
      <c r="X783" t="s">
        <v>2668</v>
      </c>
      <c r="Y783" t="s">
        <v>2400</v>
      </c>
      <c r="Z783" t="s">
        <v>2399</v>
      </c>
      <c r="AA783" t="s">
        <v>226</v>
      </c>
      <c r="AB783" s="2" t="s">
        <v>146</v>
      </c>
      <c r="AC783" t="s">
        <v>2669</v>
      </c>
      <c r="AD783" t="s">
        <v>228</v>
      </c>
      <c r="AE783" t="s">
        <v>228</v>
      </c>
      <c r="AF783" t="s">
        <v>228</v>
      </c>
      <c r="AG783" t="s">
        <v>228</v>
      </c>
      <c r="AH783" t="s">
        <v>5228</v>
      </c>
      <c r="AI783" t="s">
        <v>301</v>
      </c>
      <c r="AJ783" t="s">
        <v>584</v>
      </c>
      <c r="AK783" t="s">
        <v>5231</v>
      </c>
      <c r="AL783" t="s">
        <v>232</v>
      </c>
      <c r="AM783" t="s">
        <v>228</v>
      </c>
      <c r="AN783" t="s">
        <v>234</v>
      </c>
      <c r="AO783" t="s">
        <v>5232</v>
      </c>
      <c r="AP783" t="s">
        <v>234</v>
      </c>
      <c r="AQ783" t="s">
        <v>235</v>
      </c>
      <c r="AR783" t="s">
        <v>236</v>
      </c>
      <c r="AS783" t="s">
        <v>237</v>
      </c>
      <c r="AT783" s="8">
        <v>45208</v>
      </c>
      <c r="AU783" s="8">
        <v>45199</v>
      </c>
      <c r="AV783" t="s">
        <v>238</v>
      </c>
    </row>
    <row r="784" spans="1:48" x14ac:dyDescent="0.35">
      <c r="A784">
        <v>2023</v>
      </c>
      <c r="B784" s="3">
        <v>45108</v>
      </c>
      <c r="C784" s="3">
        <v>45199</v>
      </c>
      <c r="D784" s="4" t="s">
        <v>111</v>
      </c>
      <c r="E784" t="s">
        <v>5233</v>
      </c>
      <c r="F784" t="s">
        <v>416</v>
      </c>
      <c r="G784" t="s">
        <v>321</v>
      </c>
      <c r="H784" s="2" t="s">
        <v>114</v>
      </c>
      <c r="I784" t="s">
        <v>5234</v>
      </c>
      <c r="K784" s="2" t="s">
        <v>115</v>
      </c>
      <c r="L784" t="s">
        <v>217</v>
      </c>
      <c r="M784" t="s">
        <v>5235</v>
      </c>
      <c r="N784" s="2" t="s">
        <v>146</v>
      </c>
      <c r="O784" s="2" t="s">
        <v>149</v>
      </c>
      <c r="P784" t="s">
        <v>219</v>
      </c>
      <c r="Q784" s="2" t="s">
        <v>157</v>
      </c>
      <c r="R784" t="s">
        <v>3095</v>
      </c>
      <c r="S784" t="s">
        <v>3392</v>
      </c>
      <c r="U784" s="2" t="s">
        <v>182</v>
      </c>
      <c r="V784" t="s">
        <v>3095</v>
      </c>
      <c r="W784" t="s">
        <v>222</v>
      </c>
      <c r="X784" t="s">
        <v>399</v>
      </c>
      <c r="Y784" t="s">
        <v>400</v>
      </c>
      <c r="Z784" t="s">
        <v>399</v>
      </c>
      <c r="AA784" t="s">
        <v>226</v>
      </c>
      <c r="AB784" s="2" t="s">
        <v>146</v>
      </c>
      <c r="AC784" t="s">
        <v>4967</v>
      </c>
      <c r="AD784" t="s">
        <v>228</v>
      </c>
      <c r="AE784" t="s">
        <v>228</v>
      </c>
      <c r="AF784" t="s">
        <v>228</v>
      </c>
      <c r="AG784" t="s">
        <v>228</v>
      </c>
      <c r="AH784" t="s">
        <v>5233</v>
      </c>
      <c r="AI784" t="s">
        <v>416</v>
      </c>
      <c r="AJ784" t="s">
        <v>321</v>
      </c>
      <c r="AK784" t="s">
        <v>232</v>
      </c>
      <c r="AL784" t="s">
        <v>232</v>
      </c>
      <c r="AM784" t="s">
        <v>228</v>
      </c>
      <c r="AN784" t="s">
        <v>234</v>
      </c>
      <c r="AO784" t="s">
        <v>232</v>
      </c>
      <c r="AP784" t="s">
        <v>234</v>
      </c>
      <c r="AQ784" t="s">
        <v>235</v>
      </c>
      <c r="AR784" t="s">
        <v>236</v>
      </c>
      <c r="AS784" t="s">
        <v>237</v>
      </c>
      <c r="AT784" s="8">
        <v>45208</v>
      </c>
      <c r="AU784" s="8">
        <v>45199</v>
      </c>
      <c r="AV784" t="s">
        <v>238</v>
      </c>
    </row>
    <row r="785" spans="1:48" x14ac:dyDescent="0.35">
      <c r="A785">
        <v>2023</v>
      </c>
      <c r="B785" s="3">
        <v>45108</v>
      </c>
      <c r="C785" s="3">
        <v>45199</v>
      </c>
      <c r="D785" s="4" t="s">
        <v>112</v>
      </c>
      <c r="E785" t="s">
        <v>215</v>
      </c>
      <c r="F785" t="s">
        <v>215</v>
      </c>
      <c r="G785" t="s">
        <v>215</v>
      </c>
      <c r="H785" s="2"/>
      <c r="I785" t="s">
        <v>5236</v>
      </c>
      <c r="K785" s="2" t="s">
        <v>115</v>
      </c>
      <c r="L785" t="s">
        <v>217</v>
      </c>
      <c r="M785" t="s">
        <v>5237</v>
      </c>
      <c r="N785" s="2" t="s">
        <v>146</v>
      </c>
      <c r="O785" s="2" t="s">
        <v>149</v>
      </c>
      <c r="P785" t="s">
        <v>219</v>
      </c>
      <c r="Q785" s="2" t="s">
        <v>157</v>
      </c>
      <c r="R785" t="s">
        <v>5238</v>
      </c>
      <c r="S785" t="s">
        <v>5239</v>
      </c>
      <c r="U785" s="2" t="s">
        <v>182</v>
      </c>
      <c r="V785" t="s">
        <v>5238</v>
      </c>
      <c r="W785" t="s">
        <v>244</v>
      </c>
      <c r="X785" t="s">
        <v>294</v>
      </c>
      <c r="Y785" t="s">
        <v>295</v>
      </c>
      <c r="Z785" t="s">
        <v>294</v>
      </c>
      <c r="AA785" t="s">
        <v>226</v>
      </c>
      <c r="AB785" s="2" t="s">
        <v>146</v>
      </c>
      <c r="AC785" t="s">
        <v>2755</v>
      </c>
      <c r="AD785" t="s">
        <v>228</v>
      </c>
      <c r="AE785" t="s">
        <v>228</v>
      </c>
      <c r="AF785" t="s">
        <v>228</v>
      </c>
      <c r="AG785" t="s">
        <v>228</v>
      </c>
      <c r="AK785" t="s">
        <v>232</v>
      </c>
      <c r="AL785" t="s">
        <v>232</v>
      </c>
      <c r="AM785" t="s">
        <v>233</v>
      </c>
      <c r="AN785" t="s">
        <v>234</v>
      </c>
      <c r="AO785" t="s">
        <v>232</v>
      </c>
      <c r="AP785" t="s">
        <v>234</v>
      </c>
      <c r="AQ785" t="s">
        <v>235</v>
      </c>
      <c r="AR785" t="s">
        <v>236</v>
      </c>
      <c r="AS785" t="s">
        <v>237</v>
      </c>
      <c r="AT785" s="8">
        <v>45208</v>
      </c>
      <c r="AU785" s="8">
        <v>45199</v>
      </c>
      <c r="AV785" t="s">
        <v>238</v>
      </c>
    </row>
    <row r="786" spans="1:48" x14ac:dyDescent="0.35">
      <c r="A786">
        <v>2023</v>
      </c>
      <c r="B786" s="3">
        <v>45108</v>
      </c>
      <c r="C786" s="3">
        <v>45199</v>
      </c>
      <c r="D786" s="4" t="s">
        <v>112</v>
      </c>
      <c r="E786" t="s">
        <v>215</v>
      </c>
      <c r="F786" t="s">
        <v>215</v>
      </c>
      <c r="G786" t="s">
        <v>215</v>
      </c>
      <c r="H786" s="2"/>
      <c r="I786" t="s">
        <v>5240</v>
      </c>
      <c r="K786" s="2" t="s">
        <v>115</v>
      </c>
      <c r="L786" t="s">
        <v>217</v>
      </c>
      <c r="M786" t="s">
        <v>5241</v>
      </c>
      <c r="N786" s="2" t="s">
        <v>146</v>
      </c>
      <c r="O786" s="2" t="s">
        <v>149</v>
      </c>
      <c r="P786" t="s">
        <v>819</v>
      </c>
      <c r="Q786" s="2" t="s">
        <v>157</v>
      </c>
      <c r="R786" t="s">
        <v>2478</v>
      </c>
      <c r="S786" t="s">
        <v>2311</v>
      </c>
      <c r="U786" s="2" t="s">
        <v>182</v>
      </c>
      <c r="V786" t="s">
        <v>2478</v>
      </c>
      <c r="W786" t="s">
        <v>222</v>
      </c>
      <c r="X786" t="s">
        <v>3852</v>
      </c>
      <c r="Y786" t="s">
        <v>3853</v>
      </c>
      <c r="Z786" t="s">
        <v>3852</v>
      </c>
      <c r="AA786" t="s">
        <v>226</v>
      </c>
      <c r="AB786" s="2" t="s">
        <v>146</v>
      </c>
      <c r="AC786" t="s">
        <v>3854</v>
      </c>
      <c r="AD786" t="s">
        <v>228</v>
      </c>
      <c r="AE786" t="s">
        <v>228</v>
      </c>
      <c r="AF786" t="s">
        <v>228</v>
      </c>
      <c r="AG786" t="s">
        <v>228</v>
      </c>
      <c r="AK786" t="s">
        <v>232</v>
      </c>
      <c r="AL786" t="s">
        <v>232</v>
      </c>
      <c r="AM786" t="s">
        <v>233</v>
      </c>
      <c r="AN786" t="s">
        <v>234</v>
      </c>
      <c r="AO786" t="s">
        <v>5242</v>
      </c>
      <c r="AP786" t="s">
        <v>234</v>
      </c>
      <c r="AQ786" t="s">
        <v>235</v>
      </c>
      <c r="AR786" t="s">
        <v>236</v>
      </c>
      <c r="AS786" t="s">
        <v>237</v>
      </c>
      <c r="AT786" s="8">
        <v>45208</v>
      </c>
      <c r="AU786" s="8">
        <v>45199</v>
      </c>
      <c r="AV786" t="s">
        <v>238</v>
      </c>
    </row>
    <row r="787" spans="1:48" x14ac:dyDescent="0.35">
      <c r="A787">
        <v>2023</v>
      </c>
      <c r="B787" s="3">
        <v>45108</v>
      </c>
      <c r="C787" s="3">
        <v>45199</v>
      </c>
      <c r="D787" s="4" t="s">
        <v>112</v>
      </c>
      <c r="E787" t="s">
        <v>215</v>
      </c>
      <c r="F787" t="s">
        <v>215</v>
      </c>
      <c r="G787" t="s">
        <v>215</v>
      </c>
      <c r="H787" s="2"/>
      <c r="I787" t="s">
        <v>5243</v>
      </c>
      <c r="K787" s="2" t="s">
        <v>115</v>
      </c>
      <c r="L787" t="s">
        <v>217</v>
      </c>
      <c r="M787" t="s">
        <v>5244</v>
      </c>
      <c r="N787" s="2" t="s">
        <v>146</v>
      </c>
      <c r="O787" s="2" t="s">
        <v>149</v>
      </c>
      <c r="P787" t="s">
        <v>265</v>
      </c>
      <c r="Q787" s="2" t="s">
        <v>157</v>
      </c>
      <c r="R787" t="s">
        <v>546</v>
      </c>
      <c r="S787" t="s">
        <v>5245</v>
      </c>
      <c r="U787" s="2" t="s">
        <v>182</v>
      </c>
      <c r="V787" t="s">
        <v>546</v>
      </c>
      <c r="W787" t="s">
        <v>244</v>
      </c>
      <c r="X787" t="s">
        <v>245</v>
      </c>
      <c r="Y787" t="s">
        <v>246</v>
      </c>
      <c r="Z787" t="s">
        <v>245</v>
      </c>
      <c r="AA787" t="s">
        <v>226</v>
      </c>
      <c r="AB787" s="2" t="s">
        <v>146</v>
      </c>
      <c r="AC787" t="s">
        <v>548</v>
      </c>
      <c r="AD787" t="s">
        <v>228</v>
      </c>
      <c r="AE787" t="s">
        <v>228</v>
      </c>
      <c r="AF787" t="s">
        <v>228</v>
      </c>
      <c r="AG787" t="s">
        <v>228</v>
      </c>
      <c r="AH787" t="s">
        <v>5246</v>
      </c>
      <c r="AI787" t="s">
        <v>321</v>
      </c>
      <c r="AJ787" t="s">
        <v>5247</v>
      </c>
      <c r="AK787" t="s">
        <v>232</v>
      </c>
      <c r="AL787" t="s">
        <v>5248</v>
      </c>
      <c r="AM787" t="s">
        <v>233</v>
      </c>
      <c r="AN787" t="s">
        <v>234</v>
      </c>
      <c r="AO787" t="s">
        <v>5249</v>
      </c>
      <c r="AP787" t="s">
        <v>234</v>
      </c>
      <c r="AQ787" t="s">
        <v>235</v>
      </c>
      <c r="AR787" t="s">
        <v>236</v>
      </c>
      <c r="AS787" t="s">
        <v>237</v>
      </c>
      <c r="AT787" s="8">
        <v>45208</v>
      </c>
      <c r="AU787" s="8">
        <v>45199</v>
      </c>
      <c r="AV787" t="s">
        <v>238</v>
      </c>
    </row>
    <row r="788" spans="1:48" x14ac:dyDescent="0.35">
      <c r="A788">
        <v>2023</v>
      </c>
      <c r="B788" s="3">
        <v>45108</v>
      </c>
      <c r="C788" s="3">
        <v>45199</v>
      </c>
      <c r="D788" s="4" t="s">
        <v>111</v>
      </c>
      <c r="E788" t="s">
        <v>5250</v>
      </c>
      <c r="F788" t="s">
        <v>1934</v>
      </c>
      <c r="G788" t="s">
        <v>1534</v>
      </c>
      <c r="H788" s="2" t="s">
        <v>114</v>
      </c>
      <c r="I788" t="s">
        <v>5251</v>
      </c>
      <c r="K788" s="2" t="s">
        <v>115</v>
      </c>
      <c r="L788" t="s">
        <v>217</v>
      </c>
      <c r="M788" t="s">
        <v>5252</v>
      </c>
      <c r="N788" s="2" t="s">
        <v>146</v>
      </c>
      <c r="O788" s="2" t="s">
        <v>149</v>
      </c>
      <c r="P788" t="s">
        <v>265</v>
      </c>
      <c r="Q788" s="2" t="s">
        <v>157</v>
      </c>
      <c r="R788" t="s">
        <v>5253</v>
      </c>
      <c r="S788" t="s">
        <v>5254</v>
      </c>
      <c r="U788" s="2" t="s">
        <v>182</v>
      </c>
      <c r="V788" t="s">
        <v>5253</v>
      </c>
      <c r="W788" t="s">
        <v>244</v>
      </c>
      <c r="X788" t="s">
        <v>486</v>
      </c>
      <c r="Y788" t="s">
        <v>487</v>
      </c>
      <c r="Z788" t="s">
        <v>486</v>
      </c>
      <c r="AA788" t="s">
        <v>226</v>
      </c>
      <c r="AB788" s="2" t="s">
        <v>146</v>
      </c>
      <c r="AC788" t="s">
        <v>488</v>
      </c>
      <c r="AD788" t="s">
        <v>228</v>
      </c>
      <c r="AE788" t="s">
        <v>228</v>
      </c>
      <c r="AF788" t="s">
        <v>228</v>
      </c>
      <c r="AG788" t="s">
        <v>228</v>
      </c>
      <c r="AH788" t="s">
        <v>5250</v>
      </c>
      <c r="AI788" t="s">
        <v>1934</v>
      </c>
      <c r="AJ788" t="s">
        <v>1534</v>
      </c>
      <c r="AK788" t="s">
        <v>232</v>
      </c>
      <c r="AL788" t="s">
        <v>232</v>
      </c>
      <c r="AM788" t="s">
        <v>228</v>
      </c>
      <c r="AN788" t="s">
        <v>234</v>
      </c>
      <c r="AO788" t="s">
        <v>232</v>
      </c>
      <c r="AP788" t="s">
        <v>234</v>
      </c>
      <c r="AQ788" t="s">
        <v>235</v>
      </c>
      <c r="AR788" t="s">
        <v>236</v>
      </c>
      <c r="AS788" t="s">
        <v>237</v>
      </c>
      <c r="AT788" s="8">
        <v>45208</v>
      </c>
      <c r="AU788" s="8">
        <v>45199</v>
      </c>
      <c r="AV788" t="s">
        <v>238</v>
      </c>
    </row>
    <row r="789" spans="1:48" x14ac:dyDescent="0.35">
      <c r="A789">
        <v>2023</v>
      </c>
      <c r="B789" s="3">
        <v>45108</v>
      </c>
      <c r="C789" s="3">
        <v>45199</v>
      </c>
      <c r="D789" s="4" t="s">
        <v>112</v>
      </c>
      <c r="E789" t="s">
        <v>215</v>
      </c>
      <c r="F789" t="s">
        <v>215</v>
      </c>
      <c r="G789" t="s">
        <v>215</v>
      </c>
      <c r="H789" s="2"/>
      <c r="I789" t="s">
        <v>5255</v>
      </c>
      <c r="K789" s="2" t="s">
        <v>115</v>
      </c>
      <c r="L789" t="s">
        <v>217</v>
      </c>
      <c r="M789" t="s">
        <v>5256</v>
      </c>
      <c r="N789" s="2" t="s">
        <v>146</v>
      </c>
      <c r="O789" s="2" t="s">
        <v>149</v>
      </c>
      <c r="P789" t="s">
        <v>265</v>
      </c>
      <c r="Q789" s="2" t="s">
        <v>157</v>
      </c>
      <c r="R789" t="s">
        <v>5257</v>
      </c>
      <c r="S789" t="s">
        <v>5258</v>
      </c>
      <c r="U789" s="2" t="s">
        <v>182</v>
      </c>
      <c r="V789" t="s">
        <v>5257</v>
      </c>
      <c r="W789" t="s">
        <v>244</v>
      </c>
      <c r="X789" t="s">
        <v>913</v>
      </c>
      <c r="Y789" t="s">
        <v>914</v>
      </c>
      <c r="Z789" t="s">
        <v>913</v>
      </c>
      <c r="AA789" t="s">
        <v>226</v>
      </c>
      <c r="AB789" s="2" t="s">
        <v>146</v>
      </c>
      <c r="AC789" t="s">
        <v>2375</v>
      </c>
      <c r="AD789" t="s">
        <v>228</v>
      </c>
      <c r="AE789" t="s">
        <v>228</v>
      </c>
      <c r="AF789" t="s">
        <v>228</v>
      </c>
      <c r="AG789" t="s">
        <v>228</v>
      </c>
      <c r="AK789" t="s">
        <v>232</v>
      </c>
      <c r="AL789" t="s">
        <v>232</v>
      </c>
      <c r="AM789" t="s">
        <v>228</v>
      </c>
      <c r="AN789" t="s">
        <v>234</v>
      </c>
      <c r="AO789" t="s">
        <v>232</v>
      </c>
      <c r="AP789" t="s">
        <v>234</v>
      </c>
      <c r="AQ789" t="s">
        <v>235</v>
      </c>
      <c r="AR789" t="s">
        <v>236</v>
      </c>
      <c r="AS789" t="s">
        <v>237</v>
      </c>
      <c r="AT789" s="8">
        <v>45208</v>
      </c>
      <c r="AU789" s="8">
        <v>45199</v>
      </c>
      <c r="AV789" t="s">
        <v>238</v>
      </c>
    </row>
    <row r="790" spans="1:48" x14ac:dyDescent="0.35">
      <c r="A790">
        <v>2023</v>
      </c>
      <c r="B790" s="3">
        <v>45108</v>
      </c>
      <c r="C790" s="3">
        <v>45199</v>
      </c>
      <c r="D790" s="4" t="s">
        <v>112</v>
      </c>
      <c r="E790" t="s">
        <v>215</v>
      </c>
      <c r="F790" t="s">
        <v>215</v>
      </c>
      <c r="G790" t="s">
        <v>215</v>
      </c>
      <c r="H790" s="2"/>
      <c r="I790" t="s">
        <v>5259</v>
      </c>
      <c r="K790" s="2" t="s">
        <v>115</v>
      </c>
      <c r="L790" t="s">
        <v>217</v>
      </c>
      <c r="M790" t="s">
        <v>5260</v>
      </c>
      <c r="N790" s="2" t="s">
        <v>146</v>
      </c>
      <c r="O790" s="2" t="s">
        <v>149</v>
      </c>
      <c r="P790" t="s">
        <v>2079</v>
      </c>
      <c r="Q790" s="2" t="s">
        <v>157</v>
      </c>
      <c r="R790" t="s">
        <v>5261</v>
      </c>
      <c r="S790" t="s">
        <v>5262</v>
      </c>
      <c r="T790" t="s">
        <v>2448</v>
      </c>
      <c r="U790" s="2" t="s">
        <v>182</v>
      </c>
      <c r="V790" t="s">
        <v>5261</v>
      </c>
      <c r="W790" t="s">
        <v>280</v>
      </c>
      <c r="X790" t="s">
        <v>557</v>
      </c>
      <c r="Y790" t="s">
        <v>5263</v>
      </c>
      <c r="Z790" t="s">
        <v>5264</v>
      </c>
      <c r="AA790" t="s">
        <v>226</v>
      </c>
      <c r="AB790" s="2" t="s">
        <v>146</v>
      </c>
      <c r="AC790" t="s">
        <v>1435</v>
      </c>
      <c r="AD790" t="s">
        <v>228</v>
      </c>
      <c r="AE790" t="s">
        <v>228</v>
      </c>
      <c r="AF790" t="s">
        <v>228</v>
      </c>
      <c r="AG790" t="s">
        <v>228</v>
      </c>
      <c r="AH790" t="s">
        <v>5265</v>
      </c>
      <c r="AI790" t="s">
        <v>584</v>
      </c>
      <c r="AJ790" t="s">
        <v>4239</v>
      </c>
      <c r="AK790" t="s">
        <v>232</v>
      </c>
      <c r="AL790" t="s">
        <v>232</v>
      </c>
      <c r="AM790" t="s">
        <v>233</v>
      </c>
      <c r="AN790" t="s">
        <v>234</v>
      </c>
      <c r="AO790" t="s">
        <v>232</v>
      </c>
      <c r="AP790" t="s">
        <v>234</v>
      </c>
      <c r="AQ790" t="s">
        <v>235</v>
      </c>
      <c r="AR790" t="s">
        <v>236</v>
      </c>
      <c r="AS790" t="s">
        <v>237</v>
      </c>
      <c r="AT790" s="8">
        <v>45208</v>
      </c>
      <c r="AU790" s="8">
        <v>45199</v>
      </c>
      <c r="AV790" t="s">
        <v>238</v>
      </c>
    </row>
    <row r="791" spans="1:48" x14ac:dyDescent="0.35">
      <c r="A791">
        <v>2023</v>
      </c>
      <c r="B791" s="3">
        <v>45108</v>
      </c>
      <c r="C791" s="3">
        <v>45199</v>
      </c>
      <c r="D791" s="4" t="s">
        <v>112</v>
      </c>
      <c r="E791" t="s">
        <v>215</v>
      </c>
      <c r="F791" t="s">
        <v>215</v>
      </c>
      <c r="G791" t="s">
        <v>215</v>
      </c>
      <c r="H791" s="2"/>
      <c r="I791" t="s">
        <v>5266</v>
      </c>
      <c r="K791" s="2" t="s">
        <v>115</v>
      </c>
      <c r="L791" t="s">
        <v>217</v>
      </c>
      <c r="M791" t="s">
        <v>5267</v>
      </c>
      <c r="N791" s="2" t="s">
        <v>146</v>
      </c>
      <c r="O791" s="2" t="s">
        <v>149</v>
      </c>
      <c r="P791" t="s">
        <v>265</v>
      </c>
      <c r="Q791" s="2" t="s">
        <v>157</v>
      </c>
      <c r="R791" t="s">
        <v>5268</v>
      </c>
      <c r="S791" t="s">
        <v>5269</v>
      </c>
      <c r="U791" s="2" t="s">
        <v>182</v>
      </c>
      <c r="V791" t="s">
        <v>5268</v>
      </c>
      <c r="W791" t="s">
        <v>222</v>
      </c>
      <c r="X791" t="s">
        <v>423</v>
      </c>
      <c r="Y791" t="s">
        <v>424</v>
      </c>
      <c r="Z791" t="s">
        <v>423</v>
      </c>
      <c r="AA791" t="s">
        <v>226</v>
      </c>
      <c r="AB791" s="2" t="s">
        <v>146</v>
      </c>
      <c r="AC791" t="s">
        <v>5270</v>
      </c>
      <c r="AD791" t="s">
        <v>228</v>
      </c>
      <c r="AE791" t="s">
        <v>228</v>
      </c>
      <c r="AF791" t="s">
        <v>228</v>
      </c>
      <c r="AG791" t="s">
        <v>228</v>
      </c>
      <c r="AH791" t="s">
        <v>5271</v>
      </c>
      <c r="AI791" t="s">
        <v>321</v>
      </c>
      <c r="AJ791" t="s">
        <v>4468</v>
      </c>
      <c r="AK791" t="s">
        <v>232</v>
      </c>
      <c r="AL791" t="s">
        <v>5272</v>
      </c>
      <c r="AM791" t="s">
        <v>233</v>
      </c>
      <c r="AN791" t="s">
        <v>234</v>
      </c>
      <c r="AO791" t="s">
        <v>5273</v>
      </c>
      <c r="AP791" t="s">
        <v>234</v>
      </c>
      <c r="AQ791" t="s">
        <v>235</v>
      </c>
      <c r="AR791" t="s">
        <v>236</v>
      </c>
      <c r="AS791" t="s">
        <v>237</v>
      </c>
      <c r="AT791" s="8">
        <v>45208</v>
      </c>
      <c r="AU791" s="8">
        <v>45199</v>
      </c>
      <c r="AV791" t="s">
        <v>238</v>
      </c>
    </row>
    <row r="792" spans="1:48" x14ac:dyDescent="0.35">
      <c r="A792">
        <v>2023</v>
      </c>
      <c r="B792" s="3">
        <v>45108</v>
      </c>
      <c r="C792" s="3">
        <v>45199</v>
      </c>
      <c r="D792" s="4" t="s">
        <v>112</v>
      </c>
      <c r="E792" t="s">
        <v>215</v>
      </c>
      <c r="F792" t="s">
        <v>215</v>
      </c>
      <c r="G792" t="s">
        <v>215</v>
      </c>
      <c r="H792" s="2"/>
      <c r="I792" t="s">
        <v>5274</v>
      </c>
      <c r="K792" s="2" t="s">
        <v>115</v>
      </c>
      <c r="L792" t="s">
        <v>217</v>
      </c>
      <c r="M792" t="s">
        <v>5275</v>
      </c>
      <c r="N792" s="2" t="s">
        <v>146</v>
      </c>
      <c r="O792" s="2" t="s">
        <v>149</v>
      </c>
      <c r="P792" t="s">
        <v>265</v>
      </c>
      <c r="Q792" s="2" t="s">
        <v>157</v>
      </c>
      <c r="R792" t="s">
        <v>5276</v>
      </c>
      <c r="S792" t="s">
        <v>5277</v>
      </c>
      <c r="T792" t="s">
        <v>5278</v>
      </c>
      <c r="U792" s="2" t="s">
        <v>182</v>
      </c>
      <c r="V792" t="s">
        <v>5276</v>
      </c>
      <c r="W792" t="s">
        <v>613</v>
      </c>
      <c r="X792" t="s">
        <v>614</v>
      </c>
      <c r="Y792" t="s">
        <v>246</v>
      </c>
      <c r="Z792" t="s">
        <v>245</v>
      </c>
      <c r="AA792" t="s">
        <v>226</v>
      </c>
      <c r="AB792" s="2" t="s">
        <v>146</v>
      </c>
      <c r="AC792" t="s">
        <v>440</v>
      </c>
      <c r="AD792" t="s">
        <v>228</v>
      </c>
      <c r="AE792" t="s">
        <v>228</v>
      </c>
      <c r="AF792" t="s">
        <v>228</v>
      </c>
      <c r="AG792" t="s">
        <v>228</v>
      </c>
      <c r="AK792" t="s">
        <v>232</v>
      </c>
      <c r="AL792" t="s">
        <v>5279</v>
      </c>
      <c r="AM792" t="s">
        <v>233</v>
      </c>
      <c r="AN792" t="s">
        <v>234</v>
      </c>
      <c r="AO792" t="s">
        <v>232</v>
      </c>
      <c r="AP792" t="s">
        <v>234</v>
      </c>
      <c r="AQ792" t="s">
        <v>235</v>
      </c>
      <c r="AR792" t="s">
        <v>236</v>
      </c>
      <c r="AS792" t="s">
        <v>237</v>
      </c>
      <c r="AT792" s="8">
        <v>45208</v>
      </c>
      <c r="AU792" s="8">
        <v>45199</v>
      </c>
      <c r="AV792" t="s">
        <v>238</v>
      </c>
    </row>
    <row r="793" spans="1:48" x14ac:dyDescent="0.35">
      <c r="A793">
        <v>2023</v>
      </c>
      <c r="B793" s="3">
        <v>45108</v>
      </c>
      <c r="C793" s="3">
        <v>45199</v>
      </c>
      <c r="D793" s="4" t="s">
        <v>111</v>
      </c>
      <c r="E793" t="s">
        <v>5280</v>
      </c>
      <c r="F793" t="s">
        <v>386</v>
      </c>
      <c r="G793" t="s">
        <v>5281</v>
      </c>
      <c r="H793" s="2" t="s">
        <v>113</v>
      </c>
      <c r="I793" t="s">
        <v>5282</v>
      </c>
      <c r="K793" s="2" t="s">
        <v>115</v>
      </c>
      <c r="L793" t="s">
        <v>217</v>
      </c>
      <c r="M793" t="s">
        <v>5283</v>
      </c>
      <c r="N793" s="2" t="s">
        <v>146</v>
      </c>
      <c r="O793" s="2" t="s">
        <v>149</v>
      </c>
      <c r="P793" t="s">
        <v>265</v>
      </c>
      <c r="Q793" s="2" t="s">
        <v>157</v>
      </c>
      <c r="R793" t="s">
        <v>5284</v>
      </c>
      <c r="S793" t="s">
        <v>316</v>
      </c>
      <c r="U793" s="2" t="s">
        <v>182</v>
      </c>
      <c r="V793" t="s">
        <v>5284</v>
      </c>
      <c r="W793" t="s">
        <v>222</v>
      </c>
      <c r="X793" t="s">
        <v>5285</v>
      </c>
      <c r="Y793" t="s">
        <v>5286</v>
      </c>
      <c r="Z793" t="s">
        <v>5285</v>
      </c>
      <c r="AA793" t="s">
        <v>226</v>
      </c>
      <c r="AB793" s="2" t="s">
        <v>146</v>
      </c>
      <c r="AC793" t="s">
        <v>5287</v>
      </c>
      <c r="AD793" t="s">
        <v>228</v>
      </c>
      <c r="AE793" t="s">
        <v>228</v>
      </c>
      <c r="AF793" t="s">
        <v>228</v>
      </c>
      <c r="AG793" t="s">
        <v>228</v>
      </c>
      <c r="AH793" t="s">
        <v>5280</v>
      </c>
      <c r="AI793" t="s">
        <v>386</v>
      </c>
      <c r="AJ793" t="s">
        <v>5281</v>
      </c>
      <c r="AK793" t="s">
        <v>5288</v>
      </c>
      <c r="AL793" t="s">
        <v>232</v>
      </c>
      <c r="AM793" t="s">
        <v>228</v>
      </c>
      <c r="AN793" t="s">
        <v>234</v>
      </c>
      <c r="AO793" t="s">
        <v>5289</v>
      </c>
      <c r="AP793" t="s">
        <v>234</v>
      </c>
      <c r="AQ793" t="s">
        <v>235</v>
      </c>
      <c r="AR793" t="s">
        <v>236</v>
      </c>
      <c r="AS793" t="s">
        <v>237</v>
      </c>
      <c r="AT793" s="8">
        <v>45208</v>
      </c>
      <c r="AU793" s="8">
        <v>45199</v>
      </c>
      <c r="AV793" t="s">
        <v>238</v>
      </c>
    </row>
    <row r="794" spans="1:48" x14ac:dyDescent="0.35">
      <c r="A794">
        <v>2023</v>
      </c>
      <c r="B794" s="3">
        <v>45108</v>
      </c>
      <c r="C794" s="3">
        <v>45199</v>
      </c>
      <c r="D794" s="4" t="s">
        <v>112</v>
      </c>
      <c r="E794" t="s">
        <v>215</v>
      </c>
      <c r="F794" t="s">
        <v>215</v>
      </c>
      <c r="G794" t="s">
        <v>215</v>
      </c>
      <c r="H794" s="2"/>
      <c r="I794" t="s">
        <v>5290</v>
      </c>
      <c r="K794" s="2" t="s">
        <v>115</v>
      </c>
      <c r="L794" t="s">
        <v>217</v>
      </c>
      <c r="M794" t="s">
        <v>5291</v>
      </c>
      <c r="N794" s="2" t="s">
        <v>146</v>
      </c>
      <c r="O794" s="2" t="s">
        <v>149</v>
      </c>
      <c r="P794" t="s">
        <v>265</v>
      </c>
      <c r="Q794" s="2" t="s">
        <v>157</v>
      </c>
      <c r="R794" t="s">
        <v>5292</v>
      </c>
      <c r="S794" t="s">
        <v>5293</v>
      </c>
      <c r="T794" t="s">
        <v>2448</v>
      </c>
      <c r="U794" s="2" t="s">
        <v>182</v>
      </c>
      <c r="V794" t="s">
        <v>5292</v>
      </c>
      <c r="W794" t="s">
        <v>222</v>
      </c>
      <c r="X794" t="s">
        <v>347</v>
      </c>
      <c r="Y794" t="s">
        <v>346</v>
      </c>
      <c r="Z794" t="s">
        <v>347</v>
      </c>
      <c r="AA794" t="s">
        <v>226</v>
      </c>
      <c r="AB794" s="2" t="s">
        <v>146</v>
      </c>
      <c r="AC794" t="s">
        <v>348</v>
      </c>
      <c r="AD794" t="s">
        <v>228</v>
      </c>
      <c r="AE794" t="s">
        <v>228</v>
      </c>
      <c r="AF794" t="s">
        <v>228</v>
      </c>
      <c r="AG794" t="s">
        <v>228</v>
      </c>
      <c r="AK794" t="s">
        <v>5294</v>
      </c>
      <c r="AL794" t="s">
        <v>232</v>
      </c>
      <c r="AM794" t="s">
        <v>233</v>
      </c>
      <c r="AN794" t="s">
        <v>234</v>
      </c>
      <c r="AO794" t="s">
        <v>5295</v>
      </c>
      <c r="AP794" t="s">
        <v>234</v>
      </c>
      <c r="AQ794" t="s">
        <v>235</v>
      </c>
      <c r="AR794" t="s">
        <v>236</v>
      </c>
      <c r="AS794" t="s">
        <v>237</v>
      </c>
      <c r="AT794" s="8">
        <v>45208</v>
      </c>
      <c r="AU794" s="8">
        <v>45199</v>
      </c>
      <c r="AV794" t="s">
        <v>238</v>
      </c>
    </row>
    <row r="795" spans="1:48" x14ac:dyDescent="0.35">
      <c r="A795">
        <v>2023</v>
      </c>
      <c r="B795" s="3">
        <v>45108</v>
      </c>
      <c r="C795" s="3">
        <v>45199</v>
      </c>
      <c r="D795" s="4" t="s">
        <v>112</v>
      </c>
      <c r="E795" t="s">
        <v>215</v>
      </c>
      <c r="F795" t="s">
        <v>215</v>
      </c>
      <c r="G795" t="s">
        <v>215</v>
      </c>
      <c r="H795" s="2"/>
      <c r="I795" t="s">
        <v>5296</v>
      </c>
      <c r="K795" s="2" t="s">
        <v>115</v>
      </c>
      <c r="L795" t="s">
        <v>217</v>
      </c>
      <c r="M795" t="s">
        <v>5297</v>
      </c>
      <c r="N795" s="2" t="s">
        <v>146</v>
      </c>
      <c r="O795" s="2" t="s">
        <v>149</v>
      </c>
      <c r="P795" t="s">
        <v>265</v>
      </c>
      <c r="Q795" s="2" t="s">
        <v>157</v>
      </c>
      <c r="R795" t="s">
        <v>5298</v>
      </c>
      <c r="S795" t="s">
        <v>5299</v>
      </c>
      <c r="U795" s="2" t="s">
        <v>182</v>
      </c>
      <c r="V795" t="s">
        <v>5298</v>
      </c>
      <c r="W795" t="s">
        <v>222</v>
      </c>
      <c r="X795" t="s">
        <v>5300</v>
      </c>
      <c r="Y795" t="s">
        <v>1379</v>
      </c>
      <c r="Z795" t="s">
        <v>5301</v>
      </c>
      <c r="AA795" t="s">
        <v>226</v>
      </c>
      <c r="AB795" s="2" t="s">
        <v>146</v>
      </c>
      <c r="AC795" t="s">
        <v>5302</v>
      </c>
      <c r="AD795" t="s">
        <v>228</v>
      </c>
      <c r="AE795" t="s">
        <v>228</v>
      </c>
      <c r="AF795" t="s">
        <v>228</v>
      </c>
      <c r="AG795" t="s">
        <v>228</v>
      </c>
      <c r="AH795" t="s">
        <v>999</v>
      </c>
      <c r="AI795" t="s">
        <v>5303</v>
      </c>
      <c r="AJ795" t="s">
        <v>2864</v>
      </c>
      <c r="AK795" t="s">
        <v>5304</v>
      </c>
      <c r="AL795" t="s">
        <v>232</v>
      </c>
      <c r="AM795" t="s">
        <v>233</v>
      </c>
      <c r="AN795" t="s">
        <v>234</v>
      </c>
      <c r="AO795" t="s">
        <v>5305</v>
      </c>
      <c r="AP795" t="s">
        <v>234</v>
      </c>
      <c r="AQ795" t="s">
        <v>235</v>
      </c>
      <c r="AR795" t="s">
        <v>236</v>
      </c>
      <c r="AS795" t="s">
        <v>237</v>
      </c>
      <c r="AT795" s="8">
        <v>45208</v>
      </c>
      <c r="AU795" s="8">
        <v>45199</v>
      </c>
      <c r="AV795" t="s">
        <v>238</v>
      </c>
    </row>
    <row r="796" spans="1:48" x14ac:dyDescent="0.35">
      <c r="A796">
        <v>2023</v>
      </c>
      <c r="B796" s="3">
        <v>45108</v>
      </c>
      <c r="C796" s="3">
        <v>45199</v>
      </c>
      <c r="D796" s="4" t="s">
        <v>112</v>
      </c>
      <c r="E796" t="s">
        <v>215</v>
      </c>
      <c r="F796" t="s">
        <v>215</v>
      </c>
      <c r="G796" t="s">
        <v>215</v>
      </c>
      <c r="H796" s="2"/>
      <c r="I796" t="s">
        <v>5306</v>
      </c>
      <c r="K796" s="2" t="s">
        <v>115</v>
      </c>
      <c r="L796" t="s">
        <v>217</v>
      </c>
      <c r="M796" t="s">
        <v>5307</v>
      </c>
      <c r="N796" s="2" t="s">
        <v>146</v>
      </c>
      <c r="O796" s="2" t="s">
        <v>149</v>
      </c>
      <c r="P796" t="s">
        <v>219</v>
      </c>
      <c r="Q796" s="2" t="s">
        <v>157</v>
      </c>
      <c r="R796" t="s">
        <v>5308</v>
      </c>
      <c r="S796" t="s">
        <v>5309</v>
      </c>
      <c r="U796" s="2" t="s">
        <v>182</v>
      </c>
      <c r="V796" t="s">
        <v>5308</v>
      </c>
      <c r="W796" t="s">
        <v>336</v>
      </c>
      <c r="X796" t="s">
        <v>913</v>
      </c>
      <c r="Y796" t="s">
        <v>914</v>
      </c>
      <c r="Z796" t="s">
        <v>913</v>
      </c>
      <c r="AA796" t="s">
        <v>226</v>
      </c>
      <c r="AB796" s="2" t="s">
        <v>146</v>
      </c>
      <c r="AC796" t="s">
        <v>2692</v>
      </c>
      <c r="AD796" t="s">
        <v>228</v>
      </c>
      <c r="AE796" t="s">
        <v>228</v>
      </c>
      <c r="AF796" t="s">
        <v>228</v>
      </c>
      <c r="AG796" t="s">
        <v>228</v>
      </c>
      <c r="AH796" t="s">
        <v>5310</v>
      </c>
      <c r="AI796" t="s">
        <v>5311</v>
      </c>
      <c r="AJ796" t="s">
        <v>5312</v>
      </c>
      <c r="AK796" t="s">
        <v>232</v>
      </c>
      <c r="AL796" t="s">
        <v>5313</v>
      </c>
      <c r="AM796" t="s">
        <v>233</v>
      </c>
      <c r="AN796" t="s">
        <v>234</v>
      </c>
      <c r="AO796" t="s">
        <v>232</v>
      </c>
      <c r="AP796" t="s">
        <v>234</v>
      </c>
      <c r="AQ796" t="s">
        <v>235</v>
      </c>
      <c r="AR796" t="s">
        <v>236</v>
      </c>
      <c r="AS796" t="s">
        <v>237</v>
      </c>
      <c r="AT796" s="8">
        <v>45208</v>
      </c>
      <c r="AU796" s="8">
        <v>45199</v>
      </c>
      <c r="AV796" t="s">
        <v>238</v>
      </c>
    </row>
    <row r="797" spans="1:48" x14ac:dyDescent="0.35">
      <c r="A797">
        <v>2023</v>
      </c>
      <c r="B797" s="3">
        <v>45108</v>
      </c>
      <c r="C797" s="3">
        <v>45199</v>
      </c>
      <c r="D797" s="4" t="s">
        <v>111</v>
      </c>
      <c r="E797" t="s">
        <v>5314</v>
      </c>
      <c r="F797" t="s">
        <v>321</v>
      </c>
      <c r="G797" t="s">
        <v>643</v>
      </c>
      <c r="H797" s="2" t="s">
        <v>114</v>
      </c>
      <c r="I797" t="s">
        <v>5315</v>
      </c>
      <c r="K797" s="2" t="s">
        <v>115</v>
      </c>
      <c r="L797" t="s">
        <v>217</v>
      </c>
      <c r="M797" t="s">
        <v>5316</v>
      </c>
      <c r="N797" s="2" t="s">
        <v>146</v>
      </c>
      <c r="O797" s="2" t="s">
        <v>149</v>
      </c>
      <c r="P797" t="s">
        <v>265</v>
      </c>
      <c r="Q797" s="2" t="s">
        <v>157</v>
      </c>
      <c r="R797" t="s">
        <v>5317</v>
      </c>
      <c r="U797" s="2" t="s">
        <v>182</v>
      </c>
      <c r="V797" t="s">
        <v>5317</v>
      </c>
      <c r="W797" t="s">
        <v>222</v>
      </c>
      <c r="X797" t="s">
        <v>1859</v>
      </c>
      <c r="Y797" t="s">
        <v>1860</v>
      </c>
      <c r="Z797" t="s">
        <v>1859</v>
      </c>
      <c r="AA797" t="s">
        <v>226</v>
      </c>
      <c r="AB797" s="2" t="s">
        <v>146</v>
      </c>
      <c r="AC797" t="s">
        <v>1861</v>
      </c>
      <c r="AD797" t="s">
        <v>228</v>
      </c>
      <c r="AE797" t="s">
        <v>228</v>
      </c>
      <c r="AF797" t="s">
        <v>228</v>
      </c>
      <c r="AG797" t="s">
        <v>228</v>
      </c>
      <c r="AH797" t="s">
        <v>5314</v>
      </c>
      <c r="AI797" t="s">
        <v>321</v>
      </c>
      <c r="AJ797" t="s">
        <v>643</v>
      </c>
      <c r="AK797" t="s">
        <v>232</v>
      </c>
      <c r="AL797" t="s">
        <v>232</v>
      </c>
      <c r="AM797" t="s">
        <v>228</v>
      </c>
      <c r="AN797" t="s">
        <v>234</v>
      </c>
      <c r="AO797" t="s">
        <v>232</v>
      </c>
      <c r="AP797" t="s">
        <v>234</v>
      </c>
      <c r="AQ797" t="s">
        <v>235</v>
      </c>
      <c r="AR797" t="s">
        <v>236</v>
      </c>
      <c r="AS797" t="s">
        <v>237</v>
      </c>
      <c r="AT797" s="8">
        <v>45208</v>
      </c>
      <c r="AU797" s="8">
        <v>45199</v>
      </c>
      <c r="AV797" t="s">
        <v>238</v>
      </c>
    </row>
    <row r="798" spans="1:48" x14ac:dyDescent="0.35">
      <c r="A798">
        <v>2023</v>
      </c>
      <c r="B798" s="3">
        <v>45108</v>
      </c>
      <c r="C798" s="3">
        <v>45199</v>
      </c>
      <c r="D798" s="4" t="s">
        <v>112</v>
      </c>
      <c r="E798" t="s">
        <v>215</v>
      </c>
      <c r="F798" t="s">
        <v>215</v>
      </c>
      <c r="G798" t="s">
        <v>215</v>
      </c>
      <c r="H798" s="2"/>
      <c r="I798" t="s">
        <v>5318</v>
      </c>
      <c r="K798" s="2" t="s">
        <v>115</v>
      </c>
      <c r="L798" t="s">
        <v>217</v>
      </c>
      <c r="M798" t="s">
        <v>5319</v>
      </c>
      <c r="N798" s="2" t="s">
        <v>146</v>
      </c>
      <c r="O798" s="2" t="s">
        <v>149</v>
      </c>
      <c r="P798" t="s">
        <v>545</v>
      </c>
      <c r="Q798" s="2" t="s">
        <v>157</v>
      </c>
      <c r="R798" t="s">
        <v>5320</v>
      </c>
      <c r="S798" t="s">
        <v>5321</v>
      </c>
      <c r="T798" t="s">
        <v>752</v>
      </c>
      <c r="U798" s="2" t="s">
        <v>182</v>
      </c>
      <c r="V798" t="s">
        <v>5320</v>
      </c>
      <c r="W798" t="s">
        <v>1489</v>
      </c>
      <c r="X798" t="s">
        <v>1993</v>
      </c>
      <c r="Y798" t="s">
        <v>1994</v>
      </c>
      <c r="Z798" t="s">
        <v>1995</v>
      </c>
      <c r="AA798" t="s">
        <v>226</v>
      </c>
      <c r="AB798" s="2" t="s">
        <v>146</v>
      </c>
      <c r="AC798" t="s">
        <v>5322</v>
      </c>
      <c r="AD798" t="s">
        <v>228</v>
      </c>
      <c r="AE798" t="s">
        <v>228</v>
      </c>
      <c r="AF798" t="s">
        <v>228</v>
      </c>
      <c r="AG798" t="s">
        <v>228</v>
      </c>
      <c r="AH798" t="s">
        <v>5323</v>
      </c>
      <c r="AI798" t="s">
        <v>2560</v>
      </c>
      <c r="AJ798" t="s">
        <v>457</v>
      </c>
      <c r="AK798" t="s">
        <v>232</v>
      </c>
      <c r="AL798" t="s">
        <v>232</v>
      </c>
      <c r="AM798" t="s">
        <v>233</v>
      </c>
      <c r="AN798" t="s">
        <v>234</v>
      </c>
      <c r="AO798" t="s">
        <v>232</v>
      </c>
      <c r="AP798" t="s">
        <v>234</v>
      </c>
      <c r="AQ798" t="s">
        <v>235</v>
      </c>
      <c r="AR798" t="s">
        <v>236</v>
      </c>
      <c r="AS798" t="s">
        <v>237</v>
      </c>
      <c r="AT798" s="8">
        <v>45208</v>
      </c>
      <c r="AU798" s="8">
        <v>45199</v>
      </c>
      <c r="AV798" t="s">
        <v>238</v>
      </c>
    </row>
    <row r="799" spans="1:48" x14ac:dyDescent="0.35">
      <c r="A799">
        <v>2023</v>
      </c>
      <c r="B799" s="3">
        <v>45108</v>
      </c>
      <c r="C799" s="3">
        <v>45199</v>
      </c>
      <c r="D799" s="4" t="s">
        <v>112</v>
      </c>
      <c r="E799" t="s">
        <v>215</v>
      </c>
      <c r="F799" t="s">
        <v>215</v>
      </c>
      <c r="G799" t="s">
        <v>215</v>
      </c>
      <c r="H799" s="2"/>
      <c r="I799" t="s">
        <v>5324</v>
      </c>
      <c r="K799" s="2" t="s">
        <v>115</v>
      </c>
      <c r="L799" t="s">
        <v>217</v>
      </c>
      <c r="M799" t="s">
        <v>5325</v>
      </c>
      <c r="N799" s="2" t="s">
        <v>146</v>
      </c>
      <c r="O799" s="2" t="s">
        <v>149</v>
      </c>
      <c r="P799" t="s">
        <v>545</v>
      </c>
      <c r="Q799" s="2" t="s">
        <v>157</v>
      </c>
      <c r="R799" t="s">
        <v>5326</v>
      </c>
      <c r="S799" t="s">
        <v>3315</v>
      </c>
      <c r="U799" s="2" t="s">
        <v>182</v>
      </c>
      <c r="V799" t="s">
        <v>5326</v>
      </c>
      <c r="W799" t="s">
        <v>244</v>
      </c>
      <c r="X799" t="s">
        <v>358</v>
      </c>
      <c r="Y799" t="s">
        <v>359</v>
      </c>
      <c r="Z799" t="s">
        <v>358</v>
      </c>
      <c r="AA799" t="s">
        <v>226</v>
      </c>
      <c r="AB799" s="2" t="s">
        <v>146</v>
      </c>
      <c r="AC799" t="s">
        <v>1010</v>
      </c>
      <c r="AD799" t="s">
        <v>228</v>
      </c>
      <c r="AE799" t="s">
        <v>228</v>
      </c>
      <c r="AF799" t="s">
        <v>228</v>
      </c>
      <c r="AG799" t="s">
        <v>228</v>
      </c>
      <c r="AK799" t="s">
        <v>232</v>
      </c>
      <c r="AL799" t="s">
        <v>232</v>
      </c>
      <c r="AM799" t="s">
        <v>233</v>
      </c>
      <c r="AN799" t="s">
        <v>234</v>
      </c>
      <c r="AO799" t="s">
        <v>232</v>
      </c>
      <c r="AP799" t="s">
        <v>234</v>
      </c>
      <c r="AQ799" t="s">
        <v>235</v>
      </c>
      <c r="AR799" t="s">
        <v>236</v>
      </c>
      <c r="AS799" t="s">
        <v>237</v>
      </c>
      <c r="AT799" s="8">
        <v>45208</v>
      </c>
      <c r="AU799" s="8">
        <v>45199</v>
      </c>
      <c r="AV799" t="s">
        <v>238</v>
      </c>
    </row>
    <row r="800" spans="1:48" x14ac:dyDescent="0.35">
      <c r="A800">
        <v>2023</v>
      </c>
      <c r="B800" s="3">
        <v>45108</v>
      </c>
      <c r="C800" s="3">
        <v>45199</v>
      </c>
      <c r="D800" s="4" t="s">
        <v>112</v>
      </c>
      <c r="E800" t="s">
        <v>215</v>
      </c>
      <c r="F800" t="s">
        <v>215</v>
      </c>
      <c r="G800" t="s">
        <v>215</v>
      </c>
      <c r="H800" s="2"/>
      <c r="I800" t="s">
        <v>5327</v>
      </c>
      <c r="K800" s="2" t="s">
        <v>115</v>
      </c>
      <c r="L800" t="s">
        <v>217</v>
      </c>
      <c r="M800" t="s">
        <v>5328</v>
      </c>
      <c r="N800" s="2" t="s">
        <v>146</v>
      </c>
      <c r="O800" s="2" t="s">
        <v>149</v>
      </c>
      <c r="P800" t="s">
        <v>265</v>
      </c>
      <c r="Q800" s="2" t="s">
        <v>157</v>
      </c>
      <c r="R800" t="s">
        <v>5329</v>
      </c>
      <c r="S800" t="s">
        <v>5330</v>
      </c>
      <c r="U800" s="2" t="s">
        <v>182</v>
      </c>
      <c r="V800" t="s">
        <v>5329</v>
      </c>
      <c r="W800" t="s">
        <v>244</v>
      </c>
      <c r="X800" t="s">
        <v>245</v>
      </c>
      <c r="Y800" t="s">
        <v>246</v>
      </c>
      <c r="Z800" t="s">
        <v>245</v>
      </c>
      <c r="AA800" t="s">
        <v>226</v>
      </c>
      <c r="AB800" s="2" t="s">
        <v>146</v>
      </c>
      <c r="AC800" t="s">
        <v>1829</v>
      </c>
      <c r="AD800" t="s">
        <v>228</v>
      </c>
      <c r="AE800" t="s">
        <v>228</v>
      </c>
      <c r="AF800" t="s">
        <v>228</v>
      </c>
      <c r="AG800" t="s">
        <v>228</v>
      </c>
      <c r="AH800" t="s">
        <v>5331</v>
      </c>
      <c r="AI800" t="s">
        <v>5332</v>
      </c>
      <c r="AJ800" t="s">
        <v>706</v>
      </c>
      <c r="AK800" t="s">
        <v>5333</v>
      </c>
      <c r="AL800" t="s">
        <v>232</v>
      </c>
      <c r="AM800" t="s">
        <v>233</v>
      </c>
      <c r="AN800" t="s">
        <v>234</v>
      </c>
      <c r="AO800" t="s">
        <v>5334</v>
      </c>
      <c r="AP800" t="s">
        <v>234</v>
      </c>
      <c r="AQ800" t="s">
        <v>235</v>
      </c>
      <c r="AR800" t="s">
        <v>236</v>
      </c>
      <c r="AS800" t="s">
        <v>237</v>
      </c>
      <c r="AT800" s="8">
        <v>45208</v>
      </c>
      <c r="AU800" s="8">
        <v>45199</v>
      </c>
      <c r="AV800" t="s">
        <v>238</v>
      </c>
    </row>
    <row r="801" spans="1:48" x14ac:dyDescent="0.35">
      <c r="A801">
        <v>2023</v>
      </c>
      <c r="B801" s="3">
        <v>45108</v>
      </c>
      <c r="C801" s="3">
        <v>45199</v>
      </c>
      <c r="D801" s="4" t="s">
        <v>112</v>
      </c>
      <c r="E801" t="s">
        <v>215</v>
      </c>
      <c r="F801" t="s">
        <v>215</v>
      </c>
      <c r="G801" t="s">
        <v>215</v>
      </c>
      <c r="H801" s="2"/>
      <c r="I801" t="s">
        <v>5335</v>
      </c>
      <c r="K801" s="2" t="s">
        <v>115</v>
      </c>
      <c r="L801" t="s">
        <v>217</v>
      </c>
      <c r="M801" t="s">
        <v>5336</v>
      </c>
      <c r="N801" s="2" t="s">
        <v>146</v>
      </c>
      <c r="O801" s="2" t="s">
        <v>149</v>
      </c>
      <c r="P801" t="s">
        <v>1006</v>
      </c>
      <c r="Q801" s="2" t="s">
        <v>157</v>
      </c>
      <c r="R801" t="s">
        <v>5337</v>
      </c>
      <c r="S801" t="s">
        <v>5338</v>
      </c>
      <c r="U801" s="2" t="s">
        <v>182</v>
      </c>
      <c r="V801" t="s">
        <v>5337</v>
      </c>
      <c r="W801" t="s">
        <v>222</v>
      </c>
      <c r="X801" t="s">
        <v>1939</v>
      </c>
      <c r="Y801" t="s">
        <v>1931</v>
      </c>
      <c r="Z801" t="s">
        <v>1939</v>
      </c>
      <c r="AA801" t="s">
        <v>2324</v>
      </c>
      <c r="AB801" s="2" t="s">
        <v>146</v>
      </c>
      <c r="AC801" t="s">
        <v>1941</v>
      </c>
      <c r="AD801" t="s">
        <v>228</v>
      </c>
      <c r="AE801" t="s">
        <v>228</v>
      </c>
      <c r="AF801" t="s">
        <v>228</v>
      </c>
      <c r="AG801" t="s">
        <v>228</v>
      </c>
      <c r="AK801" t="s">
        <v>232</v>
      </c>
      <c r="AL801" t="s">
        <v>232</v>
      </c>
      <c r="AM801" t="s">
        <v>233</v>
      </c>
      <c r="AN801" t="s">
        <v>234</v>
      </c>
      <c r="AO801" t="s">
        <v>232</v>
      </c>
      <c r="AP801" t="s">
        <v>234</v>
      </c>
      <c r="AQ801" t="s">
        <v>235</v>
      </c>
      <c r="AR801" t="s">
        <v>236</v>
      </c>
      <c r="AS801" t="s">
        <v>237</v>
      </c>
      <c r="AT801" s="8">
        <v>45208</v>
      </c>
      <c r="AU801" s="8">
        <v>45199</v>
      </c>
      <c r="AV801" t="s">
        <v>238</v>
      </c>
    </row>
    <row r="802" spans="1:48" x14ac:dyDescent="0.35">
      <c r="A802">
        <v>2023</v>
      </c>
      <c r="B802" s="3">
        <v>45108</v>
      </c>
      <c r="C802" s="3">
        <v>45199</v>
      </c>
      <c r="D802" s="4" t="s">
        <v>112</v>
      </c>
      <c r="E802" t="s">
        <v>215</v>
      </c>
      <c r="F802" t="s">
        <v>215</v>
      </c>
      <c r="G802" t="s">
        <v>215</v>
      </c>
      <c r="H802" s="2"/>
      <c r="I802" t="s">
        <v>5339</v>
      </c>
      <c r="K802" s="2" t="s">
        <v>115</v>
      </c>
      <c r="L802" t="s">
        <v>217</v>
      </c>
      <c r="M802" t="s">
        <v>5340</v>
      </c>
      <c r="N802" s="2" t="s">
        <v>140</v>
      </c>
      <c r="O802" s="2" t="s">
        <v>149</v>
      </c>
      <c r="P802" t="s">
        <v>265</v>
      </c>
      <c r="Q802" s="2" t="s">
        <v>157</v>
      </c>
      <c r="R802" t="s">
        <v>5341</v>
      </c>
      <c r="S802" t="s">
        <v>1858</v>
      </c>
      <c r="U802" s="2" t="s">
        <v>182</v>
      </c>
      <c r="V802" t="s">
        <v>5341</v>
      </c>
      <c r="W802" t="s">
        <v>222</v>
      </c>
      <c r="X802" t="s">
        <v>1170</v>
      </c>
      <c r="Y802" t="s">
        <v>1171</v>
      </c>
      <c r="Z802" t="s">
        <v>1170</v>
      </c>
      <c r="AA802" t="s">
        <v>1029</v>
      </c>
      <c r="AB802" s="2" t="s">
        <v>140</v>
      </c>
      <c r="AC802" t="s">
        <v>5342</v>
      </c>
      <c r="AD802" t="s">
        <v>228</v>
      </c>
      <c r="AE802" t="s">
        <v>228</v>
      </c>
      <c r="AF802" t="s">
        <v>228</v>
      </c>
      <c r="AG802" t="s">
        <v>228</v>
      </c>
      <c r="AH802" t="s">
        <v>5343</v>
      </c>
      <c r="AI802" t="s">
        <v>5344</v>
      </c>
      <c r="AJ802" t="s">
        <v>875</v>
      </c>
      <c r="AK802" t="s">
        <v>232</v>
      </c>
      <c r="AL802" t="s">
        <v>232</v>
      </c>
      <c r="AM802" t="s">
        <v>233</v>
      </c>
      <c r="AN802" t="s">
        <v>234</v>
      </c>
      <c r="AO802" t="s">
        <v>232</v>
      </c>
      <c r="AP802" t="s">
        <v>234</v>
      </c>
      <c r="AQ802" t="s">
        <v>235</v>
      </c>
      <c r="AR802" t="s">
        <v>236</v>
      </c>
      <c r="AS802" t="s">
        <v>237</v>
      </c>
      <c r="AT802" s="8">
        <v>45208</v>
      </c>
      <c r="AU802" s="8">
        <v>45199</v>
      </c>
      <c r="AV802" t="s">
        <v>238</v>
      </c>
    </row>
    <row r="803" spans="1:48" x14ac:dyDescent="0.35">
      <c r="A803">
        <v>2023</v>
      </c>
      <c r="B803" s="3">
        <v>45108</v>
      </c>
      <c r="C803" s="3">
        <v>45199</v>
      </c>
      <c r="D803" s="4" t="s">
        <v>111</v>
      </c>
      <c r="E803" t="s">
        <v>5345</v>
      </c>
      <c r="F803" t="s">
        <v>474</v>
      </c>
      <c r="G803" t="s">
        <v>3844</v>
      </c>
      <c r="H803" s="2" t="s">
        <v>113</v>
      </c>
      <c r="I803" t="s">
        <v>5346</v>
      </c>
      <c r="K803" s="2" t="s">
        <v>115</v>
      </c>
      <c r="L803" t="s">
        <v>217</v>
      </c>
      <c r="M803" t="s">
        <v>5347</v>
      </c>
      <c r="N803" s="2" t="s">
        <v>146</v>
      </c>
      <c r="O803" s="2" t="s">
        <v>149</v>
      </c>
      <c r="P803" t="s">
        <v>265</v>
      </c>
      <c r="Q803" s="2" t="s">
        <v>157</v>
      </c>
      <c r="R803" t="s">
        <v>5348</v>
      </c>
      <c r="S803" t="s">
        <v>2048</v>
      </c>
      <c r="U803" s="2" t="s">
        <v>182</v>
      </c>
      <c r="V803" t="s">
        <v>5348</v>
      </c>
      <c r="W803" t="s">
        <v>327</v>
      </c>
      <c r="X803" t="s">
        <v>461</v>
      </c>
      <c r="Y803" t="s">
        <v>462</v>
      </c>
      <c r="Z803" t="s">
        <v>463</v>
      </c>
      <c r="AA803" t="s">
        <v>226</v>
      </c>
      <c r="AB803" s="2" t="s">
        <v>146</v>
      </c>
      <c r="AC803" t="s">
        <v>464</v>
      </c>
      <c r="AD803" t="s">
        <v>228</v>
      </c>
      <c r="AE803" t="s">
        <v>228</v>
      </c>
      <c r="AF803" t="s">
        <v>228</v>
      </c>
      <c r="AG803" t="s">
        <v>228</v>
      </c>
      <c r="AH803" t="s">
        <v>5345</v>
      </c>
      <c r="AI803" t="s">
        <v>474</v>
      </c>
      <c r="AJ803" t="s">
        <v>3844</v>
      </c>
      <c r="AK803" t="s">
        <v>232</v>
      </c>
      <c r="AL803" t="s">
        <v>232</v>
      </c>
      <c r="AM803" t="s">
        <v>228</v>
      </c>
      <c r="AN803" t="s">
        <v>234</v>
      </c>
      <c r="AO803" t="s">
        <v>232</v>
      </c>
      <c r="AP803" t="s">
        <v>234</v>
      </c>
      <c r="AQ803" t="s">
        <v>235</v>
      </c>
      <c r="AR803" t="s">
        <v>236</v>
      </c>
      <c r="AS803" t="s">
        <v>237</v>
      </c>
      <c r="AT803" s="8">
        <v>45208</v>
      </c>
      <c r="AU803" s="8">
        <v>45199</v>
      </c>
      <c r="AV803" t="s">
        <v>238</v>
      </c>
    </row>
    <row r="804" spans="1:48" x14ac:dyDescent="0.35">
      <c r="A804">
        <v>2023</v>
      </c>
      <c r="B804" s="3">
        <v>45108</v>
      </c>
      <c r="C804" s="3">
        <v>45199</v>
      </c>
      <c r="D804" s="4" t="s">
        <v>111</v>
      </c>
      <c r="E804" t="s">
        <v>5349</v>
      </c>
      <c r="F804" t="s">
        <v>1149</v>
      </c>
      <c r="G804" t="s">
        <v>5350</v>
      </c>
      <c r="H804" s="2" t="s">
        <v>114</v>
      </c>
      <c r="I804" t="s">
        <v>5351</v>
      </c>
      <c r="K804" s="2" t="s">
        <v>115</v>
      </c>
      <c r="L804" t="s">
        <v>217</v>
      </c>
      <c r="M804" t="s">
        <v>5352</v>
      </c>
      <c r="N804" s="2" t="s">
        <v>146</v>
      </c>
      <c r="O804" s="2" t="s">
        <v>149</v>
      </c>
      <c r="P804" t="s">
        <v>219</v>
      </c>
      <c r="Q804" s="2" t="s">
        <v>157</v>
      </c>
      <c r="R804" t="s">
        <v>4556</v>
      </c>
      <c r="S804" t="s">
        <v>4329</v>
      </c>
      <c r="U804" s="2" t="s">
        <v>182</v>
      </c>
      <c r="V804" t="s">
        <v>4556</v>
      </c>
      <c r="W804" t="s">
        <v>222</v>
      </c>
      <c r="X804" t="s">
        <v>3597</v>
      </c>
      <c r="Y804" t="s">
        <v>3598</v>
      </c>
      <c r="Z804" t="s">
        <v>3597</v>
      </c>
      <c r="AA804" t="s">
        <v>226</v>
      </c>
      <c r="AB804" s="2" t="s">
        <v>146</v>
      </c>
      <c r="AC804" t="s">
        <v>3599</v>
      </c>
      <c r="AD804" t="s">
        <v>228</v>
      </c>
      <c r="AE804" t="s">
        <v>228</v>
      </c>
      <c r="AF804" t="s">
        <v>228</v>
      </c>
      <c r="AG804" t="s">
        <v>228</v>
      </c>
      <c r="AH804" t="s">
        <v>5349</v>
      </c>
      <c r="AI804" t="s">
        <v>1149</v>
      </c>
      <c r="AJ804" t="s">
        <v>5350</v>
      </c>
      <c r="AK804" t="s">
        <v>232</v>
      </c>
      <c r="AL804" t="s">
        <v>232</v>
      </c>
      <c r="AM804" t="s">
        <v>228</v>
      </c>
      <c r="AN804" t="s">
        <v>234</v>
      </c>
      <c r="AO804" t="s">
        <v>5353</v>
      </c>
      <c r="AP804" t="s">
        <v>234</v>
      </c>
      <c r="AQ804" t="s">
        <v>235</v>
      </c>
      <c r="AR804" t="s">
        <v>236</v>
      </c>
      <c r="AS804" t="s">
        <v>237</v>
      </c>
      <c r="AT804" s="8">
        <v>45208</v>
      </c>
      <c r="AU804" s="8">
        <v>45199</v>
      </c>
      <c r="AV804" t="s">
        <v>238</v>
      </c>
    </row>
    <row r="805" spans="1:48" x14ac:dyDescent="0.35">
      <c r="A805">
        <v>2023</v>
      </c>
      <c r="B805" s="3">
        <v>45108</v>
      </c>
      <c r="C805" s="3">
        <v>45199</v>
      </c>
      <c r="D805" s="4" t="s">
        <v>111</v>
      </c>
      <c r="E805" t="s">
        <v>5354</v>
      </c>
      <c r="F805" t="s">
        <v>5094</v>
      </c>
      <c r="G805" t="s">
        <v>5355</v>
      </c>
      <c r="H805" s="2" t="s">
        <v>114</v>
      </c>
      <c r="I805" t="s">
        <v>5356</v>
      </c>
      <c r="K805" s="2" t="s">
        <v>115</v>
      </c>
      <c r="L805" t="s">
        <v>217</v>
      </c>
      <c r="M805" t="s">
        <v>5357</v>
      </c>
      <c r="N805" s="2" t="s">
        <v>146</v>
      </c>
      <c r="O805" s="2" t="s">
        <v>149</v>
      </c>
      <c r="P805" t="s">
        <v>265</v>
      </c>
      <c r="Q805" s="2" t="s">
        <v>157</v>
      </c>
      <c r="R805" t="s">
        <v>3992</v>
      </c>
      <c r="S805" t="s">
        <v>5358</v>
      </c>
      <c r="T805" t="s">
        <v>595</v>
      </c>
      <c r="U805" s="2" t="s">
        <v>182</v>
      </c>
      <c r="V805" t="s">
        <v>3992</v>
      </c>
      <c r="W805" t="s">
        <v>222</v>
      </c>
      <c r="X805" t="s">
        <v>657</v>
      </c>
      <c r="Y805" t="s">
        <v>658</v>
      </c>
      <c r="Z805" t="s">
        <v>657</v>
      </c>
      <c r="AA805" t="s">
        <v>226</v>
      </c>
      <c r="AB805" s="2" t="s">
        <v>146</v>
      </c>
      <c r="AC805" t="s">
        <v>1044</v>
      </c>
      <c r="AD805" t="s">
        <v>228</v>
      </c>
      <c r="AE805" t="s">
        <v>228</v>
      </c>
      <c r="AF805" t="s">
        <v>228</v>
      </c>
      <c r="AG805" t="s">
        <v>228</v>
      </c>
      <c r="AH805" t="s">
        <v>5354</v>
      </c>
      <c r="AI805" t="s">
        <v>5094</v>
      </c>
      <c r="AJ805" t="s">
        <v>5355</v>
      </c>
      <c r="AK805" t="s">
        <v>232</v>
      </c>
      <c r="AL805" t="s">
        <v>232</v>
      </c>
      <c r="AM805" t="s">
        <v>228</v>
      </c>
      <c r="AN805" t="s">
        <v>234</v>
      </c>
      <c r="AO805" t="s">
        <v>232</v>
      </c>
      <c r="AP805" t="s">
        <v>234</v>
      </c>
      <c r="AQ805" t="s">
        <v>235</v>
      </c>
      <c r="AR805" t="s">
        <v>236</v>
      </c>
      <c r="AS805" t="s">
        <v>237</v>
      </c>
      <c r="AT805" s="8">
        <v>45208</v>
      </c>
      <c r="AU805" s="8">
        <v>45199</v>
      </c>
      <c r="AV805" t="s">
        <v>238</v>
      </c>
    </row>
    <row r="806" spans="1:48" x14ac:dyDescent="0.35">
      <c r="A806">
        <v>2023</v>
      </c>
      <c r="B806" s="3">
        <v>45108</v>
      </c>
      <c r="C806" s="3">
        <v>45199</v>
      </c>
      <c r="D806" s="4" t="s">
        <v>112</v>
      </c>
      <c r="E806" t="s">
        <v>215</v>
      </c>
      <c r="F806" t="s">
        <v>215</v>
      </c>
      <c r="G806" t="s">
        <v>215</v>
      </c>
      <c r="H806" s="2"/>
      <c r="I806" t="s">
        <v>5359</v>
      </c>
      <c r="K806" s="2" t="s">
        <v>115</v>
      </c>
      <c r="L806" t="s">
        <v>217</v>
      </c>
      <c r="M806" t="s">
        <v>5360</v>
      </c>
      <c r="N806" s="2" t="s">
        <v>146</v>
      </c>
      <c r="O806" s="2" t="s">
        <v>149</v>
      </c>
      <c r="P806" t="s">
        <v>265</v>
      </c>
      <c r="Q806" s="2" t="s">
        <v>157</v>
      </c>
      <c r="R806" t="s">
        <v>5361</v>
      </c>
      <c r="S806" t="s">
        <v>3315</v>
      </c>
      <c r="U806" s="2" t="s">
        <v>182</v>
      </c>
      <c r="V806" t="s">
        <v>5361</v>
      </c>
      <c r="W806" t="s">
        <v>222</v>
      </c>
      <c r="X806" t="s">
        <v>2141</v>
      </c>
      <c r="Y806" t="s">
        <v>2140</v>
      </c>
      <c r="Z806" t="s">
        <v>2141</v>
      </c>
      <c r="AA806" t="s">
        <v>226</v>
      </c>
      <c r="AB806" s="2" t="s">
        <v>146</v>
      </c>
      <c r="AC806" t="s">
        <v>5362</v>
      </c>
      <c r="AD806" t="s">
        <v>228</v>
      </c>
      <c r="AE806" t="s">
        <v>228</v>
      </c>
      <c r="AF806" t="s">
        <v>228</v>
      </c>
      <c r="AG806" t="s">
        <v>228</v>
      </c>
      <c r="AK806" t="s">
        <v>232</v>
      </c>
      <c r="AL806" t="s">
        <v>232</v>
      </c>
      <c r="AM806" t="s">
        <v>233</v>
      </c>
      <c r="AN806" t="s">
        <v>234</v>
      </c>
      <c r="AO806" t="s">
        <v>232</v>
      </c>
      <c r="AP806" t="s">
        <v>234</v>
      </c>
      <c r="AQ806" t="s">
        <v>235</v>
      </c>
      <c r="AR806" t="s">
        <v>236</v>
      </c>
      <c r="AS806" t="s">
        <v>237</v>
      </c>
      <c r="AT806" s="8">
        <v>45208</v>
      </c>
      <c r="AU806" s="8">
        <v>45199</v>
      </c>
      <c r="AV806" t="s">
        <v>238</v>
      </c>
    </row>
    <row r="807" spans="1:48" x14ac:dyDescent="0.35">
      <c r="A807">
        <v>2023</v>
      </c>
      <c r="B807" s="3">
        <v>45108</v>
      </c>
      <c r="C807" s="3">
        <v>45199</v>
      </c>
      <c r="D807" s="4" t="s">
        <v>112</v>
      </c>
      <c r="E807" t="s">
        <v>215</v>
      </c>
      <c r="F807" t="s">
        <v>215</v>
      </c>
      <c r="G807" t="s">
        <v>215</v>
      </c>
      <c r="H807" s="2"/>
      <c r="I807" t="s">
        <v>5363</v>
      </c>
      <c r="K807" s="2" t="s">
        <v>115</v>
      </c>
      <c r="L807" t="s">
        <v>217</v>
      </c>
      <c r="M807" t="s">
        <v>5364</v>
      </c>
      <c r="N807" s="2" t="s">
        <v>146</v>
      </c>
      <c r="O807" s="2" t="s">
        <v>149</v>
      </c>
      <c r="P807" t="s">
        <v>265</v>
      </c>
      <c r="Q807" s="2" t="s">
        <v>157</v>
      </c>
      <c r="R807" t="s">
        <v>5365</v>
      </c>
      <c r="S807" t="s">
        <v>306</v>
      </c>
      <c r="U807" s="2" t="s">
        <v>182</v>
      </c>
      <c r="V807" t="s">
        <v>5365</v>
      </c>
      <c r="W807" t="s">
        <v>613</v>
      </c>
      <c r="X807" t="s">
        <v>614</v>
      </c>
      <c r="Y807" t="s">
        <v>246</v>
      </c>
      <c r="Z807" t="s">
        <v>245</v>
      </c>
      <c r="AA807" t="s">
        <v>226</v>
      </c>
      <c r="AB807" s="2" t="s">
        <v>146</v>
      </c>
      <c r="AC807" t="s">
        <v>3586</v>
      </c>
      <c r="AD807" t="s">
        <v>228</v>
      </c>
      <c r="AE807" t="s">
        <v>228</v>
      </c>
      <c r="AF807" t="s">
        <v>228</v>
      </c>
      <c r="AG807" t="s">
        <v>228</v>
      </c>
      <c r="AH807" t="s">
        <v>5366</v>
      </c>
      <c r="AI807" t="s">
        <v>250</v>
      </c>
      <c r="AJ807" t="s">
        <v>2792</v>
      </c>
      <c r="AK807" t="s">
        <v>232</v>
      </c>
      <c r="AL807" t="s">
        <v>232</v>
      </c>
      <c r="AM807" t="s">
        <v>233</v>
      </c>
      <c r="AN807" t="s">
        <v>234</v>
      </c>
      <c r="AO807" t="s">
        <v>232</v>
      </c>
      <c r="AP807" t="s">
        <v>234</v>
      </c>
      <c r="AQ807" t="s">
        <v>235</v>
      </c>
      <c r="AR807" t="s">
        <v>236</v>
      </c>
      <c r="AS807" t="s">
        <v>237</v>
      </c>
      <c r="AT807" s="8">
        <v>45208</v>
      </c>
      <c r="AU807" s="8">
        <v>45199</v>
      </c>
      <c r="AV807" t="s">
        <v>238</v>
      </c>
    </row>
    <row r="808" spans="1:48" x14ac:dyDescent="0.35">
      <c r="A808">
        <v>2023</v>
      </c>
      <c r="B808" s="3">
        <v>45108</v>
      </c>
      <c r="C808" s="3">
        <v>45199</v>
      </c>
      <c r="D808" s="4" t="s">
        <v>112</v>
      </c>
      <c r="E808" t="s">
        <v>215</v>
      </c>
      <c r="F808" t="s">
        <v>215</v>
      </c>
      <c r="G808" t="s">
        <v>215</v>
      </c>
      <c r="H808" s="2"/>
      <c r="I808" t="s">
        <v>5367</v>
      </c>
      <c r="K808" s="2" t="s">
        <v>115</v>
      </c>
      <c r="L808" t="s">
        <v>217</v>
      </c>
      <c r="M808" t="s">
        <v>5368</v>
      </c>
      <c r="N808" s="2" t="s">
        <v>119</v>
      </c>
      <c r="O808" s="2" t="s">
        <v>149</v>
      </c>
      <c r="P808" t="s">
        <v>3094</v>
      </c>
      <c r="Q808" s="2" t="s">
        <v>157</v>
      </c>
      <c r="R808" t="s">
        <v>5369</v>
      </c>
      <c r="U808" s="2" t="s">
        <v>182</v>
      </c>
      <c r="V808" t="s">
        <v>5369</v>
      </c>
      <c r="W808" t="s">
        <v>222</v>
      </c>
      <c r="X808" t="s">
        <v>1363</v>
      </c>
      <c r="Y808" t="s">
        <v>579</v>
      </c>
      <c r="Z808" t="s">
        <v>1363</v>
      </c>
      <c r="AA808" t="s">
        <v>2176</v>
      </c>
      <c r="AB808" s="2" t="s">
        <v>119</v>
      </c>
      <c r="AC808" t="s">
        <v>5370</v>
      </c>
      <c r="AD808" t="s">
        <v>228</v>
      </c>
      <c r="AE808" t="s">
        <v>228</v>
      </c>
      <c r="AF808" t="s">
        <v>228</v>
      </c>
      <c r="AG808" t="s">
        <v>228</v>
      </c>
      <c r="AH808" t="s">
        <v>5371</v>
      </c>
      <c r="AI808" t="s">
        <v>5372</v>
      </c>
      <c r="AJ808" t="s">
        <v>5373</v>
      </c>
      <c r="AK808" t="s">
        <v>232</v>
      </c>
      <c r="AL808" t="s">
        <v>232</v>
      </c>
      <c r="AM808" t="s">
        <v>233</v>
      </c>
      <c r="AN808" t="s">
        <v>234</v>
      </c>
      <c r="AO808" t="s">
        <v>232</v>
      </c>
      <c r="AP808" t="s">
        <v>234</v>
      </c>
      <c r="AQ808" t="s">
        <v>235</v>
      </c>
      <c r="AR808" t="s">
        <v>236</v>
      </c>
      <c r="AS808" t="s">
        <v>237</v>
      </c>
      <c r="AT808" s="8">
        <v>45208</v>
      </c>
      <c r="AU808" s="8">
        <v>45199</v>
      </c>
      <c r="AV808" t="s">
        <v>238</v>
      </c>
    </row>
    <row r="809" spans="1:48" x14ac:dyDescent="0.35">
      <c r="A809">
        <v>2023</v>
      </c>
      <c r="B809" s="3">
        <v>45108</v>
      </c>
      <c r="C809" s="3">
        <v>45199</v>
      </c>
      <c r="D809" s="4" t="s">
        <v>112</v>
      </c>
      <c r="E809" t="s">
        <v>215</v>
      </c>
      <c r="F809" t="s">
        <v>215</v>
      </c>
      <c r="G809" t="s">
        <v>215</v>
      </c>
      <c r="H809" s="2"/>
      <c r="I809" t="s">
        <v>5374</v>
      </c>
      <c r="K809" s="2" t="s">
        <v>115</v>
      </c>
      <c r="L809" t="s">
        <v>217</v>
      </c>
      <c r="M809" t="s">
        <v>5375</v>
      </c>
      <c r="N809" s="2" t="s">
        <v>146</v>
      </c>
      <c r="O809" s="2" t="s">
        <v>149</v>
      </c>
      <c r="P809" t="s">
        <v>5376</v>
      </c>
      <c r="Q809" s="2" t="s">
        <v>157</v>
      </c>
      <c r="R809" t="s">
        <v>2255</v>
      </c>
      <c r="S809" t="s">
        <v>1081</v>
      </c>
      <c r="U809" s="2" t="s">
        <v>182</v>
      </c>
      <c r="V809" t="s">
        <v>2255</v>
      </c>
      <c r="W809" t="s">
        <v>244</v>
      </c>
      <c r="X809" t="s">
        <v>913</v>
      </c>
      <c r="Y809" t="s">
        <v>914</v>
      </c>
      <c r="Z809" t="s">
        <v>913</v>
      </c>
      <c r="AA809" t="s">
        <v>226</v>
      </c>
      <c r="AB809" s="2" t="s">
        <v>146</v>
      </c>
      <c r="AC809" t="s">
        <v>1306</v>
      </c>
      <c r="AD809" t="s">
        <v>228</v>
      </c>
      <c r="AE809" t="s">
        <v>228</v>
      </c>
      <c r="AF809" t="s">
        <v>228</v>
      </c>
      <c r="AG809" t="s">
        <v>228</v>
      </c>
      <c r="AH809" t="s">
        <v>5377</v>
      </c>
      <c r="AI809" t="s">
        <v>231</v>
      </c>
      <c r="AJ809" t="s">
        <v>231</v>
      </c>
      <c r="AK809" t="s">
        <v>232</v>
      </c>
      <c r="AL809" t="s">
        <v>232</v>
      </c>
      <c r="AM809" t="s">
        <v>233</v>
      </c>
      <c r="AN809" t="s">
        <v>234</v>
      </c>
      <c r="AO809" t="s">
        <v>232</v>
      </c>
      <c r="AP809" t="s">
        <v>234</v>
      </c>
      <c r="AQ809" t="s">
        <v>235</v>
      </c>
      <c r="AR809" t="s">
        <v>236</v>
      </c>
      <c r="AS809" t="s">
        <v>237</v>
      </c>
      <c r="AT809" s="8">
        <v>45208</v>
      </c>
      <c r="AU809" s="8">
        <v>45199</v>
      </c>
      <c r="AV809" t="s">
        <v>238</v>
      </c>
    </row>
    <row r="810" spans="1:48" x14ac:dyDescent="0.35">
      <c r="A810">
        <v>2023</v>
      </c>
      <c r="B810" s="3">
        <v>45108</v>
      </c>
      <c r="C810" s="3">
        <v>45199</v>
      </c>
      <c r="D810" s="4" t="s">
        <v>111</v>
      </c>
      <c r="E810" t="s">
        <v>5378</v>
      </c>
      <c r="F810" t="s">
        <v>321</v>
      </c>
      <c r="G810" t="s">
        <v>249</v>
      </c>
      <c r="H810" s="2" t="s">
        <v>113</v>
      </c>
      <c r="I810" t="s">
        <v>5379</v>
      </c>
      <c r="K810" s="2" t="s">
        <v>115</v>
      </c>
      <c r="L810" t="s">
        <v>217</v>
      </c>
      <c r="M810" t="s">
        <v>5380</v>
      </c>
      <c r="N810" s="2" t="s">
        <v>119</v>
      </c>
      <c r="O810" s="2" t="s">
        <v>149</v>
      </c>
      <c r="P810" t="s">
        <v>819</v>
      </c>
      <c r="Q810" s="2" t="s">
        <v>157</v>
      </c>
      <c r="R810" t="s">
        <v>3978</v>
      </c>
      <c r="S810" t="s">
        <v>5381</v>
      </c>
      <c r="T810" t="s">
        <v>1574</v>
      </c>
      <c r="U810" s="2" t="s">
        <v>182</v>
      </c>
      <c r="V810" t="s">
        <v>3978</v>
      </c>
      <c r="W810" t="s">
        <v>280</v>
      </c>
      <c r="X810" t="s">
        <v>4857</v>
      </c>
      <c r="Y810" t="s">
        <v>1237</v>
      </c>
      <c r="Z810" t="s">
        <v>4857</v>
      </c>
      <c r="AA810" t="s">
        <v>686</v>
      </c>
      <c r="AB810" s="2" t="s">
        <v>119</v>
      </c>
      <c r="AC810" t="s">
        <v>4858</v>
      </c>
      <c r="AD810" t="s">
        <v>228</v>
      </c>
      <c r="AE810" t="s">
        <v>228</v>
      </c>
      <c r="AF810" t="s">
        <v>228</v>
      </c>
      <c r="AG810" t="s">
        <v>228</v>
      </c>
      <c r="AH810" t="s">
        <v>5378</v>
      </c>
      <c r="AI810" t="s">
        <v>321</v>
      </c>
      <c r="AJ810" t="s">
        <v>249</v>
      </c>
      <c r="AK810" t="s">
        <v>232</v>
      </c>
      <c r="AL810" t="s">
        <v>232</v>
      </c>
      <c r="AM810" t="s">
        <v>228</v>
      </c>
      <c r="AN810" t="s">
        <v>234</v>
      </c>
      <c r="AO810" t="s">
        <v>232</v>
      </c>
      <c r="AP810" t="s">
        <v>234</v>
      </c>
      <c r="AQ810" t="s">
        <v>235</v>
      </c>
      <c r="AR810" t="s">
        <v>236</v>
      </c>
      <c r="AS810" t="s">
        <v>237</v>
      </c>
      <c r="AT810" s="8">
        <v>45208</v>
      </c>
      <c r="AU810" s="8">
        <v>45199</v>
      </c>
      <c r="AV810" t="s">
        <v>238</v>
      </c>
    </row>
    <row r="811" spans="1:48" x14ac:dyDescent="0.35">
      <c r="A811">
        <v>2023</v>
      </c>
      <c r="B811" s="3">
        <v>45108</v>
      </c>
      <c r="C811" s="3">
        <v>45199</v>
      </c>
      <c r="D811" s="4" t="s">
        <v>112</v>
      </c>
      <c r="E811" t="s">
        <v>215</v>
      </c>
      <c r="F811" t="s">
        <v>215</v>
      </c>
      <c r="G811" t="s">
        <v>215</v>
      </c>
      <c r="H811" s="2"/>
      <c r="I811" t="s">
        <v>5382</v>
      </c>
      <c r="K811" s="2" t="s">
        <v>115</v>
      </c>
      <c r="L811" t="s">
        <v>217</v>
      </c>
      <c r="M811" t="s">
        <v>5383</v>
      </c>
      <c r="N811" s="2" t="s">
        <v>146</v>
      </c>
      <c r="O811" s="2" t="s">
        <v>149</v>
      </c>
      <c r="P811" t="s">
        <v>265</v>
      </c>
      <c r="Q811" s="2" t="s">
        <v>157</v>
      </c>
      <c r="R811" t="s">
        <v>5384</v>
      </c>
      <c r="S811" t="s">
        <v>5385</v>
      </c>
      <c r="T811" t="s">
        <v>2256</v>
      </c>
      <c r="U811" s="2" t="s">
        <v>182</v>
      </c>
      <c r="V811" t="s">
        <v>5384</v>
      </c>
      <c r="W811" t="s">
        <v>222</v>
      </c>
      <c r="X811" t="s">
        <v>423</v>
      </c>
      <c r="Y811" t="s">
        <v>424</v>
      </c>
      <c r="Z811" t="s">
        <v>423</v>
      </c>
      <c r="AA811" t="s">
        <v>226</v>
      </c>
      <c r="AB811" s="2" t="s">
        <v>146</v>
      </c>
      <c r="AC811" t="s">
        <v>3447</v>
      </c>
      <c r="AD811" t="s">
        <v>228</v>
      </c>
      <c r="AE811" t="s">
        <v>228</v>
      </c>
      <c r="AF811" t="s">
        <v>228</v>
      </c>
      <c r="AG811" t="s">
        <v>228</v>
      </c>
      <c r="AH811" t="s">
        <v>5386</v>
      </c>
      <c r="AI811" t="s">
        <v>661</v>
      </c>
      <c r="AJ811" t="s">
        <v>1083</v>
      </c>
      <c r="AK811" t="s">
        <v>232</v>
      </c>
      <c r="AL811" t="s">
        <v>232</v>
      </c>
      <c r="AM811" t="s">
        <v>233</v>
      </c>
      <c r="AN811" t="s">
        <v>234</v>
      </c>
      <c r="AO811" t="s">
        <v>5387</v>
      </c>
      <c r="AP811" t="s">
        <v>234</v>
      </c>
      <c r="AQ811" t="s">
        <v>235</v>
      </c>
      <c r="AR811" t="s">
        <v>236</v>
      </c>
      <c r="AS811" t="s">
        <v>237</v>
      </c>
      <c r="AT811" s="8">
        <v>45208</v>
      </c>
      <c r="AU811" s="8">
        <v>45199</v>
      </c>
      <c r="AV811" t="s">
        <v>238</v>
      </c>
    </row>
    <row r="812" spans="1:48" x14ac:dyDescent="0.35">
      <c r="A812">
        <v>2023</v>
      </c>
      <c r="B812" s="3">
        <v>45108</v>
      </c>
      <c r="C812" s="3">
        <v>45199</v>
      </c>
      <c r="D812" s="4" t="s">
        <v>112</v>
      </c>
      <c r="E812" t="s">
        <v>215</v>
      </c>
      <c r="F812" t="s">
        <v>215</v>
      </c>
      <c r="G812" t="s">
        <v>215</v>
      </c>
      <c r="H812" s="2"/>
      <c r="I812" t="s">
        <v>5388</v>
      </c>
      <c r="K812" s="2" t="s">
        <v>115</v>
      </c>
      <c r="L812" t="s">
        <v>217</v>
      </c>
      <c r="M812" t="s">
        <v>5389</v>
      </c>
      <c r="N812" s="2" t="s">
        <v>146</v>
      </c>
      <c r="O812" s="2" t="s">
        <v>149</v>
      </c>
      <c r="P812" t="s">
        <v>372</v>
      </c>
      <c r="Q812" s="2" t="s">
        <v>157</v>
      </c>
      <c r="R812" t="s">
        <v>5390</v>
      </c>
      <c r="S812" t="s">
        <v>4563</v>
      </c>
      <c r="T812" t="s">
        <v>5391</v>
      </c>
      <c r="U812" s="2" t="s">
        <v>182</v>
      </c>
      <c r="V812" t="s">
        <v>5390</v>
      </c>
      <c r="W812" t="s">
        <v>244</v>
      </c>
      <c r="X812" t="s">
        <v>486</v>
      </c>
      <c r="Y812" t="s">
        <v>487</v>
      </c>
      <c r="Z812" t="s">
        <v>486</v>
      </c>
      <c r="AA812" t="s">
        <v>226</v>
      </c>
      <c r="AB812" s="2" t="s">
        <v>146</v>
      </c>
      <c r="AC812" t="s">
        <v>1554</v>
      </c>
      <c r="AD812" t="s">
        <v>228</v>
      </c>
      <c r="AE812" t="s">
        <v>228</v>
      </c>
      <c r="AF812" t="s">
        <v>228</v>
      </c>
      <c r="AG812" t="s">
        <v>228</v>
      </c>
      <c r="AH812" t="s">
        <v>1292</v>
      </c>
      <c r="AI812" t="s">
        <v>5392</v>
      </c>
      <c r="AJ812" t="s">
        <v>5393</v>
      </c>
      <c r="AK812" t="s">
        <v>232</v>
      </c>
      <c r="AL812" t="s">
        <v>232</v>
      </c>
      <c r="AM812" t="s">
        <v>233</v>
      </c>
      <c r="AN812" t="s">
        <v>234</v>
      </c>
      <c r="AO812" t="s">
        <v>5394</v>
      </c>
      <c r="AP812" t="s">
        <v>234</v>
      </c>
      <c r="AQ812" t="s">
        <v>235</v>
      </c>
      <c r="AR812" t="s">
        <v>236</v>
      </c>
      <c r="AS812" t="s">
        <v>237</v>
      </c>
      <c r="AT812" s="8">
        <v>45208</v>
      </c>
      <c r="AU812" s="8">
        <v>45199</v>
      </c>
      <c r="AV812" t="s">
        <v>238</v>
      </c>
    </row>
    <row r="813" spans="1:48" x14ac:dyDescent="0.35">
      <c r="A813">
        <v>2023</v>
      </c>
      <c r="B813" s="3">
        <v>45108</v>
      </c>
      <c r="C813" s="3">
        <v>45199</v>
      </c>
      <c r="D813" s="4" t="s">
        <v>112</v>
      </c>
      <c r="E813" t="s">
        <v>215</v>
      </c>
      <c r="F813" t="s">
        <v>215</v>
      </c>
      <c r="G813" t="s">
        <v>215</v>
      </c>
      <c r="H813" s="2"/>
      <c r="I813" t="s">
        <v>5395</v>
      </c>
      <c r="K813" s="2" t="s">
        <v>115</v>
      </c>
      <c r="L813" t="s">
        <v>217</v>
      </c>
      <c r="M813" t="s">
        <v>5396</v>
      </c>
      <c r="N813" s="2" t="s">
        <v>142</v>
      </c>
      <c r="O813" s="2" t="s">
        <v>149</v>
      </c>
      <c r="P813" t="s">
        <v>451</v>
      </c>
      <c r="Q813" s="2" t="s">
        <v>157</v>
      </c>
      <c r="R813" t="s">
        <v>5397</v>
      </c>
      <c r="S813" t="s">
        <v>5398</v>
      </c>
      <c r="U813" s="2" t="s">
        <v>182</v>
      </c>
      <c r="V813" t="s">
        <v>5397</v>
      </c>
      <c r="W813" t="s">
        <v>222</v>
      </c>
      <c r="X813" t="s">
        <v>1049</v>
      </c>
      <c r="Y813" t="s">
        <v>1517</v>
      </c>
      <c r="Z813" t="s">
        <v>1049</v>
      </c>
      <c r="AA813" t="s">
        <v>5399</v>
      </c>
      <c r="AB813" s="2" t="s">
        <v>142</v>
      </c>
      <c r="AC813" t="s">
        <v>5400</v>
      </c>
      <c r="AD813" t="s">
        <v>228</v>
      </c>
      <c r="AE813" t="s">
        <v>228</v>
      </c>
      <c r="AF813" t="s">
        <v>228</v>
      </c>
      <c r="AG813" t="s">
        <v>228</v>
      </c>
      <c r="AH813" t="s">
        <v>5401</v>
      </c>
      <c r="AI813" t="s">
        <v>474</v>
      </c>
      <c r="AJ813" t="s">
        <v>5402</v>
      </c>
      <c r="AK813" t="s">
        <v>232</v>
      </c>
      <c r="AL813" t="s">
        <v>232</v>
      </c>
      <c r="AM813" t="s">
        <v>233</v>
      </c>
      <c r="AN813" t="s">
        <v>234</v>
      </c>
      <c r="AO813" t="s">
        <v>232</v>
      </c>
      <c r="AP813" t="s">
        <v>234</v>
      </c>
      <c r="AQ813" t="s">
        <v>235</v>
      </c>
      <c r="AR813" t="s">
        <v>236</v>
      </c>
      <c r="AS813" t="s">
        <v>237</v>
      </c>
      <c r="AT813" s="8">
        <v>45208</v>
      </c>
      <c r="AU813" s="8">
        <v>45199</v>
      </c>
      <c r="AV813" t="s">
        <v>238</v>
      </c>
    </row>
    <row r="814" spans="1:48" x14ac:dyDescent="0.35">
      <c r="A814">
        <v>2023</v>
      </c>
      <c r="B814" s="3">
        <v>45108</v>
      </c>
      <c r="C814" s="3">
        <v>45199</v>
      </c>
      <c r="D814" s="4" t="s">
        <v>112</v>
      </c>
      <c r="E814" t="s">
        <v>215</v>
      </c>
      <c r="F814" t="s">
        <v>215</v>
      </c>
      <c r="G814" t="s">
        <v>215</v>
      </c>
      <c r="H814" s="2"/>
      <c r="I814" t="s">
        <v>5403</v>
      </c>
      <c r="K814" s="2" t="s">
        <v>115</v>
      </c>
      <c r="L814" t="s">
        <v>217</v>
      </c>
      <c r="M814" t="s">
        <v>5404</v>
      </c>
      <c r="N814" s="2" t="s">
        <v>146</v>
      </c>
      <c r="O814" s="2" t="s">
        <v>149</v>
      </c>
      <c r="P814" t="s">
        <v>265</v>
      </c>
      <c r="Q814" s="2" t="s">
        <v>157</v>
      </c>
      <c r="R814" t="s">
        <v>5405</v>
      </c>
      <c r="S814" t="s">
        <v>5406</v>
      </c>
      <c r="T814" t="s">
        <v>976</v>
      </c>
      <c r="U814" s="2" t="s">
        <v>182</v>
      </c>
      <c r="V814" t="s">
        <v>5405</v>
      </c>
      <c r="W814" t="s">
        <v>336</v>
      </c>
      <c r="X814" t="s">
        <v>913</v>
      </c>
      <c r="Y814" t="s">
        <v>914</v>
      </c>
      <c r="Z814" t="s">
        <v>913</v>
      </c>
      <c r="AA814" t="s">
        <v>226</v>
      </c>
      <c r="AB814" s="2" t="s">
        <v>146</v>
      </c>
      <c r="AC814" t="s">
        <v>5407</v>
      </c>
      <c r="AD814" t="s">
        <v>228</v>
      </c>
      <c r="AE814" t="s">
        <v>228</v>
      </c>
      <c r="AF814" t="s">
        <v>228</v>
      </c>
      <c r="AG814" t="s">
        <v>228</v>
      </c>
      <c r="AH814" t="s">
        <v>5408</v>
      </c>
      <c r="AI814" t="s">
        <v>731</v>
      </c>
      <c r="AJ814" t="s">
        <v>731</v>
      </c>
      <c r="AK814" t="s">
        <v>232</v>
      </c>
      <c r="AL814" t="s">
        <v>232</v>
      </c>
      <c r="AM814" t="s">
        <v>233</v>
      </c>
      <c r="AN814" t="s">
        <v>234</v>
      </c>
      <c r="AO814" t="s">
        <v>232</v>
      </c>
      <c r="AP814" t="s">
        <v>234</v>
      </c>
      <c r="AQ814" t="s">
        <v>235</v>
      </c>
      <c r="AR814" t="s">
        <v>236</v>
      </c>
      <c r="AS814" t="s">
        <v>237</v>
      </c>
      <c r="AT814" s="8">
        <v>45208</v>
      </c>
      <c r="AU814" s="8">
        <v>45199</v>
      </c>
      <c r="AV814" t="s">
        <v>238</v>
      </c>
    </row>
    <row r="815" spans="1:48" x14ac:dyDescent="0.35">
      <c r="A815">
        <v>2023</v>
      </c>
      <c r="B815" s="3">
        <v>45108</v>
      </c>
      <c r="C815" s="3">
        <v>45199</v>
      </c>
      <c r="D815" s="4" t="s">
        <v>112</v>
      </c>
      <c r="E815" t="s">
        <v>215</v>
      </c>
      <c r="F815" t="s">
        <v>215</v>
      </c>
      <c r="G815" t="s">
        <v>215</v>
      </c>
      <c r="H815" s="2"/>
      <c r="I815" t="s">
        <v>5409</v>
      </c>
      <c r="K815" s="2" t="s">
        <v>115</v>
      </c>
      <c r="L815" t="s">
        <v>217</v>
      </c>
      <c r="M815" t="s">
        <v>5410</v>
      </c>
      <c r="N815" s="2" t="s">
        <v>140</v>
      </c>
      <c r="O815" s="2" t="s">
        <v>149</v>
      </c>
      <c r="P815" t="s">
        <v>219</v>
      </c>
      <c r="Q815" s="2" t="s">
        <v>157</v>
      </c>
      <c r="R815" t="s">
        <v>5411</v>
      </c>
      <c r="S815" t="s">
        <v>5412</v>
      </c>
      <c r="T815" t="s">
        <v>5413</v>
      </c>
      <c r="U815" s="2" t="s">
        <v>182</v>
      </c>
      <c r="V815" t="s">
        <v>5411</v>
      </c>
      <c r="W815" t="s">
        <v>222</v>
      </c>
      <c r="X815" t="s">
        <v>1516</v>
      </c>
      <c r="Y815" t="s">
        <v>1517</v>
      </c>
      <c r="Z815" t="s">
        <v>1516</v>
      </c>
      <c r="AA815" t="s">
        <v>1029</v>
      </c>
      <c r="AB815" s="2" t="s">
        <v>140</v>
      </c>
      <c r="AC815" t="s">
        <v>5414</v>
      </c>
      <c r="AD815" t="s">
        <v>228</v>
      </c>
      <c r="AE815" t="s">
        <v>228</v>
      </c>
      <c r="AF815" t="s">
        <v>228</v>
      </c>
      <c r="AG815" t="s">
        <v>228</v>
      </c>
      <c r="AH815" t="s">
        <v>5415</v>
      </c>
      <c r="AI815" t="s">
        <v>301</v>
      </c>
      <c r="AJ815" t="s">
        <v>2792</v>
      </c>
      <c r="AK815" t="s">
        <v>232</v>
      </c>
      <c r="AL815" t="s">
        <v>232</v>
      </c>
      <c r="AM815" t="s">
        <v>233</v>
      </c>
      <c r="AN815" t="s">
        <v>234</v>
      </c>
      <c r="AO815" t="s">
        <v>232</v>
      </c>
      <c r="AP815" t="s">
        <v>234</v>
      </c>
      <c r="AQ815" t="s">
        <v>235</v>
      </c>
      <c r="AR815" t="s">
        <v>236</v>
      </c>
      <c r="AS815" t="s">
        <v>237</v>
      </c>
      <c r="AT815" s="8">
        <v>45208</v>
      </c>
      <c r="AU815" s="8">
        <v>45199</v>
      </c>
      <c r="AV815" t="s">
        <v>238</v>
      </c>
    </row>
    <row r="816" spans="1:48" x14ac:dyDescent="0.35">
      <c r="A816">
        <v>2023</v>
      </c>
      <c r="B816" s="3">
        <v>45108</v>
      </c>
      <c r="C816" s="3">
        <v>45199</v>
      </c>
      <c r="D816" s="4" t="s">
        <v>112</v>
      </c>
      <c r="E816" t="s">
        <v>215</v>
      </c>
      <c r="F816" t="s">
        <v>215</v>
      </c>
      <c r="G816" t="s">
        <v>215</v>
      </c>
      <c r="H816" s="2"/>
      <c r="I816" t="s">
        <v>5416</v>
      </c>
      <c r="K816" s="2" t="s">
        <v>115</v>
      </c>
      <c r="L816" t="s">
        <v>217</v>
      </c>
      <c r="M816" t="s">
        <v>5417</v>
      </c>
      <c r="N816" s="2" t="s">
        <v>146</v>
      </c>
      <c r="O816" s="2" t="s">
        <v>149</v>
      </c>
      <c r="P816" t="s">
        <v>819</v>
      </c>
      <c r="Q816" s="2" t="s">
        <v>157</v>
      </c>
      <c r="R816" t="s">
        <v>5418</v>
      </c>
      <c r="S816" t="s">
        <v>5419</v>
      </c>
      <c r="U816" s="2" t="s">
        <v>182</v>
      </c>
      <c r="V816" t="s">
        <v>5418</v>
      </c>
      <c r="W816" t="s">
        <v>4716</v>
      </c>
      <c r="X816" t="s">
        <v>4717</v>
      </c>
      <c r="Y816" t="s">
        <v>346</v>
      </c>
      <c r="Z816" t="s">
        <v>347</v>
      </c>
      <c r="AA816" t="s">
        <v>226</v>
      </c>
      <c r="AB816" s="2" t="s">
        <v>146</v>
      </c>
      <c r="AC816" t="s">
        <v>348</v>
      </c>
      <c r="AD816" t="s">
        <v>228</v>
      </c>
      <c r="AE816" t="s">
        <v>228</v>
      </c>
      <c r="AF816" t="s">
        <v>228</v>
      </c>
      <c r="AG816" t="s">
        <v>228</v>
      </c>
      <c r="AK816" t="s">
        <v>232</v>
      </c>
      <c r="AL816" t="s">
        <v>232</v>
      </c>
      <c r="AM816" t="s">
        <v>233</v>
      </c>
      <c r="AN816" t="s">
        <v>234</v>
      </c>
      <c r="AO816" t="s">
        <v>232</v>
      </c>
      <c r="AP816" t="s">
        <v>234</v>
      </c>
      <c r="AQ816" t="s">
        <v>235</v>
      </c>
      <c r="AR816" t="s">
        <v>236</v>
      </c>
      <c r="AS816" t="s">
        <v>237</v>
      </c>
      <c r="AT816" s="8">
        <v>45208</v>
      </c>
      <c r="AU816" s="8">
        <v>45199</v>
      </c>
      <c r="AV816" t="s">
        <v>238</v>
      </c>
    </row>
    <row r="817" spans="1:48" x14ac:dyDescent="0.35">
      <c r="A817">
        <v>2023</v>
      </c>
      <c r="B817" s="3">
        <v>45108</v>
      </c>
      <c r="C817" s="3">
        <v>45199</v>
      </c>
      <c r="D817" s="4" t="s">
        <v>112</v>
      </c>
      <c r="E817" t="s">
        <v>215</v>
      </c>
      <c r="F817" t="s">
        <v>215</v>
      </c>
      <c r="G817" t="s">
        <v>215</v>
      </c>
      <c r="H817" s="2"/>
      <c r="I817" t="s">
        <v>5420</v>
      </c>
      <c r="K817" s="2" t="s">
        <v>115</v>
      </c>
      <c r="L817" t="s">
        <v>217</v>
      </c>
      <c r="M817" t="s">
        <v>5421</v>
      </c>
      <c r="N817" s="2" t="s">
        <v>146</v>
      </c>
      <c r="O817" s="2" t="s">
        <v>149</v>
      </c>
      <c r="P817" t="s">
        <v>5422</v>
      </c>
      <c r="Q817" s="2" t="s">
        <v>157</v>
      </c>
      <c r="R817" t="s">
        <v>5423</v>
      </c>
      <c r="S817" t="s">
        <v>5424</v>
      </c>
      <c r="U817" s="2" t="s">
        <v>182</v>
      </c>
      <c r="V817" t="s">
        <v>5423</v>
      </c>
      <c r="W817" t="s">
        <v>222</v>
      </c>
      <c r="X817" t="s">
        <v>2269</v>
      </c>
      <c r="Y817" t="s">
        <v>2270</v>
      </c>
      <c r="Z817" t="s">
        <v>2269</v>
      </c>
      <c r="AA817" t="s">
        <v>226</v>
      </c>
      <c r="AB817" s="2" t="s">
        <v>146</v>
      </c>
      <c r="AC817" t="s">
        <v>5425</v>
      </c>
      <c r="AD817" t="s">
        <v>228</v>
      </c>
      <c r="AE817" t="s">
        <v>228</v>
      </c>
      <c r="AF817" t="s">
        <v>228</v>
      </c>
      <c r="AG817" t="s">
        <v>228</v>
      </c>
      <c r="AK817" t="s">
        <v>5426</v>
      </c>
      <c r="AL817" t="s">
        <v>232</v>
      </c>
      <c r="AM817" t="s">
        <v>233</v>
      </c>
      <c r="AN817" t="s">
        <v>234</v>
      </c>
      <c r="AO817" t="s">
        <v>5427</v>
      </c>
      <c r="AP817" t="s">
        <v>234</v>
      </c>
      <c r="AQ817" t="s">
        <v>235</v>
      </c>
      <c r="AR817" t="s">
        <v>236</v>
      </c>
      <c r="AS817" t="s">
        <v>237</v>
      </c>
      <c r="AT817" s="8">
        <v>45208</v>
      </c>
      <c r="AU817" s="8">
        <v>45199</v>
      </c>
      <c r="AV817" t="s">
        <v>238</v>
      </c>
    </row>
    <row r="818" spans="1:48" x14ac:dyDescent="0.35">
      <c r="A818">
        <v>2023</v>
      </c>
      <c r="B818" s="3">
        <v>45108</v>
      </c>
      <c r="C818" s="3">
        <v>45199</v>
      </c>
      <c r="D818" s="4" t="s">
        <v>112</v>
      </c>
      <c r="E818" t="s">
        <v>215</v>
      </c>
      <c r="F818" t="s">
        <v>215</v>
      </c>
      <c r="G818" t="s">
        <v>215</v>
      </c>
      <c r="H818" s="2"/>
      <c r="I818" t="s">
        <v>5428</v>
      </c>
      <c r="K818" s="2" t="s">
        <v>115</v>
      </c>
      <c r="L818" t="s">
        <v>217</v>
      </c>
      <c r="M818" t="s">
        <v>5429</v>
      </c>
      <c r="N818" s="2" t="s">
        <v>146</v>
      </c>
      <c r="O818" s="2" t="s">
        <v>149</v>
      </c>
      <c r="P818" t="s">
        <v>219</v>
      </c>
      <c r="Q818" s="2" t="s">
        <v>157</v>
      </c>
      <c r="R818" t="s">
        <v>5430</v>
      </c>
      <c r="S818" t="s">
        <v>5431</v>
      </c>
      <c r="U818" s="2" t="s">
        <v>182</v>
      </c>
      <c r="V818" t="s">
        <v>5430</v>
      </c>
      <c r="W818" t="s">
        <v>613</v>
      </c>
      <c r="X818" t="s">
        <v>614</v>
      </c>
      <c r="Y818" t="s">
        <v>246</v>
      </c>
      <c r="Z818" t="s">
        <v>245</v>
      </c>
      <c r="AA818" t="s">
        <v>226</v>
      </c>
      <c r="AB818" s="2" t="s">
        <v>146</v>
      </c>
      <c r="AC818" t="s">
        <v>5432</v>
      </c>
      <c r="AD818" t="s">
        <v>228</v>
      </c>
      <c r="AE818" t="s">
        <v>228</v>
      </c>
      <c r="AF818" t="s">
        <v>228</v>
      </c>
      <c r="AG818" t="s">
        <v>228</v>
      </c>
      <c r="AH818" t="s">
        <v>1813</v>
      </c>
      <c r="AI818" t="s">
        <v>875</v>
      </c>
      <c r="AJ818" t="s">
        <v>5433</v>
      </c>
      <c r="AK818" t="s">
        <v>232</v>
      </c>
      <c r="AL818" t="s">
        <v>5434</v>
      </c>
      <c r="AM818" t="s">
        <v>233</v>
      </c>
      <c r="AN818" t="s">
        <v>234</v>
      </c>
      <c r="AO818" t="s">
        <v>981</v>
      </c>
      <c r="AP818" t="s">
        <v>234</v>
      </c>
      <c r="AQ818" t="s">
        <v>235</v>
      </c>
      <c r="AR818" t="s">
        <v>236</v>
      </c>
      <c r="AS818" t="s">
        <v>237</v>
      </c>
      <c r="AT818" s="8">
        <v>45208</v>
      </c>
      <c r="AU818" s="8">
        <v>45199</v>
      </c>
      <c r="AV818" t="s">
        <v>238</v>
      </c>
    </row>
    <row r="819" spans="1:48" x14ac:dyDescent="0.35">
      <c r="A819">
        <v>2023</v>
      </c>
      <c r="B819" s="3">
        <v>45108</v>
      </c>
      <c r="C819" s="3">
        <v>45199</v>
      </c>
      <c r="D819" s="4" t="s">
        <v>112</v>
      </c>
      <c r="E819" t="s">
        <v>215</v>
      </c>
      <c r="F819" t="s">
        <v>215</v>
      </c>
      <c r="G819" t="s">
        <v>215</v>
      </c>
      <c r="H819" s="2"/>
      <c r="I819" t="s">
        <v>5435</v>
      </c>
      <c r="K819" s="2" t="s">
        <v>115</v>
      </c>
      <c r="L819" t="s">
        <v>217</v>
      </c>
      <c r="M819" t="s">
        <v>5436</v>
      </c>
      <c r="N819" s="2" t="s">
        <v>146</v>
      </c>
      <c r="O819" s="2" t="s">
        <v>149</v>
      </c>
      <c r="P819" t="s">
        <v>265</v>
      </c>
      <c r="Q819" s="2" t="s">
        <v>157</v>
      </c>
      <c r="R819" t="s">
        <v>5437</v>
      </c>
      <c r="S819" t="s">
        <v>5438</v>
      </c>
      <c r="T819" t="s">
        <v>859</v>
      </c>
      <c r="U819" s="2" t="s">
        <v>182</v>
      </c>
      <c r="V819" t="s">
        <v>5437</v>
      </c>
      <c r="W819" t="s">
        <v>244</v>
      </c>
      <c r="X819" t="s">
        <v>245</v>
      </c>
      <c r="Y819" t="s">
        <v>246</v>
      </c>
      <c r="Z819" t="s">
        <v>245</v>
      </c>
      <c r="AA819" t="s">
        <v>226</v>
      </c>
      <c r="AB819" s="2" t="s">
        <v>146</v>
      </c>
      <c r="AC819" t="s">
        <v>247</v>
      </c>
      <c r="AD819" t="s">
        <v>228</v>
      </c>
      <c r="AE819" t="s">
        <v>228</v>
      </c>
      <c r="AF819" t="s">
        <v>228</v>
      </c>
      <c r="AG819" t="s">
        <v>228</v>
      </c>
      <c r="AH819" t="s">
        <v>3340</v>
      </c>
      <c r="AI819" t="s">
        <v>584</v>
      </c>
      <c r="AJ819" t="s">
        <v>924</v>
      </c>
      <c r="AK819" t="s">
        <v>232</v>
      </c>
      <c r="AL819" t="s">
        <v>232</v>
      </c>
      <c r="AM819" t="s">
        <v>233</v>
      </c>
      <c r="AN819" t="s">
        <v>234</v>
      </c>
      <c r="AO819" t="s">
        <v>232</v>
      </c>
      <c r="AP819" t="s">
        <v>234</v>
      </c>
      <c r="AQ819" t="s">
        <v>235</v>
      </c>
      <c r="AR819" t="s">
        <v>236</v>
      </c>
      <c r="AS819" t="s">
        <v>237</v>
      </c>
      <c r="AT819" s="8">
        <v>45208</v>
      </c>
      <c r="AU819" s="8">
        <v>45199</v>
      </c>
      <c r="AV819" t="s">
        <v>238</v>
      </c>
    </row>
    <row r="820" spans="1:48" x14ac:dyDescent="0.35">
      <c r="A820">
        <v>2023</v>
      </c>
      <c r="B820" s="3">
        <v>45108</v>
      </c>
      <c r="C820" s="3">
        <v>45199</v>
      </c>
      <c r="D820" s="4" t="s">
        <v>112</v>
      </c>
      <c r="E820" t="s">
        <v>215</v>
      </c>
      <c r="F820" t="s">
        <v>215</v>
      </c>
      <c r="G820" t="s">
        <v>215</v>
      </c>
      <c r="H820" s="2"/>
      <c r="I820" t="s">
        <v>5439</v>
      </c>
      <c r="K820" s="2" t="s">
        <v>115</v>
      </c>
      <c r="L820" t="s">
        <v>217</v>
      </c>
      <c r="M820" t="s">
        <v>5440</v>
      </c>
      <c r="N820" s="2" t="s">
        <v>146</v>
      </c>
      <c r="O820" s="2" t="s">
        <v>149</v>
      </c>
      <c r="P820" t="s">
        <v>5441</v>
      </c>
      <c r="Q820" s="2" t="s">
        <v>157</v>
      </c>
      <c r="R820" t="s">
        <v>5442</v>
      </c>
      <c r="S820" t="s">
        <v>1947</v>
      </c>
      <c r="U820" s="2" t="s">
        <v>182</v>
      </c>
      <c r="V820" t="s">
        <v>5442</v>
      </c>
      <c r="W820" t="s">
        <v>222</v>
      </c>
      <c r="X820" t="s">
        <v>3207</v>
      </c>
      <c r="Y820" t="s">
        <v>3208</v>
      </c>
      <c r="Z820" t="s">
        <v>3207</v>
      </c>
      <c r="AA820" t="s">
        <v>226</v>
      </c>
      <c r="AB820" s="2" t="s">
        <v>146</v>
      </c>
      <c r="AC820" t="s">
        <v>3209</v>
      </c>
      <c r="AD820" t="s">
        <v>228</v>
      </c>
      <c r="AE820" t="s">
        <v>228</v>
      </c>
      <c r="AF820" t="s">
        <v>228</v>
      </c>
      <c r="AG820" t="s">
        <v>228</v>
      </c>
      <c r="AH820" t="s">
        <v>1868</v>
      </c>
      <c r="AI820" t="s">
        <v>386</v>
      </c>
      <c r="AJ820" t="s">
        <v>1501</v>
      </c>
      <c r="AK820" t="s">
        <v>5443</v>
      </c>
      <c r="AL820" t="s">
        <v>232</v>
      </c>
      <c r="AM820" t="s">
        <v>233</v>
      </c>
      <c r="AN820" t="s">
        <v>234</v>
      </c>
      <c r="AO820" t="s">
        <v>5444</v>
      </c>
      <c r="AP820" t="s">
        <v>234</v>
      </c>
      <c r="AQ820" t="s">
        <v>235</v>
      </c>
      <c r="AR820" t="s">
        <v>236</v>
      </c>
      <c r="AS820" t="s">
        <v>237</v>
      </c>
      <c r="AT820" s="8">
        <v>45208</v>
      </c>
      <c r="AU820" s="8">
        <v>45199</v>
      </c>
      <c r="AV820" t="s">
        <v>238</v>
      </c>
    </row>
    <row r="821" spans="1:48" x14ac:dyDescent="0.35">
      <c r="A821">
        <v>2023</v>
      </c>
      <c r="B821" s="3">
        <v>45108</v>
      </c>
      <c r="C821" s="3">
        <v>45199</v>
      </c>
      <c r="D821" s="4" t="s">
        <v>112</v>
      </c>
      <c r="E821" t="s">
        <v>215</v>
      </c>
      <c r="F821" t="s">
        <v>215</v>
      </c>
      <c r="G821" t="s">
        <v>215</v>
      </c>
      <c r="H821" s="2"/>
      <c r="I821" t="s">
        <v>5445</v>
      </c>
      <c r="K821" s="2" t="s">
        <v>115</v>
      </c>
      <c r="L821" t="s">
        <v>217</v>
      </c>
      <c r="M821" t="s">
        <v>5446</v>
      </c>
      <c r="N821" s="2" t="s">
        <v>146</v>
      </c>
      <c r="O821" s="2" t="s">
        <v>149</v>
      </c>
      <c r="P821" t="s">
        <v>219</v>
      </c>
      <c r="Q821" s="2" t="s">
        <v>157</v>
      </c>
      <c r="R821" t="s">
        <v>5447</v>
      </c>
      <c r="S821" t="s">
        <v>5448</v>
      </c>
      <c r="U821" s="2" t="s">
        <v>182</v>
      </c>
      <c r="V821" t="s">
        <v>5447</v>
      </c>
      <c r="W821" t="s">
        <v>811</v>
      </c>
      <c r="X821" t="s">
        <v>5449</v>
      </c>
      <c r="Y821" t="s">
        <v>2354</v>
      </c>
      <c r="Z821" t="s">
        <v>2355</v>
      </c>
      <c r="AA821" t="s">
        <v>226</v>
      </c>
      <c r="AB821" s="2" t="s">
        <v>146</v>
      </c>
      <c r="AC821" t="s">
        <v>2356</v>
      </c>
      <c r="AD821" t="s">
        <v>228</v>
      </c>
      <c r="AE821" t="s">
        <v>228</v>
      </c>
      <c r="AF821" t="s">
        <v>228</v>
      </c>
      <c r="AG821" t="s">
        <v>228</v>
      </c>
      <c r="AH821" t="s">
        <v>5450</v>
      </c>
      <c r="AI821" t="s">
        <v>5451</v>
      </c>
      <c r="AJ821" t="s">
        <v>376</v>
      </c>
      <c r="AK821" t="s">
        <v>232</v>
      </c>
      <c r="AL821" t="s">
        <v>232</v>
      </c>
      <c r="AM821" t="s">
        <v>233</v>
      </c>
      <c r="AN821" t="s">
        <v>234</v>
      </c>
      <c r="AO821" t="s">
        <v>232</v>
      </c>
      <c r="AP821" t="s">
        <v>234</v>
      </c>
      <c r="AQ821" t="s">
        <v>235</v>
      </c>
      <c r="AR821" t="s">
        <v>236</v>
      </c>
      <c r="AS821" t="s">
        <v>237</v>
      </c>
      <c r="AT821" s="8">
        <v>45208</v>
      </c>
      <c r="AU821" s="8">
        <v>45199</v>
      </c>
      <c r="AV821" t="s">
        <v>238</v>
      </c>
    </row>
    <row r="822" spans="1:48" x14ac:dyDescent="0.35">
      <c r="A822">
        <v>2023</v>
      </c>
      <c r="B822" s="3">
        <v>45108</v>
      </c>
      <c r="C822" s="3">
        <v>45199</v>
      </c>
      <c r="D822" s="4" t="s">
        <v>111</v>
      </c>
      <c r="E822" t="s">
        <v>3231</v>
      </c>
      <c r="F822" t="s">
        <v>706</v>
      </c>
      <c r="G822" t="s">
        <v>5452</v>
      </c>
      <c r="H822" s="2" t="s">
        <v>113</v>
      </c>
      <c r="I822" t="s">
        <v>5453</v>
      </c>
      <c r="K822" s="2" t="s">
        <v>115</v>
      </c>
      <c r="L822" t="s">
        <v>217</v>
      </c>
      <c r="M822" t="s">
        <v>5454</v>
      </c>
      <c r="N822" s="2" t="s">
        <v>146</v>
      </c>
      <c r="O822" s="2" t="s">
        <v>149</v>
      </c>
      <c r="P822" t="s">
        <v>819</v>
      </c>
      <c r="Q822" s="2" t="s">
        <v>157</v>
      </c>
      <c r="R822" t="s">
        <v>5455</v>
      </c>
      <c r="S822" t="s">
        <v>5456</v>
      </c>
      <c r="U822" s="2" t="s">
        <v>182</v>
      </c>
      <c r="V822" t="s">
        <v>5455</v>
      </c>
      <c r="W822" t="s">
        <v>244</v>
      </c>
      <c r="X822" t="s">
        <v>245</v>
      </c>
      <c r="Y822" t="s">
        <v>246</v>
      </c>
      <c r="Z822" t="s">
        <v>245</v>
      </c>
      <c r="AA822" t="s">
        <v>226</v>
      </c>
      <c r="AB822" s="2" t="s">
        <v>146</v>
      </c>
      <c r="AC822" t="s">
        <v>946</v>
      </c>
      <c r="AD822" t="s">
        <v>228</v>
      </c>
      <c r="AE822" t="s">
        <v>228</v>
      </c>
      <c r="AF822" t="s">
        <v>228</v>
      </c>
      <c r="AG822" t="s">
        <v>228</v>
      </c>
      <c r="AH822" t="s">
        <v>3231</v>
      </c>
      <c r="AI822" t="s">
        <v>706</v>
      </c>
      <c r="AJ822" t="s">
        <v>5452</v>
      </c>
      <c r="AK822" t="s">
        <v>232</v>
      </c>
      <c r="AL822" t="s">
        <v>232</v>
      </c>
      <c r="AM822" t="s">
        <v>228</v>
      </c>
      <c r="AN822" t="s">
        <v>234</v>
      </c>
      <c r="AO822" t="s">
        <v>232</v>
      </c>
      <c r="AP822" t="s">
        <v>234</v>
      </c>
      <c r="AQ822" t="s">
        <v>235</v>
      </c>
      <c r="AR822" t="s">
        <v>236</v>
      </c>
      <c r="AS822" t="s">
        <v>237</v>
      </c>
      <c r="AT822" s="8">
        <v>45208</v>
      </c>
      <c r="AU822" s="8">
        <v>45199</v>
      </c>
      <c r="AV822" t="s">
        <v>238</v>
      </c>
    </row>
    <row r="823" spans="1:48" x14ac:dyDescent="0.35">
      <c r="A823">
        <v>2023</v>
      </c>
      <c r="B823" s="3">
        <v>45108</v>
      </c>
      <c r="C823" s="3">
        <v>45199</v>
      </c>
      <c r="D823" s="4" t="s">
        <v>112</v>
      </c>
      <c r="E823" t="s">
        <v>215</v>
      </c>
      <c r="F823" t="s">
        <v>215</v>
      </c>
      <c r="G823" t="s">
        <v>215</v>
      </c>
      <c r="H823" s="2"/>
      <c r="I823" t="s">
        <v>5457</v>
      </c>
      <c r="K823" s="2" t="s">
        <v>115</v>
      </c>
      <c r="L823" t="s">
        <v>217</v>
      </c>
      <c r="M823" t="s">
        <v>5458</v>
      </c>
      <c r="N823" s="2" t="s">
        <v>146</v>
      </c>
      <c r="O823" s="2" t="s">
        <v>149</v>
      </c>
      <c r="P823" t="s">
        <v>219</v>
      </c>
      <c r="Q823" s="2" t="s">
        <v>157</v>
      </c>
      <c r="R823" t="s">
        <v>5459</v>
      </c>
      <c r="U823" s="2" t="s">
        <v>182</v>
      </c>
      <c r="V823" t="s">
        <v>5459</v>
      </c>
      <c r="W823" t="s">
        <v>613</v>
      </c>
      <c r="X823" t="s">
        <v>614</v>
      </c>
      <c r="Y823" t="s">
        <v>246</v>
      </c>
      <c r="Z823" t="s">
        <v>245</v>
      </c>
      <c r="AA823" t="s">
        <v>226</v>
      </c>
      <c r="AB823" s="2" t="s">
        <v>146</v>
      </c>
      <c r="AC823" t="s">
        <v>736</v>
      </c>
      <c r="AD823" t="s">
        <v>228</v>
      </c>
      <c r="AE823" t="s">
        <v>228</v>
      </c>
      <c r="AF823" t="s">
        <v>228</v>
      </c>
      <c r="AG823" t="s">
        <v>228</v>
      </c>
      <c r="AK823" t="s">
        <v>232</v>
      </c>
      <c r="AL823" t="s">
        <v>5460</v>
      </c>
      <c r="AM823" t="s">
        <v>233</v>
      </c>
      <c r="AN823" t="s">
        <v>234</v>
      </c>
      <c r="AO823" t="s">
        <v>232</v>
      </c>
      <c r="AP823" t="s">
        <v>234</v>
      </c>
      <c r="AQ823" t="s">
        <v>235</v>
      </c>
      <c r="AR823" t="s">
        <v>236</v>
      </c>
      <c r="AS823" t="s">
        <v>237</v>
      </c>
      <c r="AT823" s="8">
        <v>45208</v>
      </c>
      <c r="AU823" s="8">
        <v>45199</v>
      </c>
      <c r="AV823" t="s">
        <v>238</v>
      </c>
    </row>
    <row r="824" spans="1:48" x14ac:dyDescent="0.35">
      <c r="A824">
        <v>2023</v>
      </c>
      <c r="B824" s="3">
        <v>45108</v>
      </c>
      <c r="C824" s="3">
        <v>45199</v>
      </c>
      <c r="D824" s="4" t="s">
        <v>112</v>
      </c>
      <c r="E824" t="s">
        <v>215</v>
      </c>
      <c r="F824" t="s">
        <v>215</v>
      </c>
      <c r="G824" t="s">
        <v>215</v>
      </c>
      <c r="H824" s="2"/>
      <c r="I824" t="s">
        <v>5461</v>
      </c>
      <c r="K824" s="2" t="s">
        <v>115</v>
      </c>
      <c r="L824" t="s">
        <v>217</v>
      </c>
      <c r="M824" t="s">
        <v>5462</v>
      </c>
      <c r="N824" s="2" t="s">
        <v>146</v>
      </c>
      <c r="O824" s="2" t="s">
        <v>149</v>
      </c>
      <c r="P824" t="s">
        <v>1154</v>
      </c>
      <c r="Q824" s="2" t="s">
        <v>157</v>
      </c>
      <c r="R824" t="s">
        <v>5463</v>
      </c>
      <c r="U824" s="2" t="s">
        <v>182</v>
      </c>
      <c r="V824" t="s">
        <v>5463</v>
      </c>
      <c r="W824" t="s">
        <v>222</v>
      </c>
      <c r="X824" t="s">
        <v>557</v>
      </c>
      <c r="Y824" t="s">
        <v>558</v>
      </c>
      <c r="Z824" t="s">
        <v>557</v>
      </c>
      <c r="AA824" t="s">
        <v>226</v>
      </c>
      <c r="AB824" s="2" t="s">
        <v>146</v>
      </c>
      <c r="AC824" t="s">
        <v>998</v>
      </c>
      <c r="AD824" t="s">
        <v>228</v>
      </c>
      <c r="AE824" t="s">
        <v>228</v>
      </c>
      <c r="AF824" t="s">
        <v>228</v>
      </c>
      <c r="AG824" t="s">
        <v>228</v>
      </c>
      <c r="AH824" t="s">
        <v>5464</v>
      </c>
      <c r="AI824" t="s">
        <v>321</v>
      </c>
      <c r="AJ824" t="s">
        <v>418</v>
      </c>
      <c r="AK824" t="s">
        <v>232</v>
      </c>
      <c r="AL824" t="s">
        <v>232</v>
      </c>
      <c r="AM824" t="s">
        <v>233</v>
      </c>
      <c r="AN824" t="s">
        <v>234</v>
      </c>
      <c r="AO824" t="s">
        <v>232</v>
      </c>
      <c r="AP824" t="s">
        <v>234</v>
      </c>
      <c r="AQ824" t="s">
        <v>235</v>
      </c>
      <c r="AR824" t="s">
        <v>236</v>
      </c>
      <c r="AS824" t="s">
        <v>237</v>
      </c>
      <c r="AT824" s="8">
        <v>45208</v>
      </c>
      <c r="AU824" s="8">
        <v>45199</v>
      </c>
      <c r="AV824" t="s">
        <v>238</v>
      </c>
    </row>
    <row r="825" spans="1:48" x14ac:dyDescent="0.35">
      <c r="A825">
        <v>2023</v>
      </c>
      <c r="B825" s="3">
        <v>45108</v>
      </c>
      <c r="C825" s="3">
        <v>45199</v>
      </c>
      <c r="D825" s="4" t="s">
        <v>111</v>
      </c>
      <c r="E825" t="s">
        <v>5465</v>
      </c>
      <c r="F825" t="s">
        <v>434</v>
      </c>
      <c r="G825" t="s">
        <v>4987</v>
      </c>
      <c r="H825" s="2" t="s">
        <v>114</v>
      </c>
      <c r="I825" t="s">
        <v>5466</v>
      </c>
      <c r="K825" s="2" t="s">
        <v>115</v>
      </c>
      <c r="L825" t="s">
        <v>217</v>
      </c>
      <c r="M825" t="s">
        <v>5467</v>
      </c>
      <c r="N825" s="2" t="s">
        <v>146</v>
      </c>
      <c r="O825" s="2" t="s">
        <v>149</v>
      </c>
      <c r="P825" t="s">
        <v>219</v>
      </c>
      <c r="Q825" s="2" t="s">
        <v>157</v>
      </c>
      <c r="R825" t="s">
        <v>5468</v>
      </c>
      <c r="S825" t="s">
        <v>5469</v>
      </c>
      <c r="U825" s="2" t="s">
        <v>182</v>
      </c>
      <c r="V825" t="s">
        <v>5468</v>
      </c>
      <c r="W825" t="s">
        <v>244</v>
      </c>
      <c r="X825" t="s">
        <v>245</v>
      </c>
      <c r="Y825" t="s">
        <v>246</v>
      </c>
      <c r="Z825" t="s">
        <v>245</v>
      </c>
      <c r="AA825" t="s">
        <v>226</v>
      </c>
      <c r="AB825" s="2" t="s">
        <v>146</v>
      </c>
      <c r="AC825" t="s">
        <v>5470</v>
      </c>
      <c r="AD825" t="s">
        <v>228</v>
      </c>
      <c r="AE825" t="s">
        <v>228</v>
      </c>
      <c r="AF825" t="s">
        <v>228</v>
      </c>
      <c r="AG825" t="s">
        <v>228</v>
      </c>
      <c r="AH825" t="s">
        <v>5465</v>
      </c>
      <c r="AI825" t="s">
        <v>434</v>
      </c>
      <c r="AJ825" t="s">
        <v>4987</v>
      </c>
      <c r="AK825" t="s">
        <v>232</v>
      </c>
      <c r="AL825" t="s">
        <v>5471</v>
      </c>
      <c r="AM825" t="s">
        <v>228</v>
      </c>
      <c r="AN825" t="s">
        <v>234</v>
      </c>
      <c r="AO825" t="s">
        <v>232</v>
      </c>
      <c r="AP825" t="s">
        <v>234</v>
      </c>
      <c r="AQ825" t="s">
        <v>235</v>
      </c>
      <c r="AR825" t="s">
        <v>236</v>
      </c>
      <c r="AS825" t="s">
        <v>237</v>
      </c>
      <c r="AT825" s="8">
        <v>45208</v>
      </c>
      <c r="AU825" s="8">
        <v>45199</v>
      </c>
      <c r="AV825" t="s">
        <v>238</v>
      </c>
    </row>
    <row r="826" spans="1:48" x14ac:dyDescent="0.35">
      <c r="A826">
        <v>2023</v>
      </c>
      <c r="B826" s="3">
        <v>45108</v>
      </c>
      <c r="C826" s="3">
        <v>45199</v>
      </c>
      <c r="D826" s="4" t="s">
        <v>111</v>
      </c>
      <c r="E826" t="s">
        <v>5472</v>
      </c>
      <c r="F826" t="s">
        <v>631</v>
      </c>
      <c r="G826" t="s">
        <v>1473</v>
      </c>
      <c r="H826" s="2" t="s">
        <v>114</v>
      </c>
      <c r="I826" t="s">
        <v>5473</v>
      </c>
      <c r="K826" s="2" t="s">
        <v>115</v>
      </c>
      <c r="L826" t="s">
        <v>217</v>
      </c>
      <c r="M826" t="s">
        <v>5474</v>
      </c>
      <c r="N826" s="2" t="s">
        <v>146</v>
      </c>
      <c r="O826" s="2" t="s">
        <v>149</v>
      </c>
      <c r="P826" t="s">
        <v>219</v>
      </c>
      <c r="Q826" s="2" t="s">
        <v>157</v>
      </c>
      <c r="R826" t="s">
        <v>5475</v>
      </c>
      <c r="S826" t="s">
        <v>5476</v>
      </c>
      <c r="U826" s="2" t="s">
        <v>182</v>
      </c>
      <c r="V826" t="s">
        <v>5475</v>
      </c>
      <c r="W826" t="s">
        <v>244</v>
      </c>
      <c r="X826" t="s">
        <v>245</v>
      </c>
      <c r="Y826" t="s">
        <v>246</v>
      </c>
      <c r="Z826" t="s">
        <v>245</v>
      </c>
      <c r="AA826" t="s">
        <v>226</v>
      </c>
      <c r="AB826" s="2" t="s">
        <v>146</v>
      </c>
      <c r="AC826" t="s">
        <v>2934</v>
      </c>
      <c r="AD826" t="s">
        <v>228</v>
      </c>
      <c r="AE826" t="s">
        <v>228</v>
      </c>
      <c r="AF826" t="s">
        <v>228</v>
      </c>
      <c r="AG826" t="s">
        <v>228</v>
      </c>
      <c r="AH826" t="s">
        <v>5472</v>
      </c>
      <c r="AI826" t="s">
        <v>631</v>
      </c>
      <c r="AJ826" t="s">
        <v>1473</v>
      </c>
      <c r="AK826" t="s">
        <v>232</v>
      </c>
      <c r="AL826" t="s">
        <v>232</v>
      </c>
      <c r="AM826" t="s">
        <v>228</v>
      </c>
      <c r="AN826" t="s">
        <v>234</v>
      </c>
      <c r="AO826" t="s">
        <v>232</v>
      </c>
      <c r="AP826" t="s">
        <v>234</v>
      </c>
      <c r="AQ826" t="s">
        <v>235</v>
      </c>
      <c r="AR826" t="s">
        <v>236</v>
      </c>
      <c r="AS826" t="s">
        <v>237</v>
      </c>
      <c r="AT826" s="8">
        <v>45208</v>
      </c>
      <c r="AU826" s="8">
        <v>45199</v>
      </c>
      <c r="AV826" t="s">
        <v>238</v>
      </c>
    </row>
    <row r="827" spans="1:48" x14ac:dyDescent="0.35">
      <c r="A827">
        <v>2023</v>
      </c>
      <c r="B827" s="3">
        <v>45108</v>
      </c>
      <c r="C827" s="3">
        <v>45199</v>
      </c>
      <c r="D827" s="4" t="s">
        <v>112</v>
      </c>
      <c r="E827" t="s">
        <v>215</v>
      </c>
      <c r="F827" t="s">
        <v>215</v>
      </c>
      <c r="G827" t="s">
        <v>215</v>
      </c>
      <c r="H827" s="2"/>
      <c r="I827" t="s">
        <v>5477</v>
      </c>
      <c r="K827" s="2" t="s">
        <v>115</v>
      </c>
      <c r="L827" t="s">
        <v>217</v>
      </c>
      <c r="M827" t="s">
        <v>5478</v>
      </c>
      <c r="N827" s="2" t="s">
        <v>119</v>
      </c>
      <c r="O827" s="2" t="s">
        <v>149</v>
      </c>
      <c r="P827" t="s">
        <v>265</v>
      </c>
      <c r="Q827" s="2" t="s">
        <v>157</v>
      </c>
      <c r="R827" t="s">
        <v>5479</v>
      </c>
      <c r="S827" t="s">
        <v>5215</v>
      </c>
      <c r="U827" s="2" t="s">
        <v>182</v>
      </c>
      <c r="V827" t="s">
        <v>5479</v>
      </c>
      <c r="W827" t="s">
        <v>222</v>
      </c>
      <c r="X827" t="s">
        <v>5480</v>
      </c>
      <c r="Y827" t="s">
        <v>5481</v>
      </c>
      <c r="Z827" t="s">
        <v>2486</v>
      </c>
      <c r="AA827" t="s">
        <v>686</v>
      </c>
      <c r="AB827" s="2" t="s">
        <v>119</v>
      </c>
      <c r="AC827" t="s">
        <v>5482</v>
      </c>
      <c r="AD827" t="s">
        <v>228</v>
      </c>
      <c r="AE827" t="s">
        <v>228</v>
      </c>
      <c r="AF827" t="s">
        <v>228</v>
      </c>
      <c r="AG827" t="s">
        <v>228</v>
      </c>
      <c r="AH827" t="s">
        <v>5483</v>
      </c>
      <c r="AI827" t="s">
        <v>3562</v>
      </c>
      <c r="AJ827" t="s">
        <v>2154</v>
      </c>
      <c r="AK827" t="s">
        <v>232</v>
      </c>
      <c r="AL827" t="s">
        <v>232</v>
      </c>
      <c r="AM827" t="s">
        <v>233</v>
      </c>
      <c r="AN827" t="s">
        <v>234</v>
      </c>
      <c r="AO827" t="s">
        <v>232</v>
      </c>
      <c r="AP827" t="s">
        <v>234</v>
      </c>
      <c r="AQ827" t="s">
        <v>235</v>
      </c>
      <c r="AR827" t="s">
        <v>236</v>
      </c>
      <c r="AS827" t="s">
        <v>237</v>
      </c>
      <c r="AT827" s="8">
        <v>45208</v>
      </c>
      <c r="AU827" s="8">
        <v>45199</v>
      </c>
      <c r="AV827" t="s">
        <v>238</v>
      </c>
    </row>
    <row r="828" spans="1:48" x14ac:dyDescent="0.35">
      <c r="A828">
        <v>2023</v>
      </c>
      <c r="B828" s="3">
        <v>45108</v>
      </c>
      <c r="C828" s="3">
        <v>45199</v>
      </c>
      <c r="D828" s="4" t="s">
        <v>112</v>
      </c>
      <c r="E828" t="s">
        <v>215</v>
      </c>
      <c r="F828" t="s">
        <v>215</v>
      </c>
      <c r="G828" t="s">
        <v>215</v>
      </c>
      <c r="H828" s="2"/>
      <c r="I828" t="s">
        <v>5484</v>
      </c>
      <c r="K828" s="2" t="s">
        <v>115</v>
      </c>
      <c r="L828" t="s">
        <v>217</v>
      </c>
      <c r="M828" t="s">
        <v>5485</v>
      </c>
      <c r="N828" s="2" t="s">
        <v>146</v>
      </c>
      <c r="O828" s="2" t="s">
        <v>149</v>
      </c>
      <c r="P828" t="s">
        <v>545</v>
      </c>
      <c r="Q828" s="2" t="s">
        <v>157</v>
      </c>
      <c r="R828" t="s">
        <v>5486</v>
      </c>
      <c r="S828" t="s">
        <v>5487</v>
      </c>
      <c r="U828" s="2" t="s">
        <v>182</v>
      </c>
      <c r="V828" t="s">
        <v>5486</v>
      </c>
      <c r="W828" t="s">
        <v>222</v>
      </c>
      <c r="X828" t="s">
        <v>913</v>
      </c>
      <c r="Y828" t="s">
        <v>2573</v>
      </c>
      <c r="Z828" t="s">
        <v>913</v>
      </c>
      <c r="AA828" t="s">
        <v>2324</v>
      </c>
      <c r="AB828" s="2" t="s">
        <v>146</v>
      </c>
      <c r="AC828" t="s">
        <v>915</v>
      </c>
      <c r="AD828" t="s">
        <v>228</v>
      </c>
      <c r="AE828" t="s">
        <v>228</v>
      </c>
      <c r="AF828" t="s">
        <v>228</v>
      </c>
      <c r="AG828" t="s">
        <v>228</v>
      </c>
      <c r="AH828" t="s">
        <v>2763</v>
      </c>
      <c r="AI828" t="s">
        <v>731</v>
      </c>
      <c r="AJ828" t="s">
        <v>5488</v>
      </c>
      <c r="AK828" t="s">
        <v>232</v>
      </c>
      <c r="AL828" t="s">
        <v>232</v>
      </c>
      <c r="AM828" t="s">
        <v>233</v>
      </c>
      <c r="AN828" t="s">
        <v>234</v>
      </c>
      <c r="AO828" t="s">
        <v>232</v>
      </c>
      <c r="AP828" t="s">
        <v>234</v>
      </c>
      <c r="AQ828" t="s">
        <v>235</v>
      </c>
      <c r="AR828" t="s">
        <v>236</v>
      </c>
      <c r="AS828" t="s">
        <v>237</v>
      </c>
      <c r="AT828" s="8">
        <v>45208</v>
      </c>
      <c r="AU828" s="8">
        <v>45199</v>
      </c>
      <c r="AV828" t="s">
        <v>238</v>
      </c>
    </row>
    <row r="829" spans="1:48" x14ac:dyDescent="0.35">
      <c r="A829">
        <v>2023</v>
      </c>
      <c r="B829" s="3">
        <v>45108</v>
      </c>
      <c r="C829" s="3">
        <v>45199</v>
      </c>
      <c r="D829" s="4" t="s">
        <v>112</v>
      </c>
      <c r="E829" t="s">
        <v>215</v>
      </c>
      <c r="F829" t="s">
        <v>215</v>
      </c>
      <c r="G829" t="s">
        <v>215</v>
      </c>
      <c r="H829" s="2"/>
      <c r="I829" t="s">
        <v>5489</v>
      </c>
      <c r="K829" s="2" t="s">
        <v>115</v>
      </c>
      <c r="L829" t="s">
        <v>217</v>
      </c>
      <c r="M829" t="s">
        <v>5490</v>
      </c>
      <c r="N829" s="2" t="s">
        <v>146</v>
      </c>
      <c r="O829" s="2" t="s">
        <v>149</v>
      </c>
      <c r="P829" t="s">
        <v>5491</v>
      </c>
      <c r="Q829" s="2" t="s">
        <v>157</v>
      </c>
      <c r="R829" t="s">
        <v>5492</v>
      </c>
      <c r="U829" s="2" t="s">
        <v>182</v>
      </c>
      <c r="V829" t="s">
        <v>5492</v>
      </c>
      <c r="W829" t="s">
        <v>774</v>
      </c>
      <c r="X829" t="s">
        <v>775</v>
      </c>
      <c r="Y829" t="s">
        <v>246</v>
      </c>
      <c r="Z829" t="s">
        <v>245</v>
      </c>
      <c r="AA829" t="s">
        <v>226</v>
      </c>
      <c r="AB829" s="2" t="s">
        <v>146</v>
      </c>
      <c r="AC829" t="s">
        <v>257</v>
      </c>
      <c r="AD829" t="s">
        <v>228</v>
      </c>
      <c r="AE829" t="s">
        <v>228</v>
      </c>
      <c r="AF829" t="s">
        <v>228</v>
      </c>
      <c r="AG829" t="s">
        <v>228</v>
      </c>
      <c r="AH829" t="s">
        <v>5493</v>
      </c>
      <c r="AI829" t="s">
        <v>5494</v>
      </c>
      <c r="AJ829" t="s">
        <v>1681</v>
      </c>
      <c r="AK829" t="s">
        <v>5495</v>
      </c>
      <c r="AL829" t="s">
        <v>232</v>
      </c>
      <c r="AM829" t="s">
        <v>233</v>
      </c>
      <c r="AN829" t="s">
        <v>234</v>
      </c>
      <c r="AO829" t="s">
        <v>5496</v>
      </c>
      <c r="AP829" t="s">
        <v>234</v>
      </c>
      <c r="AQ829" t="s">
        <v>235</v>
      </c>
      <c r="AR829" t="s">
        <v>236</v>
      </c>
      <c r="AS829" t="s">
        <v>237</v>
      </c>
      <c r="AT829" s="8">
        <v>45208</v>
      </c>
      <c r="AU829" s="8">
        <v>45199</v>
      </c>
      <c r="AV829" t="s">
        <v>238</v>
      </c>
    </row>
    <row r="830" spans="1:48" x14ac:dyDescent="0.35">
      <c r="A830">
        <v>2023</v>
      </c>
      <c r="B830" s="3">
        <v>45108</v>
      </c>
      <c r="C830" s="3">
        <v>45199</v>
      </c>
      <c r="D830" s="4" t="s">
        <v>111</v>
      </c>
      <c r="E830" t="s">
        <v>4891</v>
      </c>
      <c r="F830" t="s">
        <v>434</v>
      </c>
      <c r="G830" t="s">
        <v>434</v>
      </c>
      <c r="H830" s="2" t="s">
        <v>114</v>
      </c>
      <c r="I830" t="s">
        <v>5497</v>
      </c>
      <c r="K830" s="2" t="s">
        <v>115</v>
      </c>
      <c r="L830" t="s">
        <v>217</v>
      </c>
      <c r="M830" t="s">
        <v>5498</v>
      </c>
      <c r="N830" s="2" t="s">
        <v>146</v>
      </c>
      <c r="O830" s="2" t="s">
        <v>149</v>
      </c>
      <c r="P830" t="s">
        <v>219</v>
      </c>
      <c r="Q830" s="2" t="s">
        <v>157</v>
      </c>
      <c r="R830" t="s">
        <v>1756</v>
      </c>
      <c r="S830" t="s">
        <v>1930</v>
      </c>
      <c r="U830" s="2" t="s">
        <v>182</v>
      </c>
      <c r="V830" t="s">
        <v>1756</v>
      </c>
      <c r="W830" t="s">
        <v>327</v>
      </c>
      <c r="X830" t="s">
        <v>461</v>
      </c>
      <c r="Y830" t="s">
        <v>462</v>
      </c>
      <c r="Z830" t="s">
        <v>463</v>
      </c>
      <c r="AA830" t="s">
        <v>226</v>
      </c>
      <c r="AB830" s="2" t="s">
        <v>146</v>
      </c>
      <c r="AC830" t="s">
        <v>464</v>
      </c>
      <c r="AD830" t="s">
        <v>228</v>
      </c>
      <c r="AE830" t="s">
        <v>228</v>
      </c>
      <c r="AF830" t="s">
        <v>228</v>
      </c>
      <c r="AG830" t="s">
        <v>228</v>
      </c>
      <c r="AH830" t="s">
        <v>4891</v>
      </c>
      <c r="AI830" t="s">
        <v>434</v>
      </c>
      <c r="AJ830" t="s">
        <v>434</v>
      </c>
      <c r="AK830" t="s">
        <v>232</v>
      </c>
      <c r="AL830" t="s">
        <v>232</v>
      </c>
      <c r="AM830" t="s">
        <v>228</v>
      </c>
      <c r="AN830" t="s">
        <v>234</v>
      </c>
      <c r="AO830" t="s">
        <v>232</v>
      </c>
      <c r="AP830" t="s">
        <v>234</v>
      </c>
      <c r="AQ830" t="s">
        <v>235</v>
      </c>
      <c r="AR830" t="s">
        <v>236</v>
      </c>
      <c r="AS830" t="s">
        <v>237</v>
      </c>
      <c r="AT830" s="8">
        <v>45208</v>
      </c>
      <c r="AU830" s="8">
        <v>45199</v>
      </c>
      <c r="AV830" t="s">
        <v>238</v>
      </c>
    </row>
    <row r="831" spans="1:48" x14ac:dyDescent="0.35">
      <c r="A831">
        <v>2023</v>
      </c>
      <c r="B831" s="3">
        <v>45108</v>
      </c>
      <c r="C831" s="3">
        <v>45199</v>
      </c>
      <c r="D831" s="4" t="s">
        <v>112</v>
      </c>
      <c r="E831" t="s">
        <v>215</v>
      </c>
      <c r="F831" t="s">
        <v>215</v>
      </c>
      <c r="G831" t="s">
        <v>215</v>
      </c>
      <c r="H831" s="2"/>
      <c r="I831" t="s">
        <v>5499</v>
      </c>
      <c r="K831" s="2" t="s">
        <v>115</v>
      </c>
      <c r="L831" t="s">
        <v>217</v>
      </c>
      <c r="M831" t="s">
        <v>5500</v>
      </c>
      <c r="N831" s="2" t="s">
        <v>146</v>
      </c>
      <c r="O831" s="2" t="s">
        <v>149</v>
      </c>
      <c r="P831" t="s">
        <v>265</v>
      </c>
      <c r="Q831" s="2" t="s">
        <v>157</v>
      </c>
      <c r="R831" t="s">
        <v>5501</v>
      </c>
      <c r="U831" s="2" t="s">
        <v>182</v>
      </c>
      <c r="V831" t="s">
        <v>5501</v>
      </c>
      <c r="W831" t="s">
        <v>244</v>
      </c>
      <c r="X831" t="s">
        <v>486</v>
      </c>
      <c r="Y831" t="s">
        <v>487</v>
      </c>
      <c r="Z831" t="s">
        <v>486</v>
      </c>
      <c r="AA831" t="s">
        <v>226</v>
      </c>
      <c r="AB831" s="2" t="s">
        <v>146</v>
      </c>
      <c r="AC831" t="s">
        <v>488</v>
      </c>
      <c r="AD831" t="s">
        <v>228</v>
      </c>
      <c r="AE831" t="s">
        <v>228</v>
      </c>
      <c r="AF831" t="s">
        <v>228</v>
      </c>
      <c r="AG831" t="s">
        <v>228</v>
      </c>
      <c r="AH831" t="s">
        <v>5502</v>
      </c>
      <c r="AI831" t="s">
        <v>5503</v>
      </c>
      <c r="AJ831" t="s">
        <v>5504</v>
      </c>
      <c r="AK831" t="s">
        <v>232</v>
      </c>
      <c r="AL831" t="s">
        <v>5505</v>
      </c>
      <c r="AM831" t="s">
        <v>233</v>
      </c>
      <c r="AN831" t="s">
        <v>234</v>
      </c>
      <c r="AO831" t="s">
        <v>232</v>
      </c>
      <c r="AP831" t="s">
        <v>234</v>
      </c>
      <c r="AQ831" t="s">
        <v>235</v>
      </c>
      <c r="AR831" t="s">
        <v>236</v>
      </c>
      <c r="AS831" t="s">
        <v>237</v>
      </c>
      <c r="AT831" s="8">
        <v>45208</v>
      </c>
      <c r="AU831" s="8">
        <v>45199</v>
      </c>
      <c r="AV831" t="s">
        <v>238</v>
      </c>
    </row>
    <row r="832" spans="1:48" x14ac:dyDescent="0.35">
      <c r="A832">
        <v>2023</v>
      </c>
      <c r="B832" s="3">
        <v>45108</v>
      </c>
      <c r="C832" s="3">
        <v>45199</v>
      </c>
      <c r="D832" s="4" t="s">
        <v>112</v>
      </c>
      <c r="E832" t="s">
        <v>215</v>
      </c>
      <c r="F832" t="s">
        <v>215</v>
      </c>
      <c r="G832" t="s">
        <v>215</v>
      </c>
      <c r="H832" s="2"/>
      <c r="I832" t="s">
        <v>5506</v>
      </c>
      <c r="K832" s="2" t="s">
        <v>115</v>
      </c>
      <c r="L832" t="s">
        <v>217</v>
      </c>
      <c r="M832" t="s">
        <v>5507</v>
      </c>
      <c r="N832" s="2" t="s">
        <v>146</v>
      </c>
      <c r="O832" s="2" t="s">
        <v>149</v>
      </c>
      <c r="P832" t="s">
        <v>265</v>
      </c>
      <c r="Q832" s="2" t="s">
        <v>157</v>
      </c>
      <c r="R832" t="s">
        <v>5508</v>
      </c>
      <c r="S832" t="s">
        <v>2235</v>
      </c>
      <c r="U832" s="2" t="s">
        <v>182</v>
      </c>
      <c r="V832" t="s">
        <v>5508</v>
      </c>
      <c r="W832" t="s">
        <v>222</v>
      </c>
      <c r="X832" t="s">
        <v>423</v>
      </c>
      <c r="Y832" t="s">
        <v>424</v>
      </c>
      <c r="Z832" t="s">
        <v>423</v>
      </c>
      <c r="AA832" t="s">
        <v>226</v>
      </c>
      <c r="AB832" s="2" t="s">
        <v>146</v>
      </c>
      <c r="AC832" t="s">
        <v>5137</v>
      </c>
      <c r="AD832" t="s">
        <v>228</v>
      </c>
      <c r="AE832" t="s">
        <v>228</v>
      </c>
      <c r="AF832" t="s">
        <v>228</v>
      </c>
      <c r="AG832" t="s">
        <v>228</v>
      </c>
      <c r="AK832" t="s">
        <v>5509</v>
      </c>
      <c r="AL832" t="s">
        <v>232</v>
      </c>
      <c r="AM832" t="s">
        <v>233</v>
      </c>
      <c r="AN832" t="s">
        <v>234</v>
      </c>
      <c r="AO832" t="s">
        <v>5510</v>
      </c>
      <c r="AP832" t="s">
        <v>234</v>
      </c>
      <c r="AQ832" t="s">
        <v>235</v>
      </c>
      <c r="AR832" t="s">
        <v>236</v>
      </c>
      <c r="AS832" t="s">
        <v>237</v>
      </c>
      <c r="AT832" s="8">
        <v>45208</v>
      </c>
      <c r="AU832" s="8">
        <v>45199</v>
      </c>
      <c r="AV832" t="s">
        <v>238</v>
      </c>
    </row>
    <row r="833" spans="1:48" x14ac:dyDescent="0.35">
      <c r="A833">
        <v>2023</v>
      </c>
      <c r="B833" s="3">
        <v>45108</v>
      </c>
      <c r="C833" s="3">
        <v>45199</v>
      </c>
      <c r="D833" s="4" t="s">
        <v>111</v>
      </c>
      <c r="E833" t="s">
        <v>1998</v>
      </c>
      <c r="F833" t="s">
        <v>5511</v>
      </c>
      <c r="G833" t="s">
        <v>5512</v>
      </c>
      <c r="H833" s="2" t="s">
        <v>113</v>
      </c>
      <c r="I833" t="s">
        <v>5513</v>
      </c>
      <c r="K833" s="2" t="s">
        <v>115</v>
      </c>
      <c r="L833" t="s">
        <v>217</v>
      </c>
      <c r="M833" t="s">
        <v>5514</v>
      </c>
      <c r="N833" s="2" t="s">
        <v>146</v>
      </c>
      <c r="O833" s="2" t="s">
        <v>149</v>
      </c>
      <c r="P833" t="s">
        <v>219</v>
      </c>
      <c r="Q833" s="2" t="s">
        <v>157</v>
      </c>
      <c r="R833" t="s">
        <v>1486</v>
      </c>
      <c r="S833" t="s">
        <v>5515</v>
      </c>
      <c r="U833" s="2" t="s">
        <v>182</v>
      </c>
      <c r="V833" t="s">
        <v>1486</v>
      </c>
      <c r="W833" t="s">
        <v>222</v>
      </c>
      <c r="X833" t="s">
        <v>1490</v>
      </c>
      <c r="Y833" t="s">
        <v>1491</v>
      </c>
      <c r="Z833" t="s">
        <v>1492</v>
      </c>
      <c r="AA833" t="s">
        <v>226</v>
      </c>
      <c r="AB833" s="2" t="s">
        <v>146</v>
      </c>
      <c r="AC833" t="s">
        <v>1493</v>
      </c>
      <c r="AD833" t="s">
        <v>228</v>
      </c>
      <c r="AE833" t="s">
        <v>228</v>
      </c>
      <c r="AF833" t="s">
        <v>228</v>
      </c>
      <c r="AG833" t="s">
        <v>228</v>
      </c>
      <c r="AH833" t="s">
        <v>1998</v>
      </c>
      <c r="AI833" t="s">
        <v>5511</v>
      </c>
      <c r="AJ833" t="s">
        <v>5512</v>
      </c>
      <c r="AK833" t="s">
        <v>5516</v>
      </c>
      <c r="AL833" t="s">
        <v>232</v>
      </c>
      <c r="AM833" t="s">
        <v>228</v>
      </c>
      <c r="AN833" t="s">
        <v>234</v>
      </c>
      <c r="AO833" t="s">
        <v>5517</v>
      </c>
      <c r="AP833" t="s">
        <v>234</v>
      </c>
      <c r="AQ833" t="s">
        <v>235</v>
      </c>
      <c r="AR833" t="s">
        <v>236</v>
      </c>
      <c r="AS833" t="s">
        <v>237</v>
      </c>
      <c r="AT833" s="8">
        <v>45208</v>
      </c>
      <c r="AU833" s="8">
        <v>45199</v>
      </c>
      <c r="AV833" t="s">
        <v>238</v>
      </c>
    </row>
    <row r="834" spans="1:48" x14ac:dyDescent="0.35">
      <c r="A834">
        <v>2023</v>
      </c>
      <c r="B834" s="3">
        <v>45108</v>
      </c>
      <c r="C834" s="3">
        <v>45199</v>
      </c>
      <c r="D834" s="4" t="s">
        <v>111</v>
      </c>
      <c r="E834" t="s">
        <v>5518</v>
      </c>
      <c r="F834" t="s">
        <v>924</v>
      </c>
      <c r="G834" t="s">
        <v>731</v>
      </c>
      <c r="H834" s="2" t="s">
        <v>113</v>
      </c>
      <c r="I834" t="s">
        <v>5519</v>
      </c>
      <c r="K834" s="2" t="s">
        <v>115</v>
      </c>
      <c r="L834" t="s">
        <v>217</v>
      </c>
      <c r="M834" t="s">
        <v>5520</v>
      </c>
      <c r="N834" s="2" t="s">
        <v>146</v>
      </c>
      <c r="O834" s="2" t="s">
        <v>149</v>
      </c>
      <c r="P834" t="s">
        <v>219</v>
      </c>
      <c r="Q834" s="2" t="s">
        <v>157</v>
      </c>
      <c r="R834" t="s">
        <v>3738</v>
      </c>
      <c r="S834" t="s">
        <v>335</v>
      </c>
      <c r="U834" s="2" t="s">
        <v>182</v>
      </c>
      <c r="V834" t="s">
        <v>3738</v>
      </c>
      <c r="W834" t="s">
        <v>222</v>
      </c>
      <c r="X834" t="s">
        <v>391</v>
      </c>
      <c r="Y834" t="s">
        <v>392</v>
      </c>
      <c r="Z834" t="s">
        <v>391</v>
      </c>
      <c r="AA834" t="s">
        <v>226</v>
      </c>
      <c r="AB834" s="2" t="s">
        <v>146</v>
      </c>
      <c r="AC834" t="s">
        <v>5521</v>
      </c>
      <c r="AD834" t="s">
        <v>228</v>
      </c>
      <c r="AE834" t="s">
        <v>228</v>
      </c>
      <c r="AF834" t="s">
        <v>228</v>
      </c>
      <c r="AG834" t="s">
        <v>228</v>
      </c>
      <c r="AH834" t="s">
        <v>5518</v>
      </c>
      <c r="AI834" t="s">
        <v>924</v>
      </c>
      <c r="AJ834" t="s">
        <v>731</v>
      </c>
      <c r="AK834" t="s">
        <v>232</v>
      </c>
      <c r="AL834" t="s">
        <v>232</v>
      </c>
      <c r="AM834" t="s">
        <v>228</v>
      </c>
      <c r="AN834" t="s">
        <v>234</v>
      </c>
      <c r="AO834" t="s">
        <v>232</v>
      </c>
      <c r="AP834" t="s">
        <v>234</v>
      </c>
      <c r="AQ834" t="s">
        <v>235</v>
      </c>
      <c r="AR834" t="s">
        <v>236</v>
      </c>
      <c r="AS834" t="s">
        <v>237</v>
      </c>
      <c r="AT834" s="8">
        <v>45208</v>
      </c>
      <c r="AU834" s="8">
        <v>45199</v>
      </c>
      <c r="AV834" t="s">
        <v>238</v>
      </c>
    </row>
    <row r="835" spans="1:48" x14ac:dyDescent="0.35">
      <c r="A835">
        <v>2023</v>
      </c>
      <c r="B835" s="3">
        <v>45108</v>
      </c>
      <c r="C835" s="3">
        <v>45199</v>
      </c>
      <c r="D835" s="4" t="s">
        <v>111</v>
      </c>
      <c r="E835" t="s">
        <v>5518</v>
      </c>
      <c r="F835" t="s">
        <v>321</v>
      </c>
      <c r="G835" t="s">
        <v>5522</v>
      </c>
      <c r="H835" s="2" t="s">
        <v>113</v>
      </c>
      <c r="I835" t="s">
        <v>5523</v>
      </c>
      <c r="K835" s="2" t="s">
        <v>115</v>
      </c>
      <c r="L835" t="s">
        <v>217</v>
      </c>
      <c r="M835" t="s">
        <v>5524</v>
      </c>
      <c r="N835" s="2" t="s">
        <v>146</v>
      </c>
      <c r="O835" s="2" t="s">
        <v>149</v>
      </c>
      <c r="P835" t="s">
        <v>265</v>
      </c>
      <c r="Q835" s="2" t="s">
        <v>157</v>
      </c>
      <c r="R835" t="s">
        <v>5525</v>
      </c>
      <c r="S835" t="s">
        <v>2456</v>
      </c>
      <c r="U835" s="2" t="s">
        <v>182</v>
      </c>
      <c r="V835" t="s">
        <v>5525</v>
      </c>
      <c r="W835" t="s">
        <v>1489</v>
      </c>
      <c r="X835" t="s">
        <v>1993</v>
      </c>
      <c r="Y835" t="s">
        <v>1994</v>
      </c>
      <c r="Z835" t="s">
        <v>1995</v>
      </c>
      <c r="AA835" t="s">
        <v>226</v>
      </c>
      <c r="AB835" s="2" t="s">
        <v>146</v>
      </c>
      <c r="AC835" t="s">
        <v>5322</v>
      </c>
      <c r="AD835" t="s">
        <v>228</v>
      </c>
      <c r="AE835" t="s">
        <v>228</v>
      </c>
      <c r="AF835" t="s">
        <v>228</v>
      </c>
      <c r="AG835" t="s">
        <v>228</v>
      </c>
      <c r="AH835" t="s">
        <v>5518</v>
      </c>
      <c r="AI835" t="s">
        <v>321</v>
      </c>
      <c r="AJ835" t="s">
        <v>5522</v>
      </c>
      <c r="AK835" t="s">
        <v>232</v>
      </c>
      <c r="AL835" t="s">
        <v>232</v>
      </c>
      <c r="AM835" t="s">
        <v>228</v>
      </c>
      <c r="AN835" t="s">
        <v>234</v>
      </c>
      <c r="AO835" t="s">
        <v>232</v>
      </c>
      <c r="AP835" t="s">
        <v>234</v>
      </c>
      <c r="AQ835" t="s">
        <v>235</v>
      </c>
      <c r="AR835" t="s">
        <v>236</v>
      </c>
      <c r="AS835" t="s">
        <v>237</v>
      </c>
      <c r="AT835" s="8">
        <v>45208</v>
      </c>
      <c r="AU835" s="8">
        <v>45199</v>
      </c>
      <c r="AV835" t="s">
        <v>238</v>
      </c>
    </row>
    <row r="836" spans="1:48" x14ac:dyDescent="0.35">
      <c r="A836">
        <v>2023</v>
      </c>
      <c r="B836" s="3">
        <v>45108</v>
      </c>
      <c r="C836" s="3">
        <v>45199</v>
      </c>
      <c r="D836" s="4" t="s">
        <v>111</v>
      </c>
      <c r="E836" t="s">
        <v>5518</v>
      </c>
      <c r="F836" t="s">
        <v>4251</v>
      </c>
      <c r="G836" t="s">
        <v>1600</v>
      </c>
      <c r="H836" s="2" t="s">
        <v>113</v>
      </c>
      <c r="I836" t="s">
        <v>5526</v>
      </c>
      <c r="K836" s="2" t="s">
        <v>115</v>
      </c>
      <c r="L836" t="s">
        <v>217</v>
      </c>
      <c r="M836" t="s">
        <v>5527</v>
      </c>
      <c r="N836" s="2" t="s">
        <v>146</v>
      </c>
      <c r="O836" s="2" t="s">
        <v>149</v>
      </c>
      <c r="P836" t="s">
        <v>265</v>
      </c>
      <c r="Q836" s="2" t="s">
        <v>157</v>
      </c>
      <c r="R836" t="s">
        <v>724</v>
      </c>
      <c r="S836" t="s">
        <v>316</v>
      </c>
      <c r="U836" s="2" t="s">
        <v>182</v>
      </c>
      <c r="V836" t="s">
        <v>724</v>
      </c>
      <c r="W836" t="s">
        <v>3953</v>
      </c>
      <c r="X836" t="s">
        <v>5528</v>
      </c>
      <c r="Y836" t="s">
        <v>5529</v>
      </c>
      <c r="Z836" t="s">
        <v>5530</v>
      </c>
      <c r="AA836" t="s">
        <v>226</v>
      </c>
      <c r="AB836" s="2" t="s">
        <v>146</v>
      </c>
      <c r="AC836" t="s">
        <v>5531</v>
      </c>
      <c r="AD836" t="s">
        <v>228</v>
      </c>
      <c r="AE836" t="s">
        <v>228</v>
      </c>
      <c r="AF836" t="s">
        <v>228</v>
      </c>
      <c r="AG836" t="s">
        <v>228</v>
      </c>
      <c r="AK836" t="s">
        <v>232</v>
      </c>
      <c r="AL836" t="s">
        <v>232</v>
      </c>
      <c r="AM836" t="s">
        <v>228</v>
      </c>
      <c r="AN836" t="s">
        <v>234</v>
      </c>
      <c r="AO836" t="s">
        <v>232</v>
      </c>
      <c r="AP836" t="s">
        <v>234</v>
      </c>
      <c r="AQ836" t="s">
        <v>235</v>
      </c>
      <c r="AR836" t="s">
        <v>236</v>
      </c>
      <c r="AS836" t="s">
        <v>237</v>
      </c>
      <c r="AT836" s="8">
        <v>45208</v>
      </c>
      <c r="AU836" s="8">
        <v>45199</v>
      </c>
      <c r="AV836" t="s">
        <v>238</v>
      </c>
    </row>
    <row r="837" spans="1:48" x14ac:dyDescent="0.35">
      <c r="A837">
        <v>2023</v>
      </c>
      <c r="B837" s="3">
        <v>45108</v>
      </c>
      <c r="C837" s="3">
        <v>45199</v>
      </c>
      <c r="D837" s="4" t="s">
        <v>111</v>
      </c>
      <c r="E837" t="s">
        <v>5532</v>
      </c>
      <c r="F837" t="s">
        <v>376</v>
      </c>
      <c r="G837" t="s">
        <v>321</v>
      </c>
      <c r="H837" s="2" t="s">
        <v>113</v>
      </c>
      <c r="I837" t="s">
        <v>5533</v>
      </c>
      <c r="K837" s="2" t="s">
        <v>115</v>
      </c>
      <c r="L837" t="s">
        <v>217</v>
      </c>
      <c r="M837" t="s">
        <v>5534</v>
      </c>
      <c r="N837" s="2" t="s">
        <v>146</v>
      </c>
      <c r="O837" s="2" t="s">
        <v>149</v>
      </c>
      <c r="P837" t="s">
        <v>265</v>
      </c>
      <c r="Q837" s="2" t="s">
        <v>157</v>
      </c>
      <c r="R837" t="s">
        <v>5535</v>
      </c>
      <c r="S837" t="s">
        <v>316</v>
      </c>
      <c r="U837" s="2" t="s">
        <v>182</v>
      </c>
      <c r="V837" t="s">
        <v>5535</v>
      </c>
      <c r="W837" t="s">
        <v>268</v>
      </c>
      <c r="X837" t="s">
        <v>269</v>
      </c>
      <c r="Y837" t="s">
        <v>270</v>
      </c>
      <c r="Z837" t="s">
        <v>269</v>
      </c>
      <c r="AA837" t="s">
        <v>226</v>
      </c>
      <c r="AB837" s="2" t="s">
        <v>146</v>
      </c>
      <c r="AC837" t="s">
        <v>271</v>
      </c>
      <c r="AD837" t="s">
        <v>228</v>
      </c>
      <c r="AE837" t="s">
        <v>228</v>
      </c>
      <c r="AF837" t="s">
        <v>228</v>
      </c>
      <c r="AG837" t="s">
        <v>228</v>
      </c>
      <c r="AH837" t="s">
        <v>5532</v>
      </c>
      <c r="AI837" t="s">
        <v>376</v>
      </c>
      <c r="AJ837" t="s">
        <v>321</v>
      </c>
      <c r="AK837" t="s">
        <v>232</v>
      </c>
      <c r="AL837" t="s">
        <v>232</v>
      </c>
      <c r="AM837" t="s">
        <v>228</v>
      </c>
      <c r="AN837" t="s">
        <v>234</v>
      </c>
      <c r="AO837" t="s">
        <v>232</v>
      </c>
      <c r="AP837" t="s">
        <v>234</v>
      </c>
      <c r="AQ837" t="s">
        <v>235</v>
      </c>
      <c r="AR837" t="s">
        <v>236</v>
      </c>
      <c r="AS837" t="s">
        <v>237</v>
      </c>
      <c r="AT837" s="8">
        <v>45208</v>
      </c>
      <c r="AU837" s="8">
        <v>45199</v>
      </c>
      <c r="AV837" t="s">
        <v>238</v>
      </c>
    </row>
    <row r="838" spans="1:48" x14ac:dyDescent="0.35">
      <c r="A838">
        <v>2023</v>
      </c>
      <c r="B838" s="3">
        <v>45108</v>
      </c>
      <c r="C838" s="3">
        <v>45199</v>
      </c>
      <c r="D838" s="4" t="s">
        <v>111</v>
      </c>
      <c r="E838" t="s">
        <v>1283</v>
      </c>
      <c r="F838" t="s">
        <v>3997</v>
      </c>
      <c r="G838" t="s">
        <v>1001</v>
      </c>
      <c r="H838" s="2" t="s">
        <v>113</v>
      </c>
      <c r="I838" t="s">
        <v>5536</v>
      </c>
      <c r="K838" s="2" t="s">
        <v>115</v>
      </c>
      <c r="L838" t="s">
        <v>217</v>
      </c>
      <c r="M838" t="s">
        <v>5537</v>
      </c>
      <c r="N838" s="2" t="s">
        <v>146</v>
      </c>
      <c r="O838" s="2" t="s">
        <v>149</v>
      </c>
      <c r="P838" t="s">
        <v>265</v>
      </c>
      <c r="Q838" s="2" t="s">
        <v>157</v>
      </c>
      <c r="R838" t="s">
        <v>5538</v>
      </c>
      <c r="S838" t="s">
        <v>752</v>
      </c>
      <c r="U838" s="2" t="s">
        <v>182</v>
      </c>
      <c r="V838" t="s">
        <v>5538</v>
      </c>
      <c r="W838" t="s">
        <v>5539</v>
      </c>
      <c r="X838" t="s">
        <v>5540</v>
      </c>
      <c r="Y838" t="s">
        <v>295</v>
      </c>
      <c r="Z838" t="s">
        <v>294</v>
      </c>
      <c r="AA838" t="s">
        <v>226</v>
      </c>
      <c r="AB838" s="2" t="s">
        <v>146</v>
      </c>
      <c r="AC838" t="s">
        <v>5541</v>
      </c>
      <c r="AD838" t="s">
        <v>228</v>
      </c>
      <c r="AE838" t="s">
        <v>228</v>
      </c>
      <c r="AF838" t="s">
        <v>228</v>
      </c>
      <c r="AG838" t="s">
        <v>228</v>
      </c>
      <c r="AH838" t="s">
        <v>1283</v>
      </c>
      <c r="AI838" t="s">
        <v>3997</v>
      </c>
      <c r="AJ838" t="s">
        <v>1001</v>
      </c>
      <c r="AK838" t="s">
        <v>232</v>
      </c>
      <c r="AL838" t="s">
        <v>232</v>
      </c>
      <c r="AM838" t="s">
        <v>228</v>
      </c>
      <c r="AN838" t="s">
        <v>234</v>
      </c>
      <c r="AO838" t="s">
        <v>232</v>
      </c>
      <c r="AP838" t="s">
        <v>234</v>
      </c>
      <c r="AQ838" t="s">
        <v>235</v>
      </c>
      <c r="AR838" t="s">
        <v>236</v>
      </c>
      <c r="AS838" t="s">
        <v>237</v>
      </c>
      <c r="AT838" s="8">
        <v>45208</v>
      </c>
      <c r="AU838" s="8">
        <v>45199</v>
      </c>
      <c r="AV838" t="s">
        <v>238</v>
      </c>
    </row>
    <row r="839" spans="1:48" x14ac:dyDescent="0.35">
      <c r="A839">
        <v>2023</v>
      </c>
      <c r="B839" s="3">
        <v>45108</v>
      </c>
      <c r="C839" s="3">
        <v>45199</v>
      </c>
      <c r="D839" s="4" t="s">
        <v>111</v>
      </c>
      <c r="E839" t="s">
        <v>1283</v>
      </c>
      <c r="F839" t="s">
        <v>231</v>
      </c>
      <c r="G839" t="s">
        <v>321</v>
      </c>
      <c r="H839" s="2" t="s">
        <v>113</v>
      </c>
      <c r="I839" t="s">
        <v>5542</v>
      </c>
      <c r="K839" s="2" t="s">
        <v>115</v>
      </c>
      <c r="L839" t="s">
        <v>217</v>
      </c>
      <c r="M839" t="s">
        <v>5543</v>
      </c>
      <c r="N839" s="2" t="s">
        <v>146</v>
      </c>
      <c r="O839" s="2" t="s">
        <v>149</v>
      </c>
      <c r="P839" t="s">
        <v>219</v>
      </c>
      <c r="Q839" s="2" t="s">
        <v>157</v>
      </c>
      <c r="R839" t="s">
        <v>5544</v>
      </c>
      <c r="S839" t="s">
        <v>5545</v>
      </c>
      <c r="U839" s="2" t="s">
        <v>182</v>
      </c>
      <c r="V839" t="s">
        <v>5544</v>
      </c>
      <c r="W839" t="s">
        <v>244</v>
      </c>
      <c r="X839" t="s">
        <v>245</v>
      </c>
      <c r="Y839" t="s">
        <v>246</v>
      </c>
      <c r="Z839" t="s">
        <v>245</v>
      </c>
      <c r="AA839" t="s">
        <v>226</v>
      </c>
      <c r="AB839" s="2" t="s">
        <v>146</v>
      </c>
      <c r="AC839" t="s">
        <v>946</v>
      </c>
      <c r="AD839" t="s">
        <v>228</v>
      </c>
      <c r="AE839" t="s">
        <v>228</v>
      </c>
      <c r="AF839" t="s">
        <v>228</v>
      </c>
      <c r="AG839" t="s">
        <v>228</v>
      </c>
      <c r="AH839" t="s">
        <v>1283</v>
      </c>
      <c r="AI839" t="s">
        <v>231</v>
      </c>
      <c r="AJ839" t="s">
        <v>321</v>
      </c>
      <c r="AK839" t="s">
        <v>232</v>
      </c>
      <c r="AL839" t="s">
        <v>232</v>
      </c>
      <c r="AM839" t="s">
        <v>228</v>
      </c>
      <c r="AN839" t="s">
        <v>234</v>
      </c>
      <c r="AO839" t="s">
        <v>232</v>
      </c>
      <c r="AP839" t="s">
        <v>234</v>
      </c>
      <c r="AQ839" t="s">
        <v>235</v>
      </c>
      <c r="AR839" t="s">
        <v>236</v>
      </c>
      <c r="AS839" t="s">
        <v>237</v>
      </c>
      <c r="AT839" s="8">
        <v>45208</v>
      </c>
      <c r="AU839" s="8">
        <v>45199</v>
      </c>
      <c r="AV839" t="s">
        <v>238</v>
      </c>
    </row>
    <row r="840" spans="1:48" x14ac:dyDescent="0.35">
      <c r="A840">
        <v>2023</v>
      </c>
      <c r="B840" s="3">
        <v>45108</v>
      </c>
      <c r="C840" s="3">
        <v>45199</v>
      </c>
      <c r="D840" s="4" t="s">
        <v>111</v>
      </c>
      <c r="E840" t="s">
        <v>1283</v>
      </c>
      <c r="F840" t="s">
        <v>5546</v>
      </c>
      <c r="G840" t="s">
        <v>5547</v>
      </c>
      <c r="H840" s="2" t="s">
        <v>113</v>
      </c>
      <c r="I840" t="s">
        <v>5548</v>
      </c>
      <c r="K840" s="2" t="s">
        <v>115</v>
      </c>
      <c r="L840" t="s">
        <v>217</v>
      </c>
      <c r="M840" t="s">
        <v>5549</v>
      </c>
      <c r="N840" s="2" t="s">
        <v>146</v>
      </c>
      <c r="O840" s="2" t="s">
        <v>149</v>
      </c>
      <c r="P840" t="s">
        <v>265</v>
      </c>
      <c r="Q840" s="2" t="s">
        <v>157</v>
      </c>
      <c r="R840" t="s">
        <v>5550</v>
      </c>
      <c r="S840" t="s">
        <v>4626</v>
      </c>
      <c r="U840" s="2" t="s">
        <v>182</v>
      </c>
      <c r="V840" t="s">
        <v>5550</v>
      </c>
      <c r="W840" t="s">
        <v>244</v>
      </c>
      <c r="X840" t="s">
        <v>245</v>
      </c>
      <c r="Y840" t="s">
        <v>246</v>
      </c>
      <c r="Z840" t="s">
        <v>245</v>
      </c>
      <c r="AA840" t="s">
        <v>226</v>
      </c>
      <c r="AB840" s="2" t="s">
        <v>146</v>
      </c>
      <c r="AC840" t="s">
        <v>5470</v>
      </c>
      <c r="AD840" t="s">
        <v>228</v>
      </c>
      <c r="AE840" t="s">
        <v>228</v>
      </c>
      <c r="AF840" t="s">
        <v>228</v>
      </c>
      <c r="AG840" t="s">
        <v>228</v>
      </c>
      <c r="AK840" t="s">
        <v>232</v>
      </c>
      <c r="AL840" t="s">
        <v>232</v>
      </c>
      <c r="AM840" t="s">
        <v>228</v>
      </c>
      <c r="AN840" t="s">
        <v>234</v>
      </c>
      <c r="AO840" t="s">
        <v>232</v>
      </c>
      <c r="AP840" t="s">
        <v>234</v>
      </c>
      <c r="AQ840" t="s">
        <v>235</v>
      </c>
      <c r="AR840" t="s">
        <v>236</v>
      </c>
      <c r="AS840" t="s">
        <v>237</v>
      </c>
      <c r="AT840" s="8">
        <v>45208</v>
      </c>
      <c r="AU840" s="8">
        <v>45199</v>
      </c>
      <c r="AV840" t="s">
        <v>238</v>
      </c>
    </row>
    <row r="841" spans="1:48" x14ac:dyDescent="0.35">
      <c r="A841">
        <v>2023</v>
      </c>
      <c r="B841" s="3">
        <v>45108</v>
      </c>
      <c r="C841" s="3">
        <v>45199</v>
      </c>
      <c r="D841" s="4" t="s">
        <v>112</v>
      </c>
      <c r="E841" t="s">
        <v>215</v>
      </c>
      <c r="F841" t="s">
        <v>215</v>
      </c>
      <c r="G841" t="s">
        <v>215</v>
      </c>
      <c r="H841" s="2"/>
      <c r="I841" t="s">
        <v>5551</v>
      </c>
      <c r="K841" s="2" t="s">
        <v>115</v>
      </c>
      <c r="L841" t="s">
        <v>217</v>
      </c>
      <c r="M841" t="s">
        <v>5552</v>
      </c>
      <c r="N841" s="2" t="s">
        <v>146</v>
      </c>
      <c r="O841" s="2" t="s">
        <v>149</v>
      </c>
      <c r="P841" t="s">
        <v>219</v>
      </c>
      <c r="Q841" s="2" t="s">
        <v>157</v>
      </c>
      <c r="R841" t="s">
        <v>5276</v>
      </c>
      <c r="S841" t="s">
        <v>5553</v>
      </c>
      <c r="U841" s="2" t="s">
        <v>182</v>
      </c>
      <c r="V841" t="s">
        <v>5276</v>
      </c>
      <c r="W841" t="s">
        <v>244</v>
      </c>
      <c r="X841" t="s">
        <v>245</v>
      </c>
      <c r="Y841" t="s">
        <v>246</v>
      </c>
      <c r="Z841" t="s">
        <v>245</v>
      </c>
      <c r="AA841" t="s">
        <v>226</v>
      </c>
      <c r="AB841" s="2" t="s">
        <v>146</v>
      </c>
      <c r="AC841" t="s">
        <v>440</v>
      </c>
      <c r="AD841" t="s">
        <v>228</v>
      </c>
      <c r="AE841" t="s">
        <v>228</v>
      </c>
      <c r="AF841" t="s">
        <v>228</v>
      </c>
      <c r="AG841" t="s">
        <v>228</v>
      </c>
      <c r="AK841" t="s">
        <v>232</v>
      </c>
      <c r="AL841" t="s">
        <v>5554</v>
      </c>
      <c r="AM841" t="s">
        <v>233</v>
      </c>
      <c r="AN841" t="s">
        <v>234</v>
      </c>
      <c r="AO841" t="s">
        <v>5555</v>
      </c>
      <c r="AP841" t="s">
        <v>234</v>
      </c>
      <c r="AQ841" t="s">
        <v>235</v>
      </c>
      <c r="AR841" t="s">
        <v>236</v>
      </c>
      <c r="AS841" t="s">
        <v>237</v>
      </c>
      <c r="AT841" s="8">
        <v>45208</v>
      </c>
      <c r="AU841" s="8">
        <v>45199</v>
      </c>
      <c r="AV841" t="s">
        <v>238</v>
      </c>
    </row>
    <row r="842" spans="1:48" x14ac:dyDescent="0.35">
      <c r="A842">
        <v>2023</v>
      </c>
      <c r="B842" s="3">
        <v>45108</v>
      </c>
      <c r="C842" s="3">
        <v>45199</v>
      </c>
      <c r="D842" s="4" t="s">
        <v>112</v>
      </c>
      <c r="E842" t="s">
        <v>215</v>
      </c>
      <c r="F842" t="s">
        <v>215</v>
      </c>
      <c r="G842" t="s">
        <v>215</v>
      </c>
      <c r="H842" s="2"/>
      <c r="I842" t="s">
        <v>5556</v>
      </c>
      <c r="K842" s="2" t="s">
        <v>115</v>
      </c>
      <c r="L842" t="s">
        <v>217</v>
      </c>
      <c r="M842" t="s">
        <v>5557</v>
      </c>
      <c r="N842" s="2" t="s">
        <v>146</v>
      </c>
      <c r="O842" s="2" t="s">
        <v>149</v>
      </c>
      <c r="P842" t="s">
        <v>492</v>
      </c>
      <c r="Q842" s="2" t="s">
        <v>157</v>
      </c>
      <c r="R842" t="s">
        <v>1701</v>
      </c>
      <c r="S842" t="s">
        <v>1702</v>
      </c>
      <c r="U842" s="2" t="s">
        <v>182</v>
      </c>
      <c r="V842" t="s">
        <v>1701</v>
      </c>
      <c r="W842" t="s">
        <v>244</v>
      </c>
      <c r="X842" t="s">
        <v>294</v>
      </c>
      <c r="Y842" t="s">
        <v>295</v>
      </c>
      <c r="Z842" t="s">
        <v>294</v>
      </c>
      <c r="AA842" t="s">
        <v>226</v>
      </c>
      <c r="AB842" s="2" t="s">
        <v>146</v>
      </c>
      <c r="AC842" t="s">
        <v>1703</v>
      </c>
      <c r="AD842" t="s">
        <v>228</v>
      </c>
      <c r="AE842" t="s">
        <v>228</v>
      </c>
      <c r="AF842" t="s">
        <v>228</v>
      </c>
      <c r="AG842" t="s">
        <v>228</v>
      </c>
      <c r="AK842" t="s">
        <v>5558</v>
      </c>
      <c r="AL842" t="s">
        <v>232</v>
      </c>
      <c r="AM842" t="s">
        <v>233</v>
      </c>
      <c r="AN842" t="s">
        <v>234</v>
      </c>
      <c r="AO842" t="s">
        <v>5559</v>
      </c>
      <c r="AP842" t="s">
        <v>234</v>
      </c>
      <c r="AQ842" t="s">
        <v>235</v>
      </c>
      <c r="AR842" t="s">
        <v>236</v>
      </c>
      <c r="AS842" t="s">
        <v>237</v>
      </c>
      <c r="AT842" s="8">
        <v>45208</v>
      </c>
      <c r="AU842" s="8">
        <v>45199</v>
      </c>
      <c r="AV842" t="s">
        <v>238</v>
      </c>
    </row>
    <row r="843" spans="1:48" x14ac:dyDescent="0.35">
      <c r="A843">
        <v>2023</v>
      </c>
      <c r="B843" s="3">
        <v>45108</v>
      </c>
      <c r="C843" s="3">
        <v>45199</v>
      </c>
      <c r="D843" s="4" t="s">
        <v>111</v>
      </c>
      <c r="E843" t="s">
        <v>5560</v>
      </c>
      <c r="F843" t="s">
        <v>731</v>
      </c>
      <c r="G843" t="s">
        <v>5561</v>
      </c>
      <c r="H843" s="2" t="s">
        <v>114</v>
      </c>
      <c r="I843" t="s">
        <v>5562</v>
      </c>
      <c r="K843" s="2" t="s">
        <v>115</v>
      </c>
      <c r="L843" t="s">
        <v>217</v>
      </c>
      <c r="M843" t="s">
        <v>5563</v>
      </c>
      <c r="N843" s="2" t="s">
        <v>146</v>
      </c>
      <c r="O843" s="2" t="s">
        <v>149</v>
      </c>
      <c r="P843" t="s">
        <v>265</v>
      </c>
      <c r="Q843" s="2" t="s">
        <v>157</v>
      </c>
      <c r="R843" t="s">
        <v>5564</v>
      </c>
      <c r="S843" t="s">
        <v>5565</v>
      </c>
      <c r="U843" s="2" t="s">
        <v>182</v>
      </c>
      <c r="V843" t="s">
        <v>5564</v>
      </c>
      <c r="W843" t="s">
        <v>244</v>
      </c>
      <c r="X843" t="s">
        <v>245</v>
      </c>
      <c r="Y843" t="s">
        <v>246</v>
      </c>
      <c r="Z843" t="s">
        <v>245</v>
      </c>
      <c r="AA843" t="s">
        <v>226</v>
      </c>
      <c r="AB843" s="2" t="s">
        <v>146</v>
      </c>
      <c r="AC843" t="s">
        <v>946</v>
      </c>
      <c r="AD843" t="s">
        <v>228</v>
      </c>
      <c r="AE843" t="s">
        <v>228</v>
      </c>
      <c r="AF843" t="s">
        <v>228</v>
      </c>
      <c r="AG843" t="s">
        <v>228</v>
      </c>
      <c r="AH843" t="s">
        <v>5560</v>
      </c>
      <c r="AI843" t="s">
        <v>731</v>
      </c>
      <c r="AJ843" t="s">
        <v>5561</v>
      </c>
      <c r="AK843" t="s">
        <v>232</v>
      </c>
      <c r="AL843" t="s">
        <v>232</v>
      </c>
      <c r="AM843" t="s">
        <v>228</v>
      </c>
      <c r="AN843" t="s">
        <v>234</v>
      </c>
      <c r="AO843" t="s">
        <v>232</v>
      </c>
      <c r="AP843" t="s">
        <v>234</v>
      </c>
      <c r="AQ843" t="s">
        <v>235</v>
      </c>
      <c r="AR843" t="s">
        <v>236</v>
      </c>
      <c r="AS843" t="s">
        <v>237</v>
      </c>
      <c r="AT843" s="8">
        <v>45208</v>
      </c>
      <c r="AU843" s="8">
        <v>45199</v>
      </c>
      <c r="AV843" t="s">
        <v>238</v>
      </c>
    </row>
    <row r="844" spans="1:48" x14ac:dyDescent="0.35">
      <c r="A844">
        <v>2023</v>
      </c>
      <c r="B844" s="3">
        <v>45108</v>
      </c>
      <c r="C844" s="3">
        <v>45199</v>
      </c>
      <c r="D844" s="4" t="s">
        <v>111</v>
      </c>
      <c r="E844" t="s">
        <v>5566</v>
      </c>
      <c r="F844" t="s">
        <v>2964</v>
      </c>
      <c r="G844" t="s">
        <v>925</v>
      </c>
      <c r="H844" s="2" t="s">
        <v>113</v>
      </c>
      <c r="I844" t="s">
        <v>5567</v>
      </c>
      <c r="K844" s="2" t="s">
        <v>115</v>
      </c>
      <c r="L844" t="s">
        <v>217</v>
      </c>
      <c r="M844" t="s">
        <v>5568</v>
      </c>
      <c r="N844" s="2" t="s">
        <v>146</v>
      </c>
      <c r="O844" s="2" t="s">
        <v>149</v>
      </c>
      <c r="P844" t="s">
        <v>265</v>
      </c>
      <c r="Q844" s="2" t="s">
        <v>157</v>
      </c>
      <c r="R844" t="s">
        <v>1580</v>
      </c>
      <c r="S844" t="s">
        <v>1796</v>
      </c>
      <c r="U844" s="2" t="s">
        <v>182</v>
      </c>
      <c r="V844" t="s">
        <v>1580</v>
      </c>
      <c r="W844" t="s">
        <v>613</v>
      </c>
      <c r="X844" t="s">
        <v>614</v>
      </c>
      <c r="Y844" t="s">
        <v>246</v>
      </c>
      <c r="Z844" t="s">
        <v>245</v>
      </c>
      <c r="AA844" t="s">
        <v>226</v>
      </c>
      <c r="AB844" s="2" t="s">
        <v>146</v>
      </c>
      <c r="AC844" t="s">
        <v>4180</v>
      </c>
      <c r="AD844" t="s">
        <v>228</v>
      </c>
      <c r="AE844" t="s">
        <v>228</v>
      </c>
      <c r="AF844" t="s">
        <v>228</v>
      </c>
      <c r="AG844" t="s">
        <v>228</v>
      </c>
      <c r="AH844" t="s">
        <v>5566</v>
      </c>
      <c r="AI844" t="s">
        <v>2964</v>
      </c>
      <c r="AJ844" t="s">
        <v>925</v>
      </c>
      <c r="AK844" t="s">
        <v>232</v>
      </c>
      <c r="AL844" t="s">
        <v>232</v>
      </c>
      <c r="AM844" t="s">
        <v>228</v>
      </c>
      <c r="AN844" t="s">
        <v>234</v>
      </c>
      <c r="AO844" t="s">
        <v>232</v>
      </c>
      <c r="AP844" t="s">
        <v>234</v>
      </c>
      <c r="AQ844" t="s">
        <v>235</v>
      </c>
      <c r="AR844" t="s">
        <v>236</v>
      </c>
      <c r="AS844" t="s">
        <v>237</v>
      </c>
      <c r="AT844" s="8">
        <v>45208</v>
      </c>
      <c r="AU844" s="8">
        <v>45199</v>
      </c>
      <c r="AV844" t="s">
        <v>238</v>
      </c>
    </row>
    <row r="845" spans="1:48" x14ac:dyDescent="0.35">
      <c r="A845">
        <v>2023</v>
      </c>
      <c r="B845" s="3">
        <v>45108</v>
      </c>
      <c r="C845" s="3">
        <v>45199</v>
      </c>
      <c r="D845" s="4" t="s">
        <v>112</v>
      </c>
      <c r="E845" t="s">
        <v>215</v>
      </c>
      <c r="F845" t="s">
        <v>215</v>
      </c>
      <c r="G845" t="s">
        <v>215</v>
      </c>
      <c r="H845" s="2"/>
      <c r="I845" t="s">
        <v>5569</v>
      </c>
      <c r="K845" s="2" t="s">
        <v>115</v>
      </c>
      <c r="L845" t="s">
        <v>217</v>
      </c>
      <c r="M845" t="s">
        <v>5570</v>
      </c>
      <c r="N845" s="2" t="s">
        <v>146</v>
      </c>
      <c r="O845" s="2" t="s">
        <v>149</v>
      </c>
      <c r="P845" t="s">
        <v>219</v>
      </c>
      <c r="Q845" s="2" t="s">
        <v>157</v>
      </c>
      <c r="R845" t="s">
        <v>5571</v>
      </c>
      <c r="S845" t="s">
        <v>2003</v>
      </c>
      <c r="T845" t="s">
        <v>2448</v>
      </c>
      <c r="U845" s="2" t="s">
        <v>182</v>
      </c>
      <c r="V845" t="s">
        <v>5571</v>
      </c>
      <c r="W845" t="s">
        <v>222</v>
      </c>
      <c r="X845" t="s">
        <v>913</v>
      </c>
      <c r="Y845" t="s">
        <v>2573</v>
      </c>
      <c r="Z845" t="s">
        <v>913</v>
      </c>
      <c r="AA845" t="s">
        <v>2324</v>
      </c>
      <c r="AB845" s="2" t="s">
        <v>146</v>
      </c>
      <c r="AC845" t="s">
        <v>3356</v>
      </c>
      <c r="AD845" t="s">
        <v>228</v>
      </c>
      <c r="AE845" t="s">
        <v>228</v>
      </c>
      <c r="AF845" t="s">
        <v>228</v>
      </c>
      <c r="AG845" t="s">
        <v>228</v>
      </c>
      <c r="AH845" t="s">
        <v>4687</v>
      </c>
      <c r="AI845" t="s">
        <v>5572</v>
      </c>
      <c r="AJ845" t="s">
        <v>584</v>
      </c>
      <c r="AK845" t="s">
        <v>232</v>
      </c>
      <c r="AL845" t="s">
        <v>5573</v>
      </c>
      <c r="AM845" t="s">
        <v>233</v>
      </c>
      <c r="AN845" t="s">
        <v>234</v>
      </c>
      <c r="AO845" t="s">
        <v>232</v>
      </c>
      <c r="AP845" t="s">
        <v>234</v>
      </c>
      <c r="AQ845" t="s">
        <v>235</v>
      </c>
      <c r="AR845" t="s">
        <v>236</v>
      </c>
      <c r="AS845" t="s">
        <v>237</v>
      </c>
      <c r="AT845" s="8">
        <v>45208</v>
      </c>
      <c r="AU845" s="8">
        <v>45199</v>
      </c>
      <c r="AV845" t="s">
        <v>238</v>
      </c>
    </row>
    <row r="846" spans="1:48" x14ac:dyDescent="0.35">
      <c r="A846">
        <v>2023</v>
      </c>
      <c r="B846" s="3">
        <v>45108</v>
      </c>
      <c r="C846" s="3">
        <v>45199</v>
      </c>
      <c r="D846" s="4" t="s">
        <v>112</v>
      </c>
      <c r="E846" t="s">
        <v>215</v>
      </c>
      <c r="F846" t="s">
        <v>215</v>
      </c>
      <c r="G846" t="s">
        <v>215</v>
      </c>
      <c r="H846" s="2"/>
      <c r="I846" t="s">
        <v>5574</v>
      </c>
      <c r="K846" s="2" t="s">
        <v>115</v>
      </c>
      <c r="L846" t="s">
        <v>217</v>
      </c>
      <c r="M846" t="s">
        <v>5575</v>
      </c>
      <c r="N846" s="2" t="s">
        <v>146</v>
      </c>
      <c r="O846" s="2" t="s">
        <v>149</v>
      </c>
      <c r="P846" t="s">
        <v>241</v>
      </c>
      <c r="Q846" s="2" t="s">
        <v>157</v>
      </c>
      <c r="R846" t="s">
        <v>5576</v>
      </c>
      <c r="S846" t="s">
        <v>306</v>
      </c>
      <c r="T846" t="s">
        <v>1662</v>
      </c>
      <c r="U846" s="2" t="s">
        <v>182</v>
      </c>
      <c r="V846" t="s">
        <v>5576</v>
      </c>
      <c r="W846" t="s">
        <v>244</v>
      </c>
      <c r="X846" t="s">
        <v>245</v>
      </c>
      <c r="Y846" t="s">
        <v>246</v>
      </c>
      <c r="Z846" t="s">
        <v>245</v>
      </c>
      <c r="AA846" t="s">
        <v>226</v>
      </c>
      <c r="AB846" s="2" t="s">
        <v>146</v>
      </c>
      <c r="AC846" t="s">
        <v>3586</v>
      </c>
      <c r="AD846" t="s">
        <v>228</v>
      </c>
      <c r="AE846" t="s">
        <v>228</v>
      </c>
      <c r="AF846" t="s">
        <v>228</v>
      </c>
      <c r="AG846" t="s">
        <v>228</v>
      </c>
      <c r="AH846" t="s">
        <v>1002</v>
      </c>
      <c r="AI846" t="s">
        <v>3704</v>
      </c>
      <c r="AJ846" t="s">
        <v>301</v>
      </c>
      <c r="AK846" t="s">
        <v>232</v>
      </c>
      <c r="AL846" t="s">
        <v>5577</v>
      </c>
      <c r="AM846" t="s">
        <v>233</v>
      </c>
      <c r="AN846" t="s">
        <v>234</v>
      </c>
      <c r="AO846" t="s">
        <v>5578</v>
      </c>
      <c r="AP846" t="s">
        <v>234</v>
      </c>
      <c r="AQ846" t="s">
        <v>235</v>
      </c>
      <c r="AR846" t="s">
        <v>236</v>
      </c>
      <c r="AS846" t="s">
        <v>237</v>
      </c>
      <c r="AT846" s="8">
        <v>45208</v>
      </c>
      <c r="AU846" s="8">
        <v>45199</v>
      </c>
      <c r="AV846" t="s">
        <v>238</v>
      </c>
    </row>
    <row r="847" spans="1:48" x14ac:dyDescent="0.35">
      <c r="A847">
        <v>2023</v>
      </c>
      <c r="B847" s="3">
        <v>45108</v>
      </c>
      <c r="C847" s="3">
        <v>45199</v>
      </c>
      <c r="D847" s="4" t="s">
        <v>111</v>
      </c>
      <c r="E847" t="s">
        <v>5579</v>
      </c>
      <c r="F847" t="s">
        <v>3784</v>
      </c>
      <c r="G847" t="s">
        <v>2475</v>
      </c>
      <c r="H847" s="2" t="s">
        <v>114</v>
      </c>
      <c r="I847" t="s">
        <v>5580</v>
      </c>
      <c r="K847" s="2" t="s">
        <v>115</v>
      </c>
      <c r="L847" t="s">
        <v>217</v>
      </c>
      <c r="M847" t="s">
        <v>5581</v>
      </c>
      <c r="N847" s="2" t="s">
        <v>146</v>
      </c>
      <c r="O847" s="2" t="s">
        <v>149</v>
      </c>
      <c r="P847" t="s">
        <v>265</v>
      </c>
      <c r="Q847" s="2" t="s">
        <v>157</v>
      </c>
      <c r="R847" t="s">
        <v>3359</v>
      </c>
      <c r="S847" t="s">
        <v>408</v>
      </c>
      <c r="U847" s="2" t="s">
        <v>182</v>
      </c>
      <c r="V847" t="s">
        <v>3359</v>
      </c>
      <c r="W847" t="s">
        <v>336</v>
      </c>
      <c r="X847" t="s">
        <v>5582</v>
      </c>
      <c r="Y847" t="s">
        <v>2536</v>
      </c>
      <c r="Z847" t="s">
        <v>2535</v>
      </c>
      <c r="AA847" t="s">
        <v>226</v>
      </c>
      <c r="AB847" s="2" t="s">
        <v>146</v>
      </c>
      <c r="AC847" t="s">
        <v>2537</v>
      </c>
      <c r="AD847" t="s">
        <v>228</v>
      </c>
      <c r="AE847" t="s">
        <v>228</v>
      </c>
      <c r="AF847" t="s">
        <v>228</v>
      </c>
      <c r="AG847" t="s">
        <v>228</v>
      </c>
      <c r="AH847" t="s">
        <v>5579</v>
      </c>
      <c r="AI847" t="s">
        <v>3784</v>
      </c>
      <c r="AJ847" t="s">
        <v>2475</v>
      </c>
      <c r="AK847" t="s">
        <v>232</v>
      </c>
      <c r="AL847" t="s">
        <v>232</v>
      </c>
      <c r="AM847" t="s">
        <v>228</v>
      </c>
      <c r="AN847" t="s">
        <v>234</v>
      </c>
      <c r="AO847" t="s">
        <v>232</v>
      </c>
      <c r="AP847" t="s">
        <v>234</v>
      </c>
      <c r="AQ847" t="s">
        <v>235</v>
      </c>
      <c r="AR847" t="s">
        <v>236</v>
      </c>
      <c r="AS847" t="s">
        <v>237</v>
      </c>
      <c r="AT847" s="8">
        <v>45208</v>
      </c>
      <c r="AU847" s="8">
        <v>45199</v>
      </c>
      <c r="AV847" t="s">
        <v>238</v>
      </c>
    </row>
    <row r="848" spans="1:48" x14ac:dyDescent="0.35">
      <c r="A848">
        <v>2023</v>
      </c>
      <c r="B848" s="3">
        <v>45108</v>
      </c>
      <c r="C848" s="3">
        <v>45199</v>
      </c>
      <c r="D848" s="4" t="s">
        <v>111</v>
      </c>
      <c r="E848" t="s">
        <v>5583</v>
      </c>
      <c r="F848" t="s">
        <v>5584</v>
      </c>
      <c r="G848" t="s">
        <v>2567</v>
      </c>
      <c r="H848" s="2" t="s">
        <v>114</v>
      </c>
      <c r="I848" t="s">
        <v>5585</v>
      </c>
      <c r="K848" s="2" t="s">
        <v>115</v>
      </c>
      <c r="L848" t="s">
        <v>217</v>
      </c>
      <c r="M848" t="s">
        <v>5586</v>
      </c>
      <c r="N848" s="2" t="s">
        <v>146</v>
      </c>
      <c r="O848" s="2" t="s">
        <v>149</v>
      </c>
      <c r="P848" t="s">
        <v>265</v>
      </c>
      <c r="Q848" s="2" t="s">
        <v>157</v>
      </c>
      <c r="R848" t="s">
        <v>5587</v>
      </c>
      <c r="S848" t="s">
        <v>5588</v>
      </c>
      <c r="U848" s="2" t="s">
        <v>182</v>
      </c>
      <c r="V848" t="s">
        <v>5587</v>
      </c>
      <c r="W848" t="s">
        <v>222</v>
      </c>
      <c r="X848" t="s">
        <v>5589</v>
      </c>
      <c r="Y848" t="s">
        <v>5590</v>
      </c>
      <c r="Z848" t="s">
        <v>5589</v>
      </c>
      <c r="AA848" t="s">
        <v>226</v>
      </c>
      <c r="AB848" s="2" t="s">
        <v>146</v>
      </c>
      <c r="AC848" t="s">
        <v>5591</v>
      </c>
      <c r="AD848" t="s">
        <v>228</v>
      </c>
      <c r="AE848" t="s">
        <v>228</v>
      </c>
      <c r="AF848" t="s">
        <v>228</v>
      </c>
      <c r="AG848" t="s">
        <v>228</v>
      </c>
      <c r="AH848" t="s">
        <v>5583</v>
      </c>
      <c r="AI848" t="s">
        <v>5584</v>
      </c>
      <c r="AJ848" t="s">
        <v>2567</v>
      </c>
      <c r="AK848" t="s">
        <v>232</v>
      </c>
      <c r="AL848" t="s">
        <v>232</v>
      </c>
      <c r="AM848" t="s">
        <v>228</v>
      </c>
      <c r="AN848" t="s">
        <v>234</v>
      </c>
      <c r="AO848" t="s">
        <v>232</v>
      </c>
      <c r="AP848" t="s">
        <v>234</v>
      </c>
      <c r="AQ848" t="s">
        <v>235</v>
      </c>
      <c r="AR848" t="s">
        <v>236</v>
      </c>
      <c r="AS848" t="s">
        <v>237</v>
      </c>
      <c r="AT848" s="8">
        <v>45208</v>
      </c>
      <c r="AU848" s="8">
        <v>45199</v>
      </c>
      <c r="AV848" t="s">
        <v>238</v>
      </c>
    </row>
    <row r="849" spans="1:48" x14ac:dyDescent="0.35">
      <c r="A849">
        <v>2023</v>
      </c>
      <c r="B849" s="3">
        <v>45108</v>
      </c>
      <c r="C849" s="3">
        <v>45199</v>
      </c>
      <c r="D849" s="4" t="s">
        <v>111</v>
      </c>
      <c r="E849" t="s">
        <v>5592</v>
      </c>
      <c r="F849" t="s">
        <v>2238</v>
      </c>
      <c r="G849" t="s">
        <v>924</v>
      </c>
      <c r="H849" s="2" t="s">
        <v>114</v>
      </c>
      <c r="I849" t="s">
        <v>5593</v>
      </c>
      <c r="K849" s="2" t="s">
        <v>115</v>
      </c>
      <c r="L849" t="s">
        <v>217</v>
      </c>
      <c r="M849" t="s">
        <v>5594</v>
      </c>
      <c r="N849" s="2" t="s">
        <v>146</v>
      </c>
      <c r="O849" s="2" t="s">
        <v>149</v>
      </c>
      <c r="P849" t="s">
        <v>219</v>
      </c>
      <c r="Q849" s="2" t="s">
        <v>157</v>
      </c>
      <c r="R849" t="s">
        <v>294</v>
      </c>
      <c r="S849" t="s">
        <v>5595</v>
      </c>
      <c r="U849" s="2" t="s">
        <v>182</v>
      </c>
      <c r="V849" t="s">
        <v>294</v>
      </c>
      <c r="W849" t="s">
        <v>5596</v>
      </c>
      <c r="X849" t="s">
        <v>913</v>
      </c>
      <c r="Y849" t="s">
        <v>914</v>
      </c>
      <c r="Z849" t="s">
        <v>913</v>
      </c>
      <c r="AA849" t="s">
        <v>226</v>
      </c>
      <c r="AB849" s="2" t="s">
        <v>146</v>
      </c>
      <c r="AC849" t="s">
        <v>5597</v>
      </c>
      <c r="AD849" t="s">
        <v>228</v>
      </c>
      <c r="AE849" t="s">
        <v>228</v>
      </c>
      <c r="AF849" t="s">
        <v>228</v>
      </c>
      <c r="AG849" t="s">
        <v>228</v>
      </c>
      <c r="AH849" t="s">
        <v>5592</v>
      </c>
      <c r="AI849" t="s">
        <v>2238</v>
      </c>
      <c r="AJ849" t="s">
        <v>924</v>
      </c>
      <c r="AK849" t="s">
        <v>232</v>
      </c>
      <c r="AL849" t="s">
        <v>232</v>
      </c>
      <c r="AM849" t="s">
        <v>228</v>
      </c>
      <c r="AN849" t="s">
        <v>234</v>
      </c>
      <c r="AO849" t="s">
        <v>232</v>
      </c>
      <c r="AP849" t="s">
        <v>234</v>
      </c>
      <c r="AQ849" t="s">
        <v>235</v>
      </c>
      <c r="AR849" t="s">
        <v>236</v>
      </c>
      <c r="AS849" t="s">
        <v>237</v>
      </c>
      <c r="AT849" s="8">
        <v>45208</v>
      </c>
      <c r="AU849" s="8">
        <v>45199</v>
      </c>
      <c r="AV849" t="s">
        <v>238</v>
      </c>
    </row>
    <row r="850" spans="1:48" x14ac:dyDescent="0.35">
      <c r="A850">
        <v>2023</v>
      </c>
      <c r="B850" s="3">
        <v>45108</v>
      </c>
      <c r="C850" s="3">
        <v>45199</v>
      </c>
      <c r="D850" s="4" t="s">
        <v>111</v>
      </c>
      <c r="E850" t="s">
        <v>5598</v>
      </c>
      <c r="F850" t="s">
        <v>1681</v>
      </c>
      <c r="G850" t="s">
        <v>321</v>
      </c>
      <c r="H850" s="2" t="s">
        <v>114</v>
      </c>
      <c r="I850" t="s">
        <v>5599</v>
      </c>
      <c r="K850" s="2" t="s">
        <v>115</v>
      </c>
      <c r="L850" t="s">
        <v>217</v>
      </c>
      <c r="M850" t="s">
        <v>5600</v>
      </c>
      <c r="N850" s="2" t="s">
        <v>146</v>
      </c>
      <c r="O850" s="2" t="s">
        <v>149</v>
      </c>
      <c r="P850" t="s">
        <v>219</v>
      </c>
      <c r="Q850" s="2" t="s">
        <v>157</v>
      </c>
      <c r="R850" t="s">
        <v>5601</v>
      </c>
      <c r="S850" t="s">
        <v>326</v>
      </c>
      <c r="U850" s="2" t="s">
        <v>182</v>
      </c>
      <c r="V850" t="s">
        <v>5601</v>
      </c>
      <c r="W850" t="s">
        <v>222</v>
      </c>
      <c r="X850" t="s">
        <v>5105</v>
      </c>
      <c r="Y850" t="s">
        <v>5106</v>
      </c>
      <c r="Z850" t="s">
        <v>5105</v>
      </c>
      <c r="AA850" t="s">
        <v>226</v>
      </c>
      <c r="AB850" s="2" t="s">
        <v>146</v>
      </c>
      <c r="AC850" t="s">
        <v>5107</v>
      </c>
      <c r="AD850" t="s">
        <v>228</v>
      </c>
      <c r="AE850" t="s">
        <v>228</v>
      </c>
      <c r="AF850" t="s">
        <v>228</v>
      </c>
      <c r="AG850" t="s">
        <v>228</v>
      </c>
      <c r="AH850" t="s">
        <v>5598</v>
      </c>
      <c r="AI850" t="s">
        <v>1681</v>
      </c>
      <c r="AJ850" t="s">
        <v>321</v>
      </c>
      <c r="AK850" t="s">
        <v>232</v>
      </c>
      <c r="AL850" t="s">
        <v>232</v>
      </c>
      <c r="AM850" t="s">
        <v>228</v>
      </c>
      <c r="AN850" t="s">
        <v>234</v>
      </c>
      <c r="AO850" t="s">
        <v>232</v>
      </c>
      <c r="AP850" t="s">
        <v>234</v>
      </c>
      <c r="AQ850" t="s">
        <v>235</v>
      </c>
      <c r="AR850" t="s">
        <v>236</v>
      </c>
      <c r="AS850" t="s">
        <v>237</v>
      </c>
      <c r="AT850" s="8">
        <v>45208</v>
      </c>
      <c r="AU850" s="8">
        <v>45199</v>
      </c>
      <c r="AV850" t="s">
        <v>238</v>
      </c>
    </row>
    <row r="851" spans="1:48" x14ac:dyDescent="0.35">
      <c r="A851">
        <v>2023</v>
      </c>
      <c r="B851" s="3">
        <v>45108</v>
      </c>
      <c r="C851" s="3">
        <v>45199</v>
      </c>
      <c r="D851" s="4" t="s">
        <v>111</v>
      </c>
      <c r="E851" t="s">
        <v>5602</v>
      </c>
      <c r="F851" t="s">
        <v>3579</v>
      </c>
      <c r="G851" t="s">
        <v>250</v>
      </c>
      <c r="H851" s="2" t="s">
        <v>114</v>
      </c>
      <c r="I851" t="s">
        <v>5603</v>
      </c>
      <c r="K851" s="2" t="s">
        <v>115</v>
      </c>
      <c r="L851" t="s">
        <v>217</v>
      </c>
      <c r="M851" t="s">
        <v>5604</v>
      </c>
      <c r="N851" s="2" t="s">
        <v>146</v>
      </c>
      <c r="O851" s="2" t="s">
        <v>149</v>
      </c>
      <c r="P851" t="s">
        <v>219</v>
      </c>
      <c r="Q851" s="2" t="s">
        <v>157</v>
      </c>
      <c r="R851" t="s">
        <v>5131</v>
      </c>
      <c r="S851" t="s">
        <v>316</v>
      </c>
      <c r="T851" t="s">
        <v>2448</v>
      </c>
      <c r="U851" s="2" t="s">
        <v>182</v>
      </c>
      <c r="V851" t="s">
        <v>5131</v>
      </c>
      <c r="W851" t="s">
        <v>244</v>
      </c>
      <c r="X851" t="s">
        <v>5605</v>
      </c>
      <c r="Y851" t="s">
        <v>5606</v>
      </c>
      <c r="Z851" t="s">
        <v>5605</v>
      </c>
      <c r="AA851" t="s">
        <v>226</v>
      </c>
      <c r="AB851" s="2" t="s">
        <v>146</v>
      </c>
      <c r="AC851" t="s">
        <v>5607</v>
      </c>
      <c r="AD851" t="s">
        <v>228</v>
      </c>
      <c r="AE851" t="s">
        <v>228</v>
      </c>
      <c r="AF851" t="s">
        <v>228</v>
      </c>
      <c r="AG851" t="s">
        <v>228</v>
      </c>
      <c r="AH851" t="s">
        <v>5602</v>
      </c>
      <c r="AI851" t="s">
        <v>3579</v>
      </c>
      <c r="AJ851" t="s">
        <v>250</v>
      </c>
      <c r="AK851" t="s">
        <v>232</v>
      </c>
      <c r="AL851" t="s">
        <v>232</v>
      </c>
      <c r="AM851" t="s">
        <v>228</v>
      </c>
      <c r="AN851" t="s">
        <v>234</v>
      </c>
      <c r="AO851" t="s">
        <v>232</v>
      </c>
      <c r="AP851" t="s">
        <v>234</v>
      </c>
      <c r="AQ851" t="s">
        <v>235</v>
      </c>
      <c r="AR851" t="s">
        <v>236</v>
      </c>
      <c r="AS851" t="s">
        <v>237</v>
      </c>
      <c r="AT851" s="8">
        <v>45208</v>
      </c>
      <c r="AU851" s="8">
        <v>45199</v>
      </c>
      <c r="AV851" t="s">
        <v>238</v>
      </c>
    </row>
    <row r="852" spans="1:48" x14ac:dyDescent="0.35">
      <c r="A852">
        <v>2023</v>
      </c>
      <c r="B852" s="3">
        <v>45108</v>
      </c>
      <c r="C852" s="3">
        <v>45199</v>
      </c>
      <c r="D852" s="4" t="s">
        <v>111</v>
      </c>
      <c r="E852" t="s">
        <v>5608</v>
      </c>
      <c r="F852" t="s">
        <v>1798</v>
      </c>
      <c r="G852" t="s">
        <v>403</v>
      </c>
      <c r="H852" s="2" t="s">
        <v>114</v>
      </c>
      <c r="I852" t="s">
        <v>5609</v>
      </c>
      <c r="K852" s="2" t="s">
        <v>115</v>
      </c>
      <c r="L852" t="s">
        <v>217</v>
      </c>
      <c r="M852" t="s">
        <v>5610</v>
      </c>
      <c r="N852" s="2" t="s">
        <v>146</v>
      </c>
      <c r="O852" s="2" t="s">
        <v>149</v>
      </c>
      <c r="P852" t="s">
        <v>265</v>
      </c>
      <c r="Q852" s="2" t="s">
        <v>157</v>
      </c>
      <c r="R852" t="s">
        <v>5611</v>
      </c>
      <c r="S852" t="s">
        <v>306</v>
      </c>
      <c r="U852" s="2" t="s">
        <v>182</v>
      </c>
      <c r="V852" t="s">
        <v>5611</v>
      </c>
      <c r="W852" t="s">
        <v>613</v>
      </c>
      <c r="X852" t="s">
        <v>614</v>
      </c>
      <c r="Y852" t="s">
        <v>246</v>
      </c>
      <c r="Z852" t="s">
        <v>245</v>
      </c>
      <c r="AA852" t="s">
        <v>226</v>
      </c>
      <c r="AB852" s="2" t="s">
        <v>146</v>
      </c>
      <c r="AC852" t="s">
        <v>2876</v>
      </c>
      <c r="AD852" t="s">
        <v>228</v>
      </c>
      <c r="AE852" t="s">
        <v>228</v>
      </c>
      <c r="AF852" t="s">
        <v>228</v>
      </c>
      <c r="AG852" t="s">
        <v>228</v>
      </c>
      <c r="AH852" t="s">
        <v>5608</v>
      </c>
      <c r="AI852" t="s">
        <v>1798</v>
      </c>
      <c r="AJ852" t="s">
        <v>403</v>
      </c>
      <c r="AK852" t="s">
        <v>232</v>
      </c>
      <c r="AL852" t="s">
        <v>5612</v>
      </c>
      <c r="AM852" t="s">
        <v>228</v>
      </c>
      <c r="AN852" t="s">
        <v>234</v>
      </c>
      <c r="AO852" t="s">
        <v>232</v>
      </c>
      <c r="AP852" t="s">
        <v>234</v>
      </c>
      <c r="AQ852" t="s">
        <v>235</v>
      </c>
      <c r="AR852" t="s">
        <v>236</v>
      </c>
      <c r="AS852" t="s">
        <v>237</v>
      </c>
      <c r="AT852" s="8">
        <v>45208</v>
      </c>
      <c r="AU852" s="8">
        <v>45199</v>
      </c>
      <c r="AV852" t="s">
        <v>238</v>
      </c>
    </row>
    <row r="853" spans="1:48" x14ac:dyDescent="0.35">
      <c r="A853">
        <v>2023</v>
      </c>
      <c r="B853" s="3">
        <v>45108</v>
      </c>
      <c r="C853" s="3">
        <v>45199</v>
      </c>
      <c r="D853" s="4" t="s">
        <v>111</v>
      </c>
      <c r="E853" t="s">
        <v>5613</v>
      </c>
      <c r="F853" t="s">
        <v>890</v>
      </c>
      <c r="G853" t="s">
        <v>631</v>
      </c>
      <c r="H853" s="2" t="s">
        <v>113</v>
      </c>
      <c r="I853" t="s">
        <v>5614</v>
      </c>
      <c r="K853" s="2" t="s">
        <v>115</v>
      </c>
      <c r="L853" t="s">
        <v>217</v>
      </c>
      <c r="M853" t="s">
        <v>5615</v>
      </c>
      <c r="N853" s="2" t="s">
        <v>146</v>
      </c>
      <c r="O853" s="2" t="s">
        <v>149</v>
      </c>
      <c r="P853" t="s">
        <v>265</v>
      </c>
      <c r="Q853" s="2" t="s">
        <v>157</v>
      </c>
      <c r="R853" t="s">
        <v>2323</v>
      </c>
      <c r="S853" t="s">
        <v>1299</v>
      </c>
      <c r="U853" s="2" t="s">
        <v>182</v>
      </c>
      <c r="V853" t="s">
        <v>2323</v>
      </c>
      <c r="W853" t="s">
        <v>613</v>
      </c>
      <c r="X853" t="s">
        <v>614</v>
      </c>
      <c r="Y853" t="s">
        <v>246</v>
      </c>
      <c r="Z853" t="s">
        <v>245</v>
      </c>
      <c r="AA853" t="s">
        <v>226</v>
      </c>
      <c r="AB853" s="2" t="s">
        <v>146</v>
      </c>
      <c r="AC853" t="s">
        <v>753</v>
      </c>
      <c r="AD853" t="s">
        <v>228</v>
      </c>
      <c r="AE853" t="s">
        <v>228</v>
      </c>
      <c r="AF853" t="s">
        <v>228</v>
      </c>
      <c r="AG853" t="s">
        <v>228</v>
      </c>
      <c r="AH853" t="s">
        <v>5613</v>
      </c>
      <c r="AI853" t="s">
        <v>890</v>
      </c>
      <c r="AJ853" t="s">
        <v>631</v>
      </c>
      <c r="AK853" t="s">
        <v>232</v>
      </c>
      <c r="AL853" t="s">
        <v>5616</v>
      </c>
      <c r="AM853" t="s">
        <v>228</v>
      </c>
      <c r="AN853" t="s">
        <v>234</v>
      </c>
      <c r="AO853" t="s">
        <v>232</v>
      </c>
      <c r="AP853" t="s">
        <v>234</v>
      </c>
      <c r="AQ853" t="s">
        <v>235</v>
      </c>
      <c r="AR853" t="s">
        <v>236</v>
      </c>
      <c r="AS853" t="s">
        <v>237</v>
      </c>
      <c r="AT853" s="8">
        <v>45208</v>
      </c>
      <c r="AU853" s="8">
        <v>45199</v>
      </c>
      <c r="AV853" t="s">
        <v>238</v>
      </c>
    </row>
    <row r="854" spans="1:48" x14ac:dyDescent="0.35">
      <c r="A854">
        <v>2023</v>
      </c>
      <c r="B854" s="3">
        <v>45108</v>
      </c>
      <c r="C854" s="3">
        <v>45199</v>
      </c>
      <c r="D854" s="4" t="s">
        <v>111</v>
      </c>
      <c r="E854" t="s">
        <v>5617</v>
      </c>
      <c r="F854" t="s">
        <v>321</v>
      </c>
      <c r="G854" t="s">
        <v>3633</v>
      </c>
      <c r="H854" s="2" t="s">
        <v>113</v>
      </c>
      <c r="I854" t="s">
        <v>5618</v>
      </c>
      <c r="K854" s="2" t="s">
        <v>115</v>
      </c>
      <c r="L854" t="s">
        <v>217</v>
      </c>
      <c r="M854" t="s">
        <v>5619</v>
      </c>
      <c r="N854" s="2" t="s">
        <v>146</v>
      </c>
      <c r="O854" s="2" t="s">
        <v>149</v>
      </c>
      <c r="P854" t="s">
        <v>265</v>
      </c>
      <c r="Q854" s="2" t="s">
        <v>157</v>
      </c>
      <c r="R854" t="s">
        <v>430</v>
      </c>
      <c r="S854" t="s">
        <v>5620</v>
      </c>
      <c r="U854" s="2" t="s">
        <v>182</v>
      </c>
      <c r="V854" t="s">
        <v>430</v>
      </c>
      <c r="W854" t="s">
        <v>222</v>
      </c>
      <c r="X854" t="s">
        <v>423</v>
      </c>
      <c r="Y854" t="s">
        <v>424</v>
      </c>
      <c r="Z854" t="s">
        <v>423</v>
      </c>
      <c r="AA854" t="s">
        <v>226</v>
      </c>
      <c r="AB854" s="2" t="s">
        <v>146</v>
      </c>
      <c r="AC854" t="s">
        <v>425</v>
      </c>
      <c r="AD854" t="s">
        <v>228</v>
      </c>
      <c r="AE854" t="s">
        <v>228</v>
      </c>
      <c r="AF854" t="s">
        <v>228</v>
      </c>
      <c r="AG854" t="s">
        <v>228</v>
      </c>
      <c r="AH854" t="s">
        <v>5617</v>
      </c>
      <c r="AI854" t="s">
        <v>321</v>
      </c>
      <c r="AJ854" t="s">
        <v>3633</v>
      </c>
      <c r="AK854" t="s">
        <v>232</v>
      </c>
      <c r="AL854" t="s">
        <v>5621</v>
      </c>
      <c r="AM854" t="s">
        <v>228</v>
      </c>
      <c r="AN854" t="s">
        <v>234</v>
      </c>
      <c r="AO854" t="s">
        <v>232</v>
      </c>
      <c r="AP854" t="s">
        <v>234</v>
      </c>
      <c r="AQ854" t="s">
        <v>235</v>
      </c>
      <c r="AR854" t="s">
        <v>236</v>
      </c>
      <c r="AS854" t="s">
        <v>237</v>
      </c>
      <c r="AT854" s="8">
        <v>45208</v>
      </c>
      <c r="AU854" s="8">
        <v>45199</v>
      </c>
      <c r="AV854" t="s">
        <v>238</v>
      </c>
    </row>
    <row r="855" spans="1:48" x14ac:dyDescent="0.35">
      <c r="A855">
        <v>2023</v>
      </c>
      <c r="B855" s="3">
        <v>45108</v>
      </c>
      <c r="C855" s="3">
        <v>45199</v>
      </c>
      <c r="D855" s="4" t="s">
        <v>111</v>
      </c>
      <c r="E855" t="s">
        <v>5622</v>
      </c>
      <c r="F855" t="s">
        <v>1001</v>
      </c>
      <c r="G855" t="s">
        <v>474</v>
      </c>
      <c r="H855" s="2" t="s">
        <v>113</v>
      </c>
      <c r="I855" t="s">
        <v>5623</v>
      </c>
      <c r="K855" s="2" t="s">
        <v>115</v>
      </c>
      <c r="L855" t="s">
        <v>217</v>
      </c>
      <c r="M855" t="s">
        <v>5624</v>
      </c>
      <c r="N855" s="2" t="s">
        <v>146</v>
      </c>
      <c r="O855" s="2" t="s">
        <v>149</v>
      </c>
      <c r="P855" t="s">
        <v>219</v>
      </c>
      <c r="Q855" s="2" t="s">
        <v>157</v>
      </c>
      <c r="R855" t="s">
        <v>4910</v>
      </c>
      <c r="S855" t="s">
        <v>5625</v>
      </c>
      <c r="U855" s="2" t="s">
        <v>182</v>
      </c>
      <c r="V855" t="s">
        <v>4910</v>
      </c>
      <c r="W855" t="s">
        <v>244</v>
      </c>
      <c r="X855" t="s">
        <v>486</v>
      </c>
      <c r="Y855" t="s">
        <v>487</v>
      </c>
      <c r="Z855" t="s">
        <v>486</v>
      </c>
      <c r="AA855" t="s">
        <v>226</v>
      </c>
      <c r="AB855" s="2" t="s">
        <v>146</v>
      </c>
      <c r="AC855" t="s">
        <v>4779</v>
      </c>
      <c r="AD855" t="s">
        <v>228</v>
      </c>
      <c r="AE855" t="s">
        <v>228</v>
      </c>
      <c r="AF855" t="s">
        <v>228</v>
      </c>
      <c r="AG855" t="s">
        <v>228</v>
      </c>
      <c r="AH855" t="s">
        <v>5622</v>
      </c>
      <c r="AI855" t="s">
        <v>1001</v>
      </c>
      <c r="AJ855" t="s">
        <v>474</v>
      </c>
      <c r="AK855" t="s">
        <v>232</v>
      </c>
      <c r="AL855" t="s">
        <v>232</v>
      </c>
      <c r="AM855" t="s">
        <v>228</v>
      </c>
      <c r="AN855" t="s">
        <v>234</v>
      </c>
      <c r="AO855" t="s">
        <v>232</v>
      </c>
      <c r="AP855" t="s">
        <v>234</v>
      </c>
      <c r="AQ855" t="s">
        <v>235</v>
      </c>
      <c r="AR855" t="s">
        <v>236</v>
      </c>
      <c r="AS855" t="s">
        <v>237</v>
      </c>
      <c r="AT855" s="8">
        <v>45208</v>
      </c>
      <c r="AU855" s="8">
        <v>45199</v>
      </c>
      <c r="AV855" t="s">
        <v>238</v>
      </c>
    </row>
    <row r="856" spans="1:48" x14ac:dyDescent="0.35">
      <c r="A856">
        <v>2023</v>
      </c>
      <c r="B856" s="3">
        <v>45108</v>
      </c>
      <c r="C856" s="3">
        <v>45199</v>
      </c>
      <c r="D856" s="4" t="s">
        <v>111</v>
      </c>
      <c r="E856" t="s">
        <v>5626</v>
      </c>
      <c r="F856" t="s">
        <v>301</v>
      </c>
      <c r="G856" t="s">
        <v>231</v>
      </c>
      <c r="H856" s="2" t="s">
        <v>114</v>
      </c>
      <c r="I856" t="s">
        <v>5627</v>
      </c>
      <c r="K856" s="2" t="s">
        <v>115</v>
      </c>
      <c r="L856" t="s">
        <v>217</v>
      </c>
      <c r="M856" t="s">
        <v>5628</v>
      </c>
      <c r="N856" s="2" t="s">
        <v>146</v>
      </c>
      <c r="O856" s="2" t="s">
        <v>149</v>
      </c>
      <c r="P856" t="s">
        <v>219</v>
      </c>
      <c r="Q856" s="2" t="s">
        <v>157</v>
      </c>
      <c r="R856" t="s">
        <v>5629</v>
      </c>
      <c r="S856" t="s">
        <v>5630</v>
      </c>
      <c r="U856" s="2" t="s">
        <v>182</v>
      </c>
      <c r="V856" t="s">
        <v>5629</v>
      </c>
      <c r="W856" t="s">
        <v>222</v>
      </c>
      <c r="X856" t="s">
        <v>767</v>
      </c>
      <c r="Y856" t="s">
        <v>1218</v>
      </c>
      <c r="Z856" t="s">
        <v>767</v>
      </c>
      <c r="AA856" t="s">
        <v>226</v>
      </c>
      <c r="AB856" s="2" t="s">
        <v>146</v>
      </c>
      <c r="AC856" t="s">
        <v>1219</v>
      </c>
      <c r="AD856" t="s">
        <v>228</v>
      </c>
      <c r="AE856" t="s">
        <v>228</v>
      </c>
      <c r="AF856" t="s">
        <v>228</v>
      </c>
      <c r="AG856" t="s">
        <v>228</v>
      </c>
      <c r="AH856" t="s">
        <v>5626</v>
      </c>
      <c r="AI856" t="s">
        <v>301</v>
      </c>
      <c r="AJ856" t="s">
        <v>231</v>
      </c>
      <c r="AK856" t="s">
        <v>232</v>
      </c>
      <c r="AL856" t="s">
        <v>232</v>
      </c>
      <c r="AM856" t="s">
        <v>228</v>
      </c>
      <c r="AN856" t="s">
        <v>234</v>
      </c>
      <c r="AO856" t="s">
        <v>232</v>
      </c>
      <c r="AP856" t="s">
        <v>234</v>
      </c>
      <c r="AQ856" t="s">
        <v>235</v>
      </c>
      <c r="AR856" t="s">
        <v>236</v>
      </c>
      <c r="AS856" t="s">
        <v>237</v>
      </c>
      <c r="AT856" s="8">
        <v>45208</v>
      </c>
      <c r="AU856" s="8">
        <v>45199</v>
      </c>
      <c r="AV856" t="s">
        <v>238</v>
      </c>
    </row>
    <row r="857" spans="1:48" x14ac:dyDescent="0.35">
      <c r="A857">
        <v>2023</v>
      </c>
      <c r="B857" s="3">
        <v>45108</v>
      </c>
      <c r="C857" s="3">
        <v>45199</v>
      </c>
      <c r="D857" s="4" t="s">
        <v>111</v>
      </c>
      <c r="E857" t="s">
        <v>5631</v>
      </c>
      <c r="F857" t="s">
        <v>2041</v>
      </c>
      <c r="G857" t="s">
        <v>1001</v>
      </c>
      <c r="H857" s="2" t="s">
        <v>114</v>
      </c>
      <c r="I857" t="s">
        <v>5632</v>
      </c>
      <c r="K857" s="2" t="s">
        <v>115</v>
      </c>
      <c r="L857" t="s">
        <v>217</v>
      </c>
      <c r="M857" t="s">
        <v>5633</v>
      </c>
      <c r="N857" s="2" t="s">
        <v>146</v>
      </c>
      <c r="O857" s="2" t="s">
        <v>149</v>
      </c>
      <c r="P857" t="s">
        <v>219</v>
      </c>
      <c r="Q857" s="2" t="s">
        <v>157</v>
      </c>
      <c r="R857" t="s">
        <v>5634</v>
      </c>
      <c r="S857" t="s">
        <v>5635</v>
      </c>
      <c r="U857" s="2" t="s">
        <v>182</v>
      </c>
      <c r="V857" t="s">
        <v>5634</v>
      </c>
      <c r="W857" t="s">
        <v>222</v>
      </c>
      <c r="X857" t="s">
        <v>693</v>
      </c>
      <c r="Y857" t="s">
        <v>970</v>
      </c>
      <c r="Z857" t="s">
        <v>971</v>
      </c>
      <c r="AA857" t="s">
        <v>226</v>
      </c>
      <c r="AB857" s="2" t="s">
        <v>146</v>
      </c>
      <c r="AC857" t="s">
        <v>762</v>
      </c>
      <c r="AD857" t="s">
        <v>228</v>
      </c>
      <c r="AE857" t="s">
        <v>228</v>
      </c>
      <c r="AF857" t="s">
        <v>228</v>
      </c>
      <c r="AG857" t="s">
        <v>228</v>
      </c>
      <c r="AH857" t="s">
        <v>5631</v>
      </c>
      <c r="AI857" t="s">
        <v>2041</v>
      </c>
      <c r="AJ857" t="s">
        <v>1001</v>
      </c>
      <c r="AK857" t="s">
        <v>232</v>
      </c>
      <c r="AL857" t="s">
        <v>232</v>
      </c>
      <c r="AM857" t="s">
        <v>228</v>
      </c>
      <c r="AN857" t="s">
        <v>234</v>
      </c>
      <c r="AO857" t="s">
        <v>232</v>
      </c>
      <c r="AP857" t="s">
        <v>234</v>
      </c>
      <c r="AQ857" t="s">
        <v>235</v>
      </c>
      <c r="AR857" t="s">
        <v>236</v>
      </c>
      <c r="AS857" t="s">
        <v>237</v>
      </c>
      <c r="AT857" s="8">
        <v>45208</v>
      </c>
      <c r="AU857" s="8">
        <v>45199</v>
      </c>
      <c r="AV857" t="s">
        <v>238</v>
      </c>
    </row>
    <row r="858" spans="1:48" x14ac:dyDescent="0.35">
      <c r="A858">
        <v>2023</v>
      </c>
      <c r="B858" s="3">
        <v>45108</v>
      </c>
      <c r="C858" s="3">
        <v>45199</v>
      </c>
      <c r="D858" s="4" t="s">
        <v>112</v>
      </c>
      <c r="E858" t="s">
        <v>215</v>
      </c>
      <c r="F858" t="s">
        <v>215</v>
      </c>
      <c r="G858" t="s">
        <v>215</v>
      </c>
      <c r="H858" s="2"/>
      <c r="I858" t="s">
        <v>5636</v>
      </c>
      <c r="K858" s="2" t="s">
        <v>115</v>
      </c>
      <c r="L858" t="s">
        <v>217</v>
      </c>
      <c r="M858" t="s">
        <v>5637</v>
      </c>
      <c r="N858" s="2" t="s">
        <v>134</v>
      </c>
      <c r="O858" s="2" t="s">
        <v>149</v>
      </c>
      <c r="P858" t="s">
        <v>219</v>
      </c>
      <c r="Q858" s="2" t="s">
        <v>157</v>
      </c>
      <c r="R858" t="s">
        <v>5638</v>
      </c>
      <c r="S858" t="s">
        <v>5639</v>
      </c>
      <c r="U858" s="2" t="s">
        <v>182</v>
      </c>
      <c r="V858" t="s">
        <v>5638</v>
      </c>
      <c r="W858" t="s">
        <v>510</v>
      </c>
      <c r="X858" t="s">
        <v>5640</v>
      </c>
      <c r="Y858" t="s">
        <v>2573</v>
      </c>
      <c r="Z858" t="s">
        <v>2572</v>
      </c>
      <c r="AA858" t="s">
        <v>2574</v>
      </c>
      <c r="AB858" s="2" t="s">
        <v>134</v>
      </c>
      <c r="AC858" t="s">
        <v>5641</v>
      </c>
      <c r="AD858" t="s">
        <v>228</v>
      </c>
      <c r="AE858" t="s">
        <v>228</v>
      </c>
      <c r="AF858" t="s">
        <v>228</v>
      </c>
      <c r="AG858" t="s">
        <v>228</v>
      </c>
      <c r="AK858" t="s">
        <v>232</v>
      </c>
      <c r="AL858" t="s">
        <v>232</v>
      </c>
      <c r="AM858" t="s">
        <v>233</v>
      </c>
      <c r="AN858" t="s">
        <v>234</v>
      </c>
      <c r="AO858" t="s">
        <v>232</v>
      </c>
      <c r="AP858" t="s">
        <v>234</v>
      </c>
      <c r="AQ858" t="s">
        <v>235</v>
      </c>
      <c r="AR858" t="s">
        <v>236</v>
      </c>
      <c r="AS858" t="s">
        <v>237</v>
      </c>
      <c r="AT858" s="8">
        <v>45208</v>
      </c>
      <c r="AU858" s="8">
        <v>45199</v>
      </c>
      <c r="AV858" t="s">
        <v>238</v>
      </c>
    </row>
    <row r="859" spans="1:48" x14ac:dyDescent="0.35">
      <c r="A859">
        <v>2023</v>
      </c>
      <c r="B859" s="3">
        <v>45108</v>
      </c>
      <c r="C859" s="3">
        <v>45199</v>
      </c>
      <c r="D859" s="4" t="s">
        <v>112</v>
      </c>
      <c r="E859" t="s">
        <v>215</v>
      </c>
      <c r="F859" t="s">
        <v>215</v>
      </c>
      <c r="G859" t="s">
        <v>215</v>
      </c>
      <c r="H859" s="2"/>
      <c r="I859" t="s">
        <v>5642</v>
      </c>
      <c r="K859" s="2" t="s">
        <v>115</v>
      </c>
      <c r="L859" t="s">
        <v>217</v>
      </c>
      <c r="M859" t="s">
        <v>5643</v>
      </c>
      <c r="N859" s="2" t="s">
        <v>146</v>
      </c>
      <c r="O859" s="2" t="s">
        <v>149</v>
      </c>
      <c r="P859" t="s">
        <v>219</v>
      </c>
      <c r="Q859" s="2" t="s">
        <v>157</v>
      </c>
      <c r="R859" t="s">
        <v>5644</v>
      </c>
      <c r="S859" t="s">
        <v>612</v>
      </c>
      <c r="U859" s="2" t="s">
        <v>182</v>
      </c>
      <c r="V859" t="s">
        <v>5644</v>
      </c>
      <c r="W859" t="s">
        <v>1463</v>
      </c>
      <c r="X859" t="s">
        <v>1464</v>
      </c>
      <c r="Y859" t="s">
        <v>246</v>
      </c>
      <c r="Z859" t="s">
        <v>245</v>
      </c>
      <c r="AA859" t="s">
        <v>226</v>
      </c>
      <c r="AB859" s="2" t="s">
        <v>146</v>
      </c>
      <c r="AC859" t="s">
        <v>860</v>
      </c>
      <c r="AD859" t="s">
        <v>228</v>
      </c>
      <c r="AE859" t="s">
        <v>228</v>
      </c>
      <c r="AF859" t="s">
        <v>228</v>
      </c>
      <c r="AG859" t="s">
        <v>228</v>
      </c>
      <c r="AK859" t="s">
        <v>5645</v>
      </c>
      <c r="AL859" t="s">
        <v>232</v>
      </c>
      <c r="AM859" t="s">
        <v>233</v>
      </c>
      <c r="AN859" t="s">
        <v>234</v>
      </c>
      <c r="AO859" t="s">
        <v>2035</v>
      </c>
      <c r="AP859" t="s">
        <v>234</v>
      </c>
      <c r="AQ859" t="s">
        <v>235</v>
      </c>
      <c r="AR859" t="s">
        <v>236</v>
      </c>
      <c r="AS859" t="s">
        <v>237</v>
      </c>
      <c r="AT859" s="8">
        <v>45208</v>
      </c>
      <c r="AU859" s="8">
        <v>45199</v>
      </c>
      <c r="AV859" t="s">
        <v>238</v>
      </c>
    </row>
    <row r="860" spans="1:48" x14ac:dyDescent="0.35">
      <c r="A860">
        <v>2023</v>
      </c>
      <c r="B860" s="3">
        <v>45108</v>
      </c>
      <c r="C860" s="3">
        <v>45199</v>
      </c>
      <c r="D860" s="4" t="s">
        <v>112</v>
      </c>
      <c r="E860" t="s">
        <v>215</v>
      </c>
      <c r="F860" t="s">
        <v>215</v>
      </c>
      <c r="G860" t="s">
        <v>215</v>
      </c>
      <c r="H860" s="2"/>
      <c r="I860" t="s">
        <v>5646</v>
      </c>
      <c r="K860" s="2" t="s">
        <v>115</v>
      </c>
      <c r="L860" t="s">
        <v>217</v>
      </c>
      <c r="M860" t="s">
        <v>5647</v>
      </c>
      <c r="N860" s="2" t="s">
        <v>146</v>
      </c>
      <c r="O860" s="2" t="s">
        <v>149</v>
      </c>
      <c r="P860" t="s">
        <v>219</v>
      </c>
      <c r="Q860" s="2" t="s">
        <v>157</v>
      </c>
      <c r="R860" t="s">
        <v>1803</v>
      </c>
      <c r="S860" t="s">
        <v>316</v>
      </c>
      <c r="U860" s="2" t="s">
        <v>182</v>
      </c>
      <c r="V860" t="s">
        <v>1803</v>
      </c>
      <c r="W860" t="s">
        <v>327</v>
      </c>
      <c r="X860" t="s">
        <v>2945</v>
      </c>
      <c r="Y860" t="s">
        <v>3386</v>
      </c>
      <c r="Z860" t="s">
        <v>2945</v>
      </c>
      <c r="AA860" t="s">
        <v>226</v>
      </c>
      <c r="AB860" s="2" t="s">
        <v>146</v>
      </c>
      <c r="AC860" t="s">
        <v>5648</v>
      </c>
      <c r="AD860" t="s">
        <v>228</v>
      </c>
      <c r="AE860" t="s">
        <v>228</v>
      </c>
      <c r="AF860" t="s">
        <v>228</v>
      </c>
      <c r="AG860" t="s">
        <v>228</v>
      </c>
      <c r="AH860" t="s">
        <v>5649</v>
      </c>
      <c r="AI860" t="s">
        <v>5650</v>
      </c>
      <c r="AJ860" t="s">
        <v>1020</v>
      </c>
      <c r="AK860" t="s">
        <v>232</v>
      </c>
      <c r="AL860" t="s">
        <v>232</v>
      </c>
      <c r="AM860" t="s">
        <v>233</v>
      </c>
      <c r="AN860" t="s">
        <v>234</v>
      </c>
      <c r="AO860" t="s">
        <v>232</v>
      </c>
      <c r="AP860" t="s">
        <v>234</v>
      </c>
      <c r="AQ860" t="s">
        <v>235</v>
      </c>
      <c r="AR860" t="s">
        <v>236</v>
      </c>
      <c r="AS860" t="s">
        <v>237</v>
      </c>
      <c r="AT860" s="8">
        <v>45208</v>
      </c>
      <c r="AU860" s="8">
        <v>45199</v>
      </c>
      <c r="AV860" t="s">
        <v>238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860">
      <formula1>Hidden_13</formula1>
    </dataValidation>
    <dataValidation type="list" allowBlank="1" showErrorMessage="1" sqref="H8:H860">
      <formula1>Hidden_27</formula1>
    </dataValidation>
    <dataValidation type="list" allowBlank="1" showErrorMessage="1" sqref="K8:K860">
      <formula1>Hidden_310</formula1>
    </dataValidation>
    <dataValidation type="list" allowBlank="1" showErrorMessage="1" sqref="N8:N860">
      <formula1>Hidden_413</formula1>
    </dataValidation>
    <dataValidation type="list" allowBlank="1" showErrorMessage="1" sqref="O8:O860">
      <formula1>Hidden_514</formula1>
    </dataValidation>
    <dataValidation type="list" allowBlank="1" showErrorMessage="1" sqref="Q8:Q860">
      <formula1>Hidden_616</formula1>
    </dataValidation>
    <dataValidation type="list" allowBlank="1" showErrorMessage="1" sqref="U8:U860">
      <formula1>Hidden_720</formula1>
    </dataValidation>
    <dataValidation type="list" allowBlank="1" showErrorMessage="1" sqref="AB8:AB860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111</v>
      </c>
    </row>
    <row r="2" spans="1:1" x14ac:dyDescent="0.3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  <row r="3" spans="1:1" x14ac:dyDescent="0.35">
      <c r="A3" t="s">
        <v>119</v>
      </c>
    </row>
    <row r="4" spans="1:1" x14ac:dyDescent="0.35">
      <c r="A4" t="s">
        <v>120</v>
      </c>
    </row>
    <row r="5" spans="1:1" x14ac:dyDescent="0.35">
      <c r="A5" t="s">
        <v>121</v>
      </c>
    </row>
    <row r="6" spans="1:1" x14ac:dyDescent="0.35">
      <c r="A6" t="s">
        <v>122</v>
      </c>
    </row>
    <row r="7" spans="1:1" x14ac:dyDescent="0.35">
      <c r="A7" t="s">
        <v>123</v>
      </c>
    </row>
    <row r="8" spans="1:1" x14ac:dyDescent="0.35">
      <c r="A8" t="s">
        <v>124</v>
      </c>
    </row>
    <row r="9" spans="1:1" x14ac:dyDescent="0.35">
      <c r="A9" t="s">
        <v>125</v>
      </c>
    </row>
    <row r="10" spans="1:1" x14ac:dyDescent="0.35">
      <c r="A10" t="s">
        <v>126</v>
      </c>
    </row>
    <row r="11" spans="1:1" x14ac:dyDescent="0.35">
      <c r="A11" t="s">
        <v>127</v>
      </c>
    </row>
    <row r="12" spans="1:1" x14ac:dyDescent="0.35">
      <c r="A12" t="s">
        <v>128</v>
      </c>
    </row>
    <row r="13" spans="1:1" x14ac:dyDescent="0.35">
      <c r="A13" t="s">
        <v>129</v>
      </c>
    </row>
    <row r="14" spans="1:1" x14ac:dyDescent="0.35">
      <c r="A14" t="s">
        <v>130</v>
      </c>
    </row>
    <row r="15" spans="1:1" x14ac:dyDescent="0.35">
      <c r="A15" t="s">
        <v>131</v>
      </c>
    </row>
    <row r="16" spans="1:1" x14ac:dyDescent="0.35">
      <c r="A16" t="s">
        <v>132</v>
      </c>
    </row>
    <row r="17" spans="1:1" x14ac:dyDescent="0.35">
      <c r="A17" t="s">
        <v>133</v>
      </c>
    </row>
    <row r="18" spans="1:1" x14ac:dyDescent="0.35">
      <c r="A18" t="s">
        <v>134</v>
      </c>
    </row>
    <row r="19" spans="1:1" x14ac:dyDescent="0.35">
      <c r="A19" t="s">
        <v>135</v>
      </c>
    </row>
    <row r="20" spans="1:1" x14ac:dyDescent="0.35">
      <c r="A20" t="s">
        <v>136</v>
      </c>
    </row>
    <row r="21" spans="1:1" x14ac:dyDescent="0.35">
      <c r="A21" t="s">
        <v>137</v>
      </c>
    </row>
    <row r="22" spans="1:1" x14ac:dyDescent="0.35">
      <c r="A22" t="s">
        <v>138</v>
      </c>
    </row>
    <row r="23" spans="1:1" x14ac:dyDescent="0.35">
      <c r="A23" t="s">
        <v>139</v>
      </c>
    </row>
    <row r="24" spans="1:1" x14ac:dyDescent="0.35">
      <c r="A24" t="s">
        <v>140</v>
      </c>
    </row>
    <row r="25" spans="1:1" x14ac:dyDescent="0.35">
      <c r="A25" t="s">
        <v>141</v>
      </c>
    </row>
    <row r="26" spans="1:1" x14ac:dyDescent="0.35">
      <c r="A26" t="s">
        <v>142</v>
      </c>
    </row>
    <row r="27" spans="1:1" x14ac:dyDescent="0.35">
      <c r="A27" t="s">
        <v>143</v>
      </c>
    </row>
    <row r="28" spans="1:1" x14ac:dyDescent="0.35">
      <c r="A28" t="s">
        <v>144</v>
      </c>
    </row>
    <row r="29" spans="1:1" x14ac:dyDescent="0.35">
      <c r="A29" t="s">
        <v>145</v>
      </c>
    </row>
    <row r="30" spans="1:1" x14ac:dyDescent="0.35">
      <c r="A30" t="s">
        <v>146</v>
      </c>
    </row>
    <row r="31" spans="1:1" x14ac:dyDescent="0.35">
      <c r="A31" t="s">
        <v>147</v>
      </c>
    </row>
    <row r="32" spans="1:1" x14ac:dyDescent="0.3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149</v>
      </c>
    </row>
    <row r="2" spans="1:1" x14ac:dyDescent="0.3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151</v>
      </c>
    </row>
    <row r="2" spans="1:1" x14ac:dyDescent="0.35">
      <c r="A2" t="s">
        <v>152</v>
      </c>
    </row>
    <row r="3" spans="1:1" x14ac:dyDescent="0.35">
      <c r="A3" t="s">
        <v>153</v>
      </c>
    </row>
    <row r="4" spans="1:1" x14ac:dyDescent="0.35">
      <c r="A4" t="s">
        <v>154</v>
      </c>
    </row>
    <row r="5" spans="1:1" x14ac:dyDescent="0.35">
      <c r="A5" t="s">
        <v>155</v>
      </c>
    </row>
    <row r="6" spans="1:1" x14ac:dyDescent="0.35">
      <c r="A6" t="s">
        <v>156</v>
      </c>
    </row>
    <row r="7" spans="1:1" x14ac:dyDescent="0.35">
      <c r="A7" t="s">
        <v>157</v>
      </c>
    </row>
    <row r="8" spans="1:1" x14ac:dyDescent="0.35">
      <c r="A8" t="s">
        <v>158</v>
      </c>
    </row>
    <row r="9" spans="1:1" x14ac:dyDescent="0.35">
      <c r="A9" t="s">
        <v>159</v>
      </c>
    </row>
    <row r="10" spans="1:1" x14ac:dyDescent="0.35">
      <c r="A10" t="s">
        <v>160</v>
      </c>
    </row>
    <row r="11" spans="1:1" x14ac:dyDescent="0.35">
      <c r="A11" t="s">
        <v>161</v>
      </c>
    </row>
    <row r="12" spans="1:1" x14ac:dyDescent="0.35">
      <c r="A12" t="s">
        <v>162</v>
      </c>
    </row>
    <row r="13" spans="1:1" x14ac:dyDescent="0.35">
      <c r="A13" t="s">
        <v>163</v>
      </c>
    </row>
    <row r="14" spans="1:1" x14ac:dyDescent="0.35">
      <c r="A14" t="s">
        <v>164</v>
      </c>
    </row>
    <row r="15" spans="1:1" x14ac:dyDescent="0.35">
      <c r="A15" t="s">
        <v>165</v>
      </c>
    </row>
    <row r="16" spans="1:1" x14ac:dyDescent="0.35">
      <c r="A16" t="s">
        <v>166</v>
      </c>
    </row>
    <row r="17" spans="1:1" x14ac:dyDescent="0.35">
      <c r="A17" t="s">
        <v>167</v>
      </c>
    </row>
    <row r="18" spans="1:1" x14ac:dyDescent="0.35">
      <c r="A18" t="s">
        <v>168</v>
      </c>
    </row>
    <row r="19" spans="1:1" x14ac:dyDescent="0.35">
      <c r="A19" t="s">
        <v>169</v>
      </c>
    </row>
    <row r="20" spans="1:1" x14ac:dyDescent="0.35">
      <c r="A20" t="s">
        <v>170</v>
      </c>
    </row>
    <row r="21" spans="1:1" x14ac:dyDescent="0.35">
      <c r="A21" t="s">
        <v>171</v>
      </c>
    </row>
    <row r="22" spans="1:1" x14ac:dyDescent="0.35">
      <c r="A22" t="s">
        <v>172</v>
      </c>
    </row>
    <row r="23" spans="1:1" x14ac:dyDescent="0.35">
      <c r="A23" t="s">
        <v>173</v>
      </c>
    </row>
    <row r="24" spans="1:1" x14ac:dyDescent="0.35">
      <c r="A24" t="s">
        <v>174</v>
      </c>
    </row>
    <row r="25" spans="1:1" x14ac:dyDescent="0.35">
      <c r="A25" t="s">
        <v>175</v>
      </c>
    </row>
    <row r="26" spans="1:1" x14ac:dyDescent="0.3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177</v>
      </c>
    </row>
    <row r="2" spans="1:1" x14ac:dyDescent="0.35">
      <c r="A2" t="s">
        <v>171</v>
      </c>
    </row>
    <row r="3" spans="1:1" x14ac:dyDescent="0.35">
      <c r="A3" t="s">
        <v>178</v>
      </c>
    </row>
    <row r="4" spans="1:1" x14ac:dyDescent="0.35">
      <c r="A4" t="s">
        <v>179</v>
      </c>
    </row>
    <row r="5" spans="1:1" x14ac:dyDescent="0.35">
      <c r="A5" t="s">
        <v>180</v>
      </c>
    </row>
    <row r="6" spans="1:1" x14ac:dyDescent="0.35">
      <c r="A6" t="s">
        <v>181</v>
      </c>
    </row>
    <row r="7" spans="1:1" x14ac:dyDescent="0.35">
      <c r="A7" t="s">
        <v>182</v>
      </c>
    </row>
    <row r="8" spans="1:1" x14ac:dyDescent="0.35">
      <c r="A8" t="s">
        <v>183</v>
      </c>
    </row>
    <row r="9" spans="1:1" x14ac:dyDescent="0.35">
      <c r="A9" t="s">
        <v>184</v>
      </c>
    </row>
    <row r="10" spans="1:1" x14ac:dyDescent="0.35">
      <c r="A10" t="s">
        <v>185</v>
      </c>
    </row>
    <row r="11" spans="1:1" x14ac:dyDescent="0.35">
      <c r="A11" t="s">
        <v>186</v>
      </c>
    </row>
    <row r="12" spans="1:1" x14ac:dyDescent="0.35">
      <c r="A12" t="s">
        <v>187</v>
      </c>
    </row>
    <row r="13" spans="1:1" x14ac:dyDescent="0.35">
      <c r="A13" t="s">
        <v>188</v>
      </c>
    </row>
    <row r="14" spans="1:1" x14ac:dyDescent="0.35">
      <c r="A14" t="s">
        <v>189</v>
      </c>
    </row>
    <row r="15" spans="1:1" x14ac:dyDescent="0.35">
      <c r="A15" t="s">
        <v>190</v>
      </c>
    </row>
    <row r="16" spans="1:1" x14ac:dyDescent="0.35">
      <c r="A16" t="s">
        <v>191</v>
      </c>
    </row>
    <row r="17" spans="1:1" x14ac:dyDescent="0.35">
      <c r="A17" t="s">
        <v>192</v>
      </c>
    </row>
    <row r="18" spans="1:1" x14ac:dyDescent="0.35">
      <c r="A18" t="s">
        <v>193</v>
      </c>
    </row>
    <row r="19" spans="1:1" x14ac:dyDescent="0.35">
      <c r="A19" t="s">
        <v>194</v>
      </c>
    </row>
    <row r="20" spans="1:1" x14ac:dyDescent="0.35">
      <c r="A20" t="s">
        <v>195</v>
      </c>
    </row>
    <row r="21" spans="1:1" x14ac:dyDescent="0.35">
      <c r="A21" t="s">
        <v>196</v>
      </c>
    </row>
    <row r="22" spans="1:1" x14ac:dyDescent="0.35">
      <c r="A22" t="s">
        <v>197</v>
      </c>
    </row>
    <row r="23" spans="1:1" x14ac:dyDescent="0.35">
      <c r="A23" t="s">
        <v>152</v>
      </c>
    </row>
    <row r="24" spans="1:1" x14ac:dyDescent="0.35">
      <c r="A24" t="s">
        <v>164</v>
      </c>
    </row>
    <row r="25" spans="1:1" x14ac:dyDescent="0.35">
      <c r="A25" t="s">
        <v>198</v>
      </c>
    </row>
    <row r="26" spans="1:1" x14ac:dyDescent="0.35">
      <c r="A26" t="s">
        <v>199</v>
      </c>
    </row>
    <row r="27" spans="1:1" x14ac:dyDescent="0.35">
      <c r="A27" t="s">
        <v>200</v>
      </c>
    </row>
    <row r="28" spans="1:1" x14ac:dyDescent="0.35">
      <c r="A28" t="s">
        <v>201</v>
      </c>
    </row>
    <row r="29" spans="1:1" x14ac:dyDescent="0.35">
      <c r="A29" t="s">
        <v>202</v>
      </c>
    </row>
    <row r="30" spans="1:1" x14ac:dyDescent="0.35">
      <c r="A30" t="s">
        <v>203</v>
      </c>
    </row>
    <row r="31" spans="1:1" x14ac:dyDescent="0.35">
      <c r="A31" t="s">
        <v>204</v>
      </c>
    </row>
    <row r="32" spans="1:1" x14ac:dyDescent="0.35">
      <c r="A32" t="s">
        <v>205</v>
      </c>
    </row>
    <row r="33" spans="1:1" x14ac:dyDescent="0.35">
      <c r="A33" t="s">
        <v>206</v>
      </c>
    </row>
    <row r="34" spans="1:1" x14ac:dyDescent="0.35">
      <c r="A34" t="s">
        <v>207</v>
      </c>
    </row>
    <row r="35" spans="1:1" x14ac:dyDescent="0.35">
      <c r="A35" t="s">
        <v>208</v>
      </c>
    </row>
    <row r="36" spans="1:1" x14ac:dyDescent="0.35">
      <c r="A36" t="s">
        <v>209</v>
      </c>
    </row>
    <row r="37" spans="1:1" x14ac:dyDescent="0.35">
      <c r="A37" t="s">
        <v>210</v>
      </c>
    </row>
    <row r="38" spans="1:1" x14ac:dyDescent="0.35">
      <c r="A38" t="s">
        <v>211</v>
      </c>
    </row>
    <row r="39" spans="1:1" x14ac:dyDescent="0.35">
      <c r="A39" t="s">
        <v>212</v>
      </c>
    </row>
    <row r="40" spans="1:1" x14ac:dyDescent="0.35">
      <c r="A40" t="s">
        <v>213</v>
      </c>
    </row>
    <row r="41" spans="1:1" x14ac:dyDescent="0.3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  <row r="3" spans="1:1" x14ac:dyDescent="0.35">
      <c r="A3" t="s">
        <v>119</v>
      </c>
    </row>
    <row r="4" spans="1:1" x14ac:dyDescent="0.35">
      <c r="A4" t="s">
        <v>120</v>
      </c>
    </row>
    <row r="5" spans="1:1" x14ac:dyDescent="0.35">
      <c r="A5" t="s">
        <v>121</v>
      </c>
    </row>
    <row r="6" spans="1:1" x14ac:dyDescent="0.35">
      <c r="A6" t="s">
        <v>122</v>
      </c>
    </row>
    <row r="7" spans="1:1" x14ac:dyDescent="0.35">
      <c r="A7" t="s">
        <v>123</v>
      </c>
    </row>
    <row r="8" spans="1:1" x14ac:dyDescent="0.35">
      <c r="A8" t="s">
        <v>124</v>
      </c>
    </row>
    <row r="9" spans="1:1" x14ac:dyDescent="0.35">
      <c r="A9" t="s">
        <v>125</v>
      </c>
    </row>
    <row r="10" spans="1:1" x14ac:dyDescent="0.35">
      <c r="A10" t="s">
        <v>126</v>
      </c>
    </row>
    <row r="11" spans="1:1" x14ac:dyDescent="0.35">
      <c r="A11" t="s">
        <v>127</v>
      </c>
    </row>
    <row r="12" spans="1:1" x14ac:dyDescent="0.35">
      <c r="A12" t="s">
        <v>128</v>
      </c>
    </row>
    <row r="13" spans="1:1" x14ac:dyDescent="0.35">
      <c r="A13" t="s">
        <v>129</v>
      </c>
    </row>
    <row r="14" spans="1:1" x14ac:dyDescent="0.35">
      <c r="A14" t="s">
        <v>130</v>
      </c>
    </row>
    <row r="15" spans="1:1" x14ac:dyDescent="0.35">
      <c r="A15" t="s">
        <v>131</v>
      </c>
    </row>
    <row r="16" spans="1:1" x14ac:dyDescent="0.35">
      <c r="A16" t="s">
        <v>132</v>
      </c>
    </row>
    <row r="17" spans="1:1" x14ac:dyDescent="0.35">
      <c r="A17" t="s">
        <v>133</v>
      </c>
    </row>
    <row r="18" spans="1:1" x14ac:dyDescent="0.35">
      <c r="A18" t="s">
        <v>134</v>
      </c>
    </row>
    <row r="19" spans="1:1" x14ac:dyDescent="0.35">
      <c r="A19" t="s">
        <v>135</v>
      </c>
    </row>
    <row r="20" spans="1:1" x14ac:dyDescent="0.35">
      <c r="A20" t="s">
        <v>136</v>
      </c>
    </row>
    <row r="21" spans="1:1" x14ac:dyDescent="0.35">
      <c r="A21" t="s">
        <v>137</v>
      </c>
    </row>
    <row r="22" spans="1:1" x14ac:dyDescent="0.35">
      <c r="A22" t="s">
        <v>138</v>
      </c>
    </row>
    <row r="23" spans="1:1" x14ac:dyDescent="0.35">
      <c r="A23" t="s">
        <v>139</v>
      </c>
    </row>
    <row r="24" spans="1:1" x14ac:dyDescent="0.35">
      <c r="A24" t="s">
        <v>140</v>
      </c>
    </row>
    <row r="25" spans="1:1" x14ac:dyDescent="0.35">
      <c r="A25" t="s">
        <v>141</v>
      </c>
    </row>
    <row r="26" spans="1:1" x14ac:dyDescent="0.35">
      <c r="A26" t="s">
        <v>142</v>
      </c>
    </row>
    <row r="27" spans="1:1" x14ac:dyDescent="0.35">
      <c r="A27" t="s">
        <v>143</v>
      </c>
    </row>
    <row r="28" spans="1:1" x14ac:dyDescent="0.35">
      <c r="A28" t="s">
        <v>144</v>
      </c>
    </row>
    <row r="29" spans="1:1" x14ac:dyDescent="0.35">
      <c r="A29" t="s">
        <v>145</v>
      </c>
    </row>
    <row r="30" spans="1:1" x14ac:dyDescent="0.35">
      <c r="A30" t="s">
        <v>146</v>
      </c>
    </row>
    <row r="31" spans="1:1" x14ac:dyDescent="0.35">
      <c r="A31" t="s">
        <v>147</v>
      </c>
    </row>
    <row r="32" spans="1:1" x14ac:dyDescent="0.3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Rafael Tlaxcalteco Rodríguez</cp:lastModifiedBy>
  <dcterms:created xsi:type="dcterms:W3CDTF">2023-09-26T16:33:57Z</dcterms:created>
  <dcterms:modified xsi:type="dcterms:W3CDTF">2023-10-11T00:41:24Z</dcterms:modified>
</cp:coreProperties>
</file>