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y 2024\2024\CARGA CUARTO TRIMESTRE 2024\FORMATOS 2024\"/>
    </mc:Choice>
  </mc:AlternateContent>
  <bookViews>
    <workbookView xWindow="0" yWindow="0" windowWidth="23040" windowHeight="9372"/>
  </bookViews>
  <sheets>
    <sheet name="Informacion"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<sst xmlns="http://schemas.openxmlformats.org/spreadsheetml/2006/main" count="50812" uniqueCount="9456">
  <si>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</si>
  <si>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</si>
  <si>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</si>
  <si>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</si>
  <si>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</si>
  <si>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</si>
  <si>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</si>
  <si>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</si>
  <si>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</si>
  <si>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</si>
  <si>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</si>
  <si>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</si>
  <si>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</si>
  <si>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</si>
  <si>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</si>
  <si>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</si>
  <si>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</si>
  <si>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</si>
  <si>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</si>
  <si>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</si>
  <si>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</si>
  <si>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</si>
  <si>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</si>
  <si>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</si>
  <si>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</si>
  <si>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</si>
  <si>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</si>
  <si>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</si>
  <si>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</si>
  <si>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</si>
  <si>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</si>
  <si>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</si>
  <si>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</si>
  <si>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</si>
  <si>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</si>
  <si>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</si>
  <si>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</si>
  <si>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</si>
  <si>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</si>
  <si>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</si>
  <si>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</si>
  <si>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</si>
  <si>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</si>
  <si>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</si>
  <si>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</si>
  <si>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</si>
  <si>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</si>
  <si>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</si>
  <si>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</si>
  <si>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</si>
  <si>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</si>
  <si>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</si>
  <si>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</si>
  <si>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</si>
  <si>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</si>
  <si>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</si>
  <si>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</si>
  <si>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</si>
  <si>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</si>
  <si>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</si>
  <si>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</si>
  <si>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</si>
  <si>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</si>
  <si>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</si>
  <si>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</si>
  <si>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</si>
  <si>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</si>
  <si>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</si>
  <si>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</si>
  <si>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</si>
  <si>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</si>
  <si>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</si>
  <si>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</si>
  <si>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</si>
  <si>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</si>
  <si>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</si>
  <si>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</si>
  <si>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</si>
  <si>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</si>
  <si>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</si>
  <si>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</si>
  <si>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</si>
  <si>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</si>
  <si>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</si>
  <si>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</si>
  <si>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</si>
  <si>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</si>
  <si>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</si>
  <si>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</si>
  <si>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4EECDE2989C64AAABA7C9A4C5DF212AC</t>
  </si>
  <si>
    <t>2024</t>
  </si>
  <si>
    <t>01/12/2024</t>
  </si>
  <si>
    <t>31/12/2024</t>
  </si>
  <si>
    <t>Servidor(a) público(a)</t>
  </si>
  <si>
    <t>COEJ311</t>
  </si>
  <si>
    <t>Subsecretario</t>
  </si>
  <si>
    <t>Subsecretario de Finanzas y Administración</t>
  </si>
  <si>
    <t>Subsecretaría de Finanzas y Administración</t>
  </si>
  <si>
    <t>Eric</t>
  </si>
  <si>
    <t>Domínguez</t>
  </si>
  <si>
    <t>Vázquez</t>
  </si>
  <si>
    <t>Hombre</t>
  </si>
  <si>
    <t>Viáticos</t>
  </si>
  <si>
    <t>No hay Información que mostrar</t>
  </si>
  <si>
    <t>Nacional</t>
  </si>
  <si>
    <t>0</t>
  </si>
  <si>
    <t>México</t>
  </si>
  <si>
    <t>Veracruz</t>
  </si>
  <si>
    <t>Xalapa</t>
  </si>
  <si>
    <t>Sin destino</t>
  </si>
  <si>
    <t>No hay información que mostrar</t>
  </si>
  <si>
    <t>43904953</t>
  </si>
  <si>
    <t>http://repositorio.veracruz.gob.mx/finanzas/wp-content/uploads/sites/2/2024/04/No-hay-informacion-que-mostrar.docx</t>
  </si>
  <si>
    <t>http://repositorio.veracruz.gob.mx/finanzas/wp-content/uploads/sites/2/2023/01/Gaceta-Ext.-342.-Manual-de-Pol%C3%ADticas-para-la-Asignaci%C3%B3n-de-Comisiones-de-Trabajo.pdf</t>
  </si>
  <si>
    <t>Ninguna</t>
  </si>
  <si>
    <t>4D4B370B8A69F65651DD652B8D7E0930</t>
  </si>
  <si>
    <t>01/10/2024</t>
  </si>
  <si>
    <t>30/11/2024</t>
  </si>
  <si>
    <t>Carlos Bernabé</t>
  </si>
  <si>
    <t>Pérez</t>
  </si>
  <si>
    <t>Salazar</t>
  </si>
  <si>
    <t>43904952</t>
  </si>
  <si>
    <t>71DFE3F78D00E15E94A9148B5AC7CAE1</t>
  </si>
  <si>
    <t>Operador móvil</t>
  </si>
  <si>
    <t>Departamento de Enlace con Oficinas de Hacienda.</t>
  </si>
  <si>
    <t>José Francisco</t>
  </si>
  <si>
    <t>De la Cruz</t>
  </si>
  <si>
    <t>Vargas</t>
  </si>
  <si>
    <t>Trasladarse en la unidad Ram 4000, con la finalidad de entrega de insumos y apoyo en transporte de mobiliario en las O.H.E en Poza Rica.</t>
  </si>
  <si>
    <t>Poza Rica,  Coatzintla, Alamo, Espinal, Martinez y San Rafael Ver.</t>
  </si>
  <si>
    <t>22/10/2024</t>
  </si>
  <si>
    <t>25/10/2024</t>
  </si>
  <si>
    <t>44203894</t>
  </si>
  <si>
    <t>9465.13</t>
  </si>
  <si>
    <t>https://repositorio.veracruz.gob.mx/finanzas/wp-content/uploads/sites/2/2025/01/46.-23-al-25-10-2024-Jose-Francisco-de-la-Cruz-Poza-Rica-Alamo-Espinal-Martinez-San-Rafael.pdf</t>
  </si>
  <si>
    <t>http://repositorio.veracruz.gob.mx/finanzas/wp-content/uploads/sites/2/2017/03/MANUAL-DE-VIATICOS-1.pdf</t>
  </si>
  <si>
    <t>Dirección General de Recaudación</t>
  </si>
  <si>
    <t/>
  </si>
  <si>
    <t>26971507374A2870558E5CC645611F1C</t>
  </si>
  <si>
    <t>Analista Administrativo</t>
  </si>
  <si>
    <t>Alfredo</t>
  </si>
  <si>
    <t>Ochoa</t>
  </si>
  <si>
    <t>Ramirez</t>
  </si>
  <si>
    <t>Trasladarse en la unidad NP-300, con la finalidad de brindar soporte y mantenimineto de equipos en la Oficina de Hacienda del Estado en Poza Rica.</t>
  </si>
  <si>
    <t>Poza Rica, Ver.</t>
  </si>
  <si>
    <t>23/10/2024</t>
  </si>
  <si>
    <t>44203893</t>
  </si>
  <si>
    <t>6010.01</t>
  </si>
  <si>
    <t>https://repositorio.veracruz.gob.mx/finanzas/wp-content/uploads/sites/2/2025/01/45.-23-al-25-10-2024-Alfredo-Ochoa-ramirez-Poza-Rica.pdf</t>
  </si>
  <si>
    <t>F15668271CE0D944A53760C24A18F969</t>
  </si>
  <si>
    <t>Subdirección de Registro y Control de Obligaciones.</t>
  </si>
  <si>
    <t>Noé Giovany</t>
  </si>
  <si>
    <t>Jiménez</t>
  </si>
  <si>
    <t>Galindo</t>
  </si>
  <si>
    <t>Trasladarse a la oficina de Hacienda del Estado, para diversas actividades de la Dirección General de Recaudación.</t>
  </si>
  <si>
    <t>Alto Lucero, Ver.</t>
  </si>
  <si>
    <t>44203892</t>
  </si>
  <si>
    <t>600.22</t>
  </si>
  <si>
    <t>https://repositorio.veracruz.gob.mx/finanzas/wp-content/uploads/sites/2/2025/01/44.-23-10-2024-NOE-GIOVANY-JIMENEZ-GALINDO-ALTO-LUCERO.pdf</t>
  </si>
  <si>
    <t>44C73DEEF99E807C3F069B9EE1EE89EC</t>
  </si>
  <si>
    <t>Subdirector</t>
  </si>
  <si>
    <t>Registro y Control de Obligaciones</t>
  </si>
  <si>
    <t>Rodrigo</t>
  </si>
  <si>
    <t>Gonzalez</t>
  </si>
  <si>
    <t>Sánchez</t>
  </si>
  <si>
    <t>Trasladar en vehículo oficial al Subdirector de Registro y Control de Obligaciones, a la Ciudad de México a las instalaciones de la Dirección  General de Juegos y Sorteos dependiente de la Secretaría de Gobernación.</t>
  </si>
  <si>
    <t>Ciudad de México</t>
  </si>
  <si>
    <t>44203891</t>
  </si>
  <si>
    <t>4549.29</t>
  </si>
  <si>
    <t>16/10/2024</t>
  </si>
  <si>
    <t>https://repositorio.veracruz.gob.mx/finanzas/wp-content/uploads/sites/2/2025/01/43.-22-23-10-2024-RODRIGO-GONZALEZ-SANCHEZ-CIUDAD-DE-MEXICO.pdf</t>
  </si>
  <si>
    <t>6A4051CDAFB1F35463A9F06347A2A22D</t>
  </si>
  <si>
    <t>Eduardo Farness</t>
  </si>
  <si>
    <t>Coronell</t>
  </si>
  <si>
    <t>Morales</t>
  </si>
  <si>
    <t>Asistir a la Ciudad de México, a las instalaciones de la Dirección General de Juegos y Sorteos dependiente de la Secretaria de Gobernación.</t>
  </si>
  <si>
    <t>44203890</t>
  </si>
  <si>
    <t>1042.29</t>
  </si>
  <si>
    <t>https://repositorio.veracruz.gob.mx/finanzas/wp-content/uploads/sites/2/2025/01/42.-22-23-10-2024-EDUARDO-FARNESS-CORONELL-MORALES-CUIDAD-DE-MEXICO.pdf</t>
  </si>
  <si>
    <t>30C14C3A9E23AB6E08BA9DED8958F95A</t>
  </si>
  <si>
    <t>Adbeel</t>
  </si>
  <si>
    <t>Laiz</t>
  </si>
  <si>
    <t>Martinez</t>
  </si>
  <si>
    <t>44203889</t>
  </si>
  <si>
    <t>https://repositorio.veracruz.gob.mx/finanzas/wp-content/uploads/sites/2/2025/01/41.-22-23-10-2024-ADBEEL-LAIZ-MARTINEZ-CIUDAD-DE-MEXICO.pdf</t>
  </si>
  <si>
    <t>7C5BED5042D1C9BB996E0DFA5E3CA243</t>
  </si>
  <si>
    <t>Jefa de oficina de Hacienda</t>
  </si>
  <si>
    <t>Oficina de Hacienda del Estado</t>
  </si>
  <si>
    <t>Rosa Violeta</t>
  </si>
  <si>
    <t>Rodriguez</t>
  </si>
  <si>
    <t>Sosa</t>
  </si>
  <si>
    <t>Mujer</t>
  </si>
  <si>
    <t>Asistir a la Secretaria de Finanzas y Planeación, para la entrega de documentación oficial de la O.H.E en Coatzacoalcos.</t>
  </si>
  <si>
    <t>Xalapa, Ver.</t>
  </si>
  <si>
    <t>44203888</t>
  </si>
  <si>
    <t>1665</t>
  </si>
  <si>
    <t>https://repositorio.veracruz.gob.mx/finanzas/wp-content/uploads/sites/2/2025/01/40.-22-al-23-10-2024-Rosa-Violeta-Rodriguez-Sosa-Xalapa.pdf</t>
  </si>
  <si>
    <t>DFB0E5B617E61B2CC83BA5C534B4A857</t>
  </si>
  <si>
    <t>Jose Domingo</t>
  </si>
  <si>
    <t>Zavala</t>
  </si>
  <si>
    <t>Arreola</t>
  </si>
  <si>
    <t>Recoger la vigilancia del mes de Agosto</t>
  </si>
  <si>
    <t>Cardel, Veracruz, Boca del Rio, Ver.</t>
  </si>
  <si>
    <t>44203887</t>
  </si>
  <si>
    <t>1476</t>
  </si>
  <si>
    <t>18/10/2024</t>
  </si>
  <si>
    <t>https://repositorio.veracruz.gob.mx/finanzas/wp-content/uploads/sites/2/2025/01/39.-22-10-2024-JOSE-DOMINGO-ZAVALA-ARREOLA-CARDEL-VERACRUZ-Y-BOCA-DEL-RIO.pdf</t>
  </si>
  <si>
    <t>81293B848BE5307CC31E381D287866E4</t>
  </si>
  <si>
    <t>Dirección General De Recaudación</t>
  </si>
  <si>
    <t>Guillermo</t>
  </si>
  <si>
    <t>Diego</t>
  </si>
  <si>
    <t>Rubí</t>
  </si>
  <si>
    <t>Trasladarse a la O.H.E. para la entrega de documentación y diversas actividades en la Dirección General de Recaudación.</t>
  </si>
  <si>
    <t>Oficina de Hacienda de Cardel, Ver.</t>
  </si>
  <si>
    <t>44203886</t>
  </si>
  <si>
    <t>600</t>
  </si>
  <si>
    <t>https://repositorio.veracruz.gob.mx/finanzas/wp-content/uploads/sites/2/2025/01/38.-22-10-2024-GUILLERMO-DIEGO-RUBI-CARDEL.pdf</t>
  </si>
  <si>
    <t>142BC036A2ED500352C4DA0FA1948E05</t>
  </si>
  <si>
    <t>Impuestos Federales</t>
  </si>
  <si>
    <t>Franco Arturo</t>
  </si>
  <si>
    <t>44203885</t>
  </si>
  <si>
    <t>400</t>
  </si>
  <si>
    <t>https://repositorio.veracruz.gob.mx/finanzas/wp-content/uploads/sites/2/2025/01/37.-22-10-2024-FRANCO-ARTURO-GONZALEZ-SALAZAR-CARDEL-VERACRUZ-Y-BOCA-DEL-RIO.pdf</t>
  </si>
  <si>
    <t>FE1079C294161EBF750B385A990C3023</t>
  </si>
  <si>
    <t>Alicia</t>
  </si>
  <si>
    <t>Cardeña</t>
  </si>
  <si>
    <t>Hernández</t>
  </si>
  <si>
    <t>44203884</t>
  </si>
  <si>
    <t>https://repositorio.veracruz.gob.mx/finanzas/wp-content/uploads/sites/2/2025/01/36.-22-10-2024-ALICIA-CARDENA-HERNANDEZ-CARDEL-VERACRUZ-Y-BOCA-DEL-RIO.pdf</t>
  </si>
  <si>
    <t>FF56FDEE96DE6556DA29E919B0FDBFFD</t>
  </si>
  <si>
    <t>Jefa del Depto. De atención al contribuyente.</t>
  </si>
  <si>
    <t>Georgette Amelia</t>
  </si>
  <si>
    <t>Cedillo</t>
  </si>
  <si>
    <t>Aguirre</t>
  </si>
  <si>
    <t>Trasladarse a la O.H.E.  para ver temas inherentes a la Dirección General de Recaudación</t>
  </si>
  <si>
    <t>Oficinas de Hacienda de Actopan, Ver.</t>
  </si>
  <si>
    <t>44203883</t>
  </si>
  <si>
    <t>https://repositorio.veracruz.gob.mx/finanzas/wp-content/uploads/sites/2/2025/01/35.-22-10-2024-GEORGETTE-AMELIA-CEDILLO-AGUIRRE-ACTOPAN.pdf</t>
  </si>
  <si>
    <t>9D082A1257C9FAAB6E5F5A7F2D999599</t>
  </si>
  <si>
    <t>Jose Miguel</t>
  </si>
  <si>
    <t>Guzman</t>
  </si>
  <si>
    <t>Alarcón</t>
  </si>
  <si>
    <t>Llevar a cabo la entrega de formas valoradas, documentación oficial, insumos de papelería, limpieza y cómputo</t>
  </si>
  <si>
    <t>O.H.E. Zona norte</t>
  </si>
  <si>
    <t>44203882</t>
  </si>
  <si>
    <t>3300</t>
  </si>
  <si>
    <t>14/10/2024</t>
  </si>
  <si>
    <t>https://repositorio.veracruz.gob.mx/finanzas/wp-content/uploads/sites/2/2025/01/34.-22-al-25-10-2024-Jose-Miguel-Guzman-Alarcon-Zona-Norte.pdf</t>
  </si>
  <si>
    <t>41F11E262DAB39765A7FDC2F9C2C2C87</t>
  </si>
  <si>
    <t>Hector Miguel</t>
  </si>
  <si>
    <t>Montano</t>
  </si>
  <si>
    <t>Cueto</t>
  </si>
  <si>
    <t>44203881</t>
  </si>
  <si>
    <t>11499.04</t>
  </si>
  <si>
    <t>https://repositorio.veracruz.gob.mx/finanzas/wp-content/uploads/sites/2/2025/01/33.-22-al-25-10-2024-Hector-Montano-Cueto-Zona-Norte.pdf</t>
  </si>
  <si>
    <t>8CD7D8A75813A8C24DD807BFED69DE57</t>
  </si>
  <si>
    <t>Depto Enlace con Oficinas de Hacienda del Estado</t>
  </si>
  <si>
    <t>Trasladarse a la O.H.E. para realizar diversas actividades en la Dirección General de Recaudación.</t>
  </si>
  <si>
    <t>Oficinas de Hacienda de Tlapacoyan, Ver.</t>
  </si>
  <si>
    <t>44203880</t>
  </si>
  <si>
    <t>17/10/2024</t>
  </si>
  <si>
    <t>https://repositorio.veracruz.gob.mx/finanzas/wp-content/uploads/sites/2/2025/01/32.-18-10-2024-HECTOR-MIGUEL-MONTANO-CUETO-TLAPACOYAN.pdf</t>
  </si>
  <si>
    <t>A87C533643ED8945A92F6AC1285F6435</t>
  </si>
  <si>
    <t>Jefe de Departamento</t>
  </si>
  <si>
    <t>Rolando Vladimir</t>
  </si>
  <si>
    <t>Parra</t>
  </si>
  <si>
    <t>Landa</t>
  </si>
  <si>
    <t>Trasladarse en la unidad np-300, con la finalidad de supervisar diversas actividades  en la O.H.E de Poza Rica. Espinal y Coatzintla.</t>
  </si>
  <si>
    <t>Poza Rica, Espinal y Coatzintla, Ver.</t>
  </si>
  <si>
    <t>44203879</t>
  </si>
  <si>
    <t>2400</t>
  </si>
  <si>
    <t>15/10/2024</t>
  </si>
  <si>
    <t>https://repositorio.veracruz.gob.mx/finanzas/wp-content/uploads/sites/2/2025/01/31.-16-al-18-10-2024-Rolando-Vladimir-Parra-Landa-Poza-Rica-Espinal-y-Coatzintla.pdf</t>
  </si>
  <si>
    <t>657797F55762731DE445D9B3BB5C864C</t>
  </si>
  <si>
    <t>Analista de soporte</t>
  </si>
  <si>
    <t>Subdirección de Innovación Tecnológica</t>
  </si>
  <si>
    <t>Roberto</t>
  </si>
  <si>
    <t>Hernandez</t>
  </si>
  <si>
    <t>Molina</t>
  </si>
  <si>
    <t>Trasladarse de su domicilio a la secretaria de finanzas y planeación, con la finalidad de cubrir la comisión del 23,24 y 25 de octubre del presente, para apoyo de diversas actividades en las oficinas de hacienda del estado Poza Rica, Coatzintla, Álamo, Espinal, Martínez y San Rafael.</t>
  </si>
  <si>
    <t>44203878</t>
  </si>
  <si>
    <t>2600</t>
  </si>
  <si>
    <t>https://repositorio.veracruz.gob.mx/finanzas/wp-content/uploads/sites/2/2025/01/30.-Roberto-Hernandez-Molina-16-10-2024.pdf</t>
  </si>
  <si>
    <t>CF808578D7EE7D546DC5E253C3E317A0</t>
  </si>
  <si>
    <t>Laura Jessica</t>
  </si>
  <si>
    <t>Zarcilla</t>
  </si>
  <si>
    <t>Mendoza</t>
  </si>
  <si>
    <t>Trasladarse en la unidad np-300, con la finalidad de brindar apoyo en la O.H.E de Poza Rica. Espinal y Coatzintla.</t>
  </si>
  <si>
    <t>44203877</t>
  </si>
  <si>
    <t>https://repositorio.veracruz.gob.mx/finanzas/wp-content/uploads/sites/2/2025/01/29.-16-al-18-10-2024-Laura-jessica-Zarcilla-Mendoza-Poza-Rica-Espinal-y-Coatzintla.pdf</t>
  </si>
  <si>
    <t>8F2051C62D3B81495E65510A7F894197</t>
  </si>
  <si>
    <t>Subdirección de Ingresos</t>
  </si>
  <si>
    <t>Carlos Enrique</t>
  </si>
  <si>
    <t>Garcia</t>
  </si>
  <si>
    <t>Perez</t>
  </si>
  <si>
    <t>Asistir a la ciudad de Veracruz y Boca del Rio para la supervisión de las actividades que realizan las Oficinas de Hacienda del Estado en Veracruz Oriente, Veracruz Poniente y Boca del Rio.</t>
  </si>
  <si>
    <t>Veracruz y Boca del Rio, Ver.</t>
  </si>
  <si>
    <t>11/11/2024</t>
  </si>
  <si>
    <t>14/11/2024</t>
  </si>
  <si>
    <t>44203924</t>
  </si>
  <si>
    <t>376</t>
  </si>
  <si>
    <t>12/11/2024</t>
  </si>
  <si>
    <t>https://repositorio.veracruz.gob.mx/finanzas/wp-content/uploads/sites/2/2025/01/76.-13-al-14-11-2024-Carlos-enrique-Garcia-Perez-Veracruz-y-Boca.pdf</t>
  </si>
  <si>
    <t>681F141601C9FB8AC038E328D5AB3D45</t>
  </si>
  <si>
    <t>Sanchez</t>
  </si>
  <si>
    <t>Entrega de insumos, configuración equipos de computo, y revisión de inmuebles y mobiliario de las oficinas.</t>
  </si>
  <si>
    <t>Perote, Altotonga, Jalacingo, Martinez de la Torre, Tlapacoyan, Juchique de Ferrer, Misantla, Naolinco, Ver.</t>
  </si>
  <si>
    <t>13/11/2024</t>
  </si>
  <si>
    <t>44203923</t>
  </si>
  <si>
    <t>1400</t>
  </si>
  <si>
    <t>https://repositorio.veracruz.gob.mx/finanzas/wp-content/uploads/sites/2/2025/01/75.-12-al-13-11-2024-RODRIGO-GONZALEZ-SANCHEZ-O.H.E.-LOCALES.pdf</t>
  </si>
  <si>
    <t>C751EDD60C37A2CF85AC8F2BA99010C8</t>
  </si>
  <si>
    <t>Auxiliar administrativo</t>
  </si>
  <si>
    <t>Subdirección Ingresos</t>
  </si>
  <si>
    <t>Oscar</t>
  </si>
  <si>
    <t>Gomez</t>
  </si>
  <si>
    <t>Antonio</t>
  </si>
  <si>
    <t>44203922</t>
  </si>
  <si>
    <t>https://repositorio.veracruz.gob.mx/finanzas/wp-content/uploads/sites/2/2025/01/74.-11-AL-13-11-2024-OSCAR-GOMEZ-ANTONIO-O.H.E-LOCALES.pdf</t>
  </si>
  <si>
    <t>55948D60831E13F7CE536FD8BF618130</t>
  </si>
  <si>
    <t>Jose Francisco</t>
  </si>
  <si>
    <t>Trasladarse en la unidad Ram 4000, con la finalidad de entrega de insumos y apoyo en transporte de mobiliario en las O.H.E en Poza Rica, Espinal y Coatzintla.</t>
  </si>
  <si>
    <t>44203876</t>
  </si>
  <si>
    <t>6533.08</t>
  </si>
  <si>
    <t>https://repositorio.veracruz.gob.mx/finanzas/wp-content/uploads/sites/2/2025/01/28.-16-al-18-10-2024-Jose-Francisco-de-la-Cruz-Vargas-Poza-Rica-Espinal-y-Coatzintla.pdf</t>
  </si>
  <si>
    <t>30A341A04FDD0E34DC1A68057CEF65B4</t>
  </si>
  <si>
    <t>44203875</t>
  </si>
  <si>
    <t>5835.06</t>
  </si>
  <si>
    <t>https://repositorio.veracruz.gob.mx/finanzas/wp-content/uploads/sites/2/2025/01/27.-16-al-18-10-2024-Alfredo-Ochoa-Ramirez-Poza-Rica-Espinal-y-Coatzintla.pdf</t>
  </si>
  <si>
    <t>9DB1F4464E4854694538C5FC06D6A5B5</t>
  </si>
  <si>
    <t>Analista de redes</t>
  </si>
  <si>
    <t>Subdirección de Infraestructura Tecnólogica</t>
  </si>
  <si>
    <t>Alan</t>
  </si>
  <si>
    <t>Luna</t>
  </si>
  <si>
    <t>Ramon</t>
  </si>
  <si>
    <t>Brindar el apoyo técnico de redes necesario, requerido en las oficinas de hacienda del estado en Espinal y Coatzintla, Ver.</t>
  </si>
  <si>
    <t>Espinal y Coatzintla, Ver.</t>
  </si>
  <si>
    <t>44203874</t>
  </si>
  <si>
    <t>2292.51</t>
  </si>
  <si>
    <t>11/10/2024</t>
  </si>
  <si>
    <t>https://repositorio.veracruz.gob.mx/finanzas/wp-content/uploads/sites/2/2025/01/26.-16-al-18-10-2024-Alan-Luna-Ramon-Espinal-y-Coatzintla.pdf</t>
  </si>
  <si>
    <t>7EC0B5F87DA021430D69BE60D25CBF2B</t>
  </si>
  <si>
    <t>Trasladarse con la finalidad de apoyar en actividades en las Oficinas de Hacienda del Estado de Totutla, Comapa, Huatusco, Coscomatepec, Orizaba y Zongolica.</t>
  </si>
  <si>
    <t>Totutla, Comapa, Huatusco, Coscomatepec, Orizaba, Zongolica, Ver.</t>
  </si>
  <si>
    <t>44203921</t>
  </si>
  <si>
    <t>7227.9</t>
  </si>
  <si>
    <t>08/11/2024</t>
  </si>
  <si>
    <t>https://repositorio.veracruz.gob.mx/finanzas/wp-content/uploads/sites/2/2025/01/73.-11-al-13-11-2024-Alfredo-Ochoa-Ramirez-Totutla-C-omapa-Huatusco-Coscomatepec-Orizaba-Zongolica.pdf</t>
  </si>
  <si>
    <t>BA49ECA4EEFD42148A6A2FD4A494E063</t>
  </si>
  <si>
    <t>Analista de Redes</t>
  </si>
  <si>
    <t>Dirección General de Innovación de Tecnología</t>
  </si>
  <si>
    <t>44203920</t>
  </si>
  <si>
    <t>2300</t>
  </si>
  <si>
    <t>https://repositorio.veracruz.gob.mx/finanzas/wp-content/uploads/sites/2/2025/01/72.-11-al-13-11-2024-Alan-Luna-Ramon-Totutla-C-omapa-Huatusco-Coscomatepec-Orizaba-Zongolica.pdf</t>
  </si>
  <si>
    <t>17AAA73CBB86F54FEEFE50AB8AC66371</t>
  </si>
  <si>
    <t>Jefe de departamento</t>
  </si>
  <si>
    <t>44203919</t>
  </si>
  <si>
    <t>5595.77</t>
  </si>
  <si>
    <t>https://repositorio.veracruz.gob.mx/finanzas/wp-content/uploads/sites/2/2025/01/71.-11-AL-13-11-2024-ROLANDO-VLADIMIR-PARRA-LANDA-O.H.E.-LOCALES.pdf</t>
  </si>
  <si>
    <t>D3F3D599F9B877C7E34FE8A771766075</t>
  </si>
  <si>
    <t>Trasladarse en la unidad, con la finalidad de supervisar trabajos, realizados en la O.H.E en Nautla</t>
  </si>
  <si>
    <t>Nautla, Ver.</t>
  </si>
  <si>
    <t>44203873</t>
  </si>
  <si>
    <t>300</t>
  </si>
  <si>
    <t>https://repositorio.veracruz.gob.mx/finanzas/wp-content/uploads/sites/2/2025/01/25.-14-al-15-10-2024-Rolando-Vladimir-Parra-Landa-Nautla.pdf</t>
  </si>
  <si>
    <t>092086875703AFC63D6F204BDB0F6334</t>
  </si>
  <si>
    <t>Trasladarse en la unidad Ram 4000, con la finalidad de recoger mobiliario y equipo en las oficinas de Hacienda del estado en Nautla.</t>
  </si>
  <si>
    <t>44203872</t>
  </si>
  <si>
    <t>1300</t>
  </si>
  <si>
    <t>https://repositorio.veracruz.gob.mx/finanzas/wp-content/uploads/sites/2/2025/01/24.-14-al-15-10-2024-Roberto-Hernandez-Molina-Nautla.pdf</t>
  </si>
  <si>
    <t>39393D079A750B4D929B9D76CD76C6C1</t>
  </si>
  <si>
    <t>44203871</t>
  </si>
  <si>
    <t>4300</t>
  </si>
  <si>
    <t>https://repositorio.veracruz.gob.mx/finanzas/wp-content/uploads/sites/2/2025/01/23.-14-al-15-10-2024-Jose-Francisco-de-la-Cruz-Vargas-Nautla.pdf</t>
  </si>
  <si>
    <t>654952B01CF826D099EDF2773BE4F6A5</t>
  </si>
  <si>
    <t>Asistir a la Ciudad de México a las instalaciones de la Dirección General de Juegos y Sorteos dependiente de la Dirección General de Gobernación, para finiquito del permiso de autorización que le fue asignado al sorteo "VERACRUZ PREMIA tu cumplimiento 2024"</t>
  </si>
  <si>
    <t>16/12/2024</t>
  </si>
  <si>
    <t>17/12/2024</t>
  </si>
  <si>
    <t>44203935</t>
  </si>
  <si>
    <t>4392</t>
  </si>
  <si>
    <t>11/12/2024</t>
  </si>
  <si>
    <t>https://repositorio.veracruz.gob.mx/finanzas/wp-content/uploads/sites/2/2025/01/87.-16-17-12-2024-RODRIGO-GONZALEZ-SANCHEZ-CIUDAD-DE-MEXICO.pdf</t>
  </si>
  <si>
    <t>01E0F8E987200CEDDB422CE511DDE7D8</t>
  </si>
  <si>
    <t>Yesenia Iveth</t>
  </si>
  <si>
    <t>Castañeda</t>
  </si>
  <si>
    <t>44203918</t>
  </si>
  <si>
    <t>https://repositorio.veracruz.gob.mx/finanzas/wp-content/uploads/sites/2/2025/01/70.-11-AL-13-11-2024-YESENIA-IVETH-CASTANEDA-PEREZ-O.H.E-LOCALES.pdf</t>
  </si>
  <si>
    <t>E5ABF7120484363228BFAEC6B866C720</t>
  </si>
  <si>
    <t>Auxiliar Movil</t>
  </si>
  <si>
    <t>Llevar a cabo la entrega de formas valoradas , documentación oficial, insumos de papelería, limpieza y cómputo.</t>
  </si>
  <si>
    <t>44203917</t>
  </si>
  <si>
    <t>07/11/2024</t>
  </si>
  <si>
    <t>https://repositorio.veracruz.gob.mx/finanzas/wp-content/uploads/sites/2/2025/01/69.-11-al-12-11-2024-Jose-Francisco-de-la-Cruz-Vargas-Poza-Rica-Espinal-y-Coatzintla.pdf</t>
  </si>
  <si>
    <t>1DFF0991CC650090E055DFB97122A088</t>
  </si>
  <si>
    <t>44203916</t>
  </si>
  <si>
    <t>6166</t>
  </si>
  <si>
    <t>https://repositorio.veracruz.gob.mx/finanzas/wp-content/uploads/sites/2/2025/01/68.-11-al-12-11-2024-Hector-Miguel-Montano-Cueto-Poza-Rica-Espinal-y-Coatzintla.pdf</t>
  </si>
  <si>
    <t>E4AFE014D05116D6CEEB33BEF250F516</t>
  </si>
  <si>
    <t>Trasladarse en la unidad np-300, con la finalidad de brindar apoyo en la O.H.E en Nautla</t>
  </si>
  <si>
    <t>44203870</t>
  </si>
  <si>
    <t>2764</t>
  </si>
  <si>
    <t>https://repositorio.veracruz.gob.mx/finanzas/wp-content/uploads/sites/2/2025/01/22.-14-al-15-10-2024-Alfredo-Ochoa-Ramirez-Nautla.pdf</t>
  </si>
  <si>
    <t>039533B6A812F7ADE8F3198EEB1BCA1A</t>
  </si>
  <si>
    <t>Analista de voz</t>
  </si>
  <si>
    <t>Alejandro Cruz</t>
  </si>
  <si>
    <t>Zermeño</t>
  </si>
  <si>
    <t>Brindar el apoyo técnico de redes necesario, requerido en la oficina de hacienda del estado en Nautla, Ver.</t>
  </si>
  <si>
    <t>44203869</t>
  </si>
  <si>
    <t>https://repositorio.veracruz.gob.mx/finanzas/wp-content/uploads/sites/2/2025/01/21.-14-al-15-10-2024-Alejandro-Cruz-Guzman-Zermeno-Nautla.pdf</t>
  </si>
  <si>
    <t>E75ABDC1FB22653C473C720BA42719C5</t>
  </si>
  <si>
    <t>Ramón</t>
  </si>
  <si>
    <t>44203868</t>
  </si>
  <si>
    <t>https://repositorio.veracruz.gob.mx/finanzas/wp-content/uploads/sites/2/2025/01/20.-14-al-15-10-2024-Alan-Luna-Ramon-Nautla.pdf</t>
  </si>
  <si>
    <t>2501CD080CD48DF8E0992925EB9B852A</t>
  </si>
  <si>
    <t>44203934</t>
  </si>
  <si>
    <t>1360</t>
  </si>
  <si>
    <t>https://repositorio.veracruz.gob.mx/finanzas/wp-content/uploads/sites/2/2025/01/86.-16-17-12-2024-EDUARDO-FARNESS-CORONELL-MORALES-CIUDAD-DE-MEXICO.pdf</t>
  </si>
  <si>
    <t>957061BC4C718299B81E7B71B20C06E4</t>
  </si>
  <si>
    <t>Jose Javier</t>
  </si>
  <si>
    <t>Benitez</t>
  </si>
  <si>
    <t>Asistir a la reunión de trabajo con Síndicos del Contribuyente, a las instalaciones del Sistema de Administración Tributaria en Boca del Rio, Ver.</t>
  </si>
  <si>
    <t>44203933</t>
  </si>
  <si>
    <t>389.99</t>
  </si>
  <si>
    <t>13/12/2024</t>
  </si>
  <si>
    <t>https://repositorio.veracruz.gob.mx/finanzas/wp-content/uploads/sites/2/2025/01/85.-16-12-2024-JOSE-JAVIER-BENITEZ-GARCIA-BOCA-DEL-RIO.pdf</t>
  </si>
  <si>
    <t>576104E4C459D61307D29FF625A3CA7C</t>
  </si>
  <si>
    <t>44203932</t>
  </si>
  <si>
    <t>467.99</t>
  </si>
  <si>
    <t>https://repositorio.veracruz.gob.mx/finanzas/wp-content/uploads/sites/2/2025/01/84.-16-12-2024-JOSE-DOMINGO-ZAVALA-ARREOLA-BOCA-DEL-RIO.pdf</t>
  </si>
  <si>
    <t>039D58008E7E9AE70B083E637EAB1402</t>
  </si>
  <si>
    <t>Juan Carlos</t>
  </si>
  <si>
    <t>Castillo</t>
  </si>
  <si>
    <t>Alvarez</t>
  </si>
  <si>
    <t>44203915</t>
  </si>
  <si>
    <t>https://repositorio.veracruz.gob.mx/finanzas/wp-content/uploads/sites/2/2025/01/67.-11-al-12-11-2024-Juan-Carlos-Castillo-Alvarez-Poza-Rica-Espinal-y-Coatzintla.pdf</t>
  </si>
  <si>
    <t>A5F639C0A13276A6C47DF6057506BF39</t>
  </si>
  <si>
    <t>José Miguel</t>
  </si>
  <si>
    <t>44203914</t>
  </si>
  <si>
    <t>https://repositorio.veracruz.gob.mx/finanzas/wp-content/uploads/sites/2/2025/01/66.-11-al-12-11-2024-Jose-Miguel-Guzman-Alarcon-Poza-Rica-Espinal-y-Coatzintla.pdf</t>
  </si>
  <si>
    <t>2BE5C2C20A2C6489F64633FE9B33B370</t>
  </si>
  <si>
    <t>Carolina</t>
  </si>
  <si>
    <t>Ramos</t>
  </si>
  <si>
    <t>Juárez</t>
  </si>
  <si>
    <t>Trasladarse  para entrega de insumos y documentación oficial a la O.H.E. de Martinez de la Torre, Veracruz.</t>
  </si>
  <si>
    <t>Martinez de la Torre, Ver.</t>
  </si>
  <si>
    <t>44203913</t>
  </si>
  <si>
    <t>1100</t>
  </si>
  <si>
    <t>https://repositorio.veracruz.gob.mx/finanzas/wp-content/uploads/sites/2/2025/01/65.-11-al-12-11-2024-CAROLINA-RAMOS-JUAREZ-MARTINEZ-DE-LA-TORRE.pdf</t>
  </si>
  <si>
    <t>7C9A9803D7906E8CDA7F63265027A19C</t>
  </si>
  <si>
    <t>Llevar a cabo la entrega de formas valoradas y  documentación oficial.</t>
  </si>
  <si>
    <t>O.H.E Zona Sur y Cuenca</t>
  </si>
  <si>
    <t>44203867</t>
  </si>
  <si>
    <t>3400</t>
  </si>
  <si>
    <t>https://repositorio.veracruz.gob.mx/finanzas/wp-content/uploads/sites/2/2025/01/19.-14-al-17-10-2024-Jose-Miguel-Guzman-Alaecon-Zona-Sur-y-Cuenca.pdf</t>
  </si>
  <si>
    <t>3FD94B3B0516AE7069F9CB41AB2B036E</t>
  </si>
  <si>
    <t>44203866</t>
  </si>
  <si>
    <t>12765</t>
  </si>
  <si>
    <t>https://repositorio.veracruz.gob.mx/finanzas/wp-content/uploads/sites/2/2025/01/18.-14-al-17-10-2024-Hector-Miguel-Montano-Cueto-Zona-Sur-y-Cuenca.pdf</t>
  </si>
  <si>
    <t>6E2A66A67D9F3143D5B6033AD66FDC4E</t>
  </si>
  <si>
    <t>Roberto Alejandro</t>
  </si>
  <si>
    <t>Contreras</t>
  </si>
  <si>
    <t>Reyes</t>
  </si>
  <si>
    <t>Asistir a la Oficina de Hacienda del Estado en Veracruz, para intervenir en la Entrega- recepción de los Modulos Penalito y Bruno Pagliai (Ahora Oficina de Hacienda  del estado Veracruz Poniente)</t>
  </si>
  <si>
    <t>44203865</t>
  </si>
  <si>
    <t>3100</t>
  </si>
  <si>
    <t>https://repositorio.veracruz.gob.mx/finanzas/wp-content/uploads/sites/2/2025/01/17.-14-al-17-10-2024-Roberto-Alejandro-Contreras-Reyes-Veracruz.pdf</t>
  </si>
  <si>
    <t>67900B4D2A527374CF6C01EC50397BF6</t>
  </si>
  <si>
    <t>O. H. E. Misantla</t>
  </si>
  <si>
    <t>10/12/2024</t>
  </si>
  <si>
    <t>44203931</t>
  </si>
  <si>
    <t>500</t>
  </si>
  <si>
    <t>09/12/2024</t>
  </si>
  <si>
    <t>https://repositorio.veracruz.gob.mx/finanzas/wp-content/uploads/sites/2/2025/01/83.-10-12-2024-GEORGETTE-AMELIA-CEDILLO-AGUIRE-MISANTLA.pdf</t>
  </si>
  <si>
    <t>D56A2E16DBEB243428580ACDADF67F37</t>
  </si>
  <si>
    <t>O. H. E. Zona Sur y Cuenca</t>
  </si>
  <si>
    <t>44203930</t>
  </si>
  <si>
    <t>https://repositorio.veracruz.gob.mx/finanzas/wp-content/uploads/sites/2/2025/01/82.-11-al-13-12-2024-JOSE-FRANCISCO-DE-LA-CRUZ-VARHAS-ZONA-SUR-Y-CUENCA.pdf</t>
  </si>
  <si>
    <t>E9E83B14F369395D598F6092CFB22188</t>
  </si>
  <si>
    <t>44203929</t>
  </si>
  <si>
    <t>11770</t>
  </si>
  <si>
    <t>https://repositorio.veracruz.gob.mx/finanzas/wp-content/uploads/sites/2/2025/01/81.-11-al-13-12-2024-HECTORE-MIGUEL-MONTANO-CUETO-ZONA-SUR-Y-CUENCA.pdf</t>
  </si>
  <si>
    <t>56303630025A8E59C01D7DF901DD0933</t>
  </si>
  <si>
    <t>José</t>
  </si>
  <si>
    <t>Díaz</t>
  </si>
  <si>
    <t>Brindar capacitación a personal de la OHE sobre multas judiciales.</t>
  </si>
  <si>
    <t>Tlapacoyan, Ver.</t>
  </si>
  <si>
    <t>44203912</t>
  </si>
  <si>
    <t>240</t>
  </si>
  <si>
    <t>https://repositorio.veracruz.gob.mx/finanzas/wp-content/uploads/sites/2/2025/01/64.-11-11-2024-JOSE-GARCIA-DIAZ-TLAPACOYAN.pdf</t>
  </si>
  <si>
    <t>4CC04661EE561C15A5B29F98EC291CD1</t>
  </si>
  <si>
    <t>Notificador Ejecutor</t>
  </si>
  <si>
    <t>Eduardo</t>
  </si>
  <si>
    <t>Ramírez</t>
  </si>
  <si>
    <t>44203911</t>
  </si>
  <si>
    <t>879.44</t>
  </si>
  <si>
    <t>https://repositorio.veracruz.gob.mx/finanzas/wp-content/uploads/sites/2/2025/01/63.-11-11-2024-EDUARDO-RAMIREZ-HERNANDEZ-TLAPACOYAN.pdf</t>
  </si>
  <si>
    <t>CFC8BCE6C2DAB945FED241F50C08A576</t>
  </si>
  <si>
    <t>Jefe de Departamento de enlace con O.H.E</t>
  </si>
  <si>
    <t>Llevar a cabo la instalación de equipo de impresión y checadores (relojes biométricos).</t>
  </si>
  <si>
    <t>O.H.E. Penalito (Bruno Pagliai) Boca del Rio y Veracruz Poniente.</t>
  </si>
  <si>
    <t>44203910</t>
  </si>
  <si>
    <t>https://repositorio.veracruz.gob.mx/finanzas/wp-content/uploads/sites/2/2025/01/62.-08-11-2024-Rolando-Vladimir-Parra-Landa-Veracruz-y-Boca.pdf</t>
  </si>
  <si>
    <t>E7F22464C382C92538AA13F4118D26EC</t>
  </si>
  <si>
    <t>Supervisor</t>
  </si>
  <si>
    <t>Javier</t>
  </si>
  <si>
    <t>Gumesindo</t>
  </si>
  <si>
    <t>García</t>
  </si>
  <si>
    <t>Veracruz.</t>
  </si>
  <si>
    <t>44203864</t>
  </si>
  <si>
    <t>2914</t>
  </si>
  <si>
    <t>https://repositorio.veracruz.gob.mx/finanzas/wp-content/uploads/sites/2/2025/01/16.-14-al-17-10-2024-Javier-Gumesindo-Garcia-Veracruz.pdf</t>
  </si>
  <si>
    <t>0D191600454E3861799DF1E67ACFDF9C</t>
  </si>
  <si>
    <t>David</t>
  </si>
  <si>
    <t>Zamora</t>
  </si>
  <si>
    <t>44203863</t>
  </si>
  <si>
    <t>3000</t>
  </si>
  <si>
    <t>https://repositorio.veracruz.gob.mx/finanzas/wp-content/uploads/sites/2/2025/01/15.-14-al-17-10-2024-David-Sanchez-Zamora-Veracruz.pdf</t>
  </si>
  <si>
    <t>EA83CB9A2B7B79FF11CFBA077F624252</t>
  </si>
  <si>
    <t>Auxiliar de Servicios Generales</t>
  </si>
  <si>
    <t>Departamentos de servicios Generales</t>
  </si>
  <si>
    <t>Ysael</t>
  </si>
  <si>
    <t>Esquivel</t>
  </si>
  <si>
    <t>Trasladarse en el Vehiculo Ram-400, con las placas XJ-8812-A con la finalidad de llevar a cabo trabajos en las Oficinas de Hacienda del Estado en Tuxpan y Martinez de la Torre.</t>
  </si>
  <si>
    <t>Tuxpan y Martinez de la Torre, Ver.</t>
  </si>
  <si>
    <t>08/10/2024</t>
  </si>
  <si>
    <t>09/10/2024</t>
  </si>
  <si>
    <t>44203862</t>
  </si>
  <si>
    <t>07/10/2024</t>
  </si>
  <si>
    <t>https://repositorio.veracruz.gob.mx/finanzas/wp-content/uploads/sites/2/2025/01/14.-08-10-2024-Ysael-Esquivel-Salazar-Tuxpan-y-martinez-de-la-Torre.pdf</t>
  </si>
  <si>
    <t>690130E838187E099E4C1AF199953256</t>
  </si>
  <si>
    <t>Recoger la vigilancia del mes de septiembre en las oficinas de Hacienda del Estado de Veracruz y Boca del Rio, Ver., diligenciada por el personal notificador de las exactoras, del Programa Vigilancia y Control de Obligaciones Federales.</t>
  </si>
  <si>
    <t>21/11/2024</t>
  </si>
  <si>
    <t>44203928</t>
  </si>
  <si>
    <t>20/11/2024</t>
  </si>
  <si>
    <t>https://repositorio.veracruz.gob.mx/finanzas/wp-content/uploads/sites/2/2025/01/80.-21-11-24-ALICIA-CARDENA-HERNANDEZ-CARDEL-VERACRUZ-Y-BOCA-DEL-RIO.pdf</t>
  </si>
  <si>
    <t>A7B1C8E54C341FE7C6FCFD94ECF06F6C</t>
  </si>
  <si>
    <t>Administrativo Especializado</t>
  </si>
  <si>
    <t>Angel Alfonso</t>
  </si>
  <si>
    <t>Vega</t>
  </si>
  <si>
    <t>Cerdan</t>
  </si>
  <si>
    <t>Recoger la vigilancia del mes de septiembre en las oficinas de Hacienda del Estado de Veracruzy Boca del Rio, Ver., diligenciada por el personal notificador de las exactoras, del Programa Vigilancia y Control de Obligaciones Federales.</t>
  </si>
  <si>
    <t>44203927</t>
  </si>
  <si>
    <t>1176</t>
  </si>
  <si>
    <t>https://repositorio.veracruz.gob.mx/finanzas/wp-content/uploads/sites/2/2025/01/79.-21-11-24-ANGEL-ALFONSO-VEGA-CERDAN-CARDEL-VERACRUZ-Y-BOCA-DEL-RIO.pdf</t>
  </si>
  <si>
    <t>5A1FD9A5D35A168DDAD18A216254785C</t>
  </si>
  <si>
    <t>Jefa de Departamento de Atención al Contribuyente</t>
  </si>
  <si>
    <t>Asisitir a la Oficina de Hacienda del Estado de Misantla, Ver., para tratar temas inherentes de la Dirección General de Recaudación.</t>
  </si>
  <si>
    <t>Misantla, Ver.</t>
  </si>
  <si>
    <t>15/11/2024</t>
  </si>
  <si>
    <t>44203926</t>
  </si>
  <si>
    <t>525.28</t>
  </si>
  <si>
    <t>https://repositorio.veracruz.gob.mx/finanzas/wp-content/uploads/sites/2/2025/01/78.-15-11-2024-GEORGETTE-AMELIA-CEDILLO-AGUIRRE-MISANTLA.pdf</t>
  </si>
  <si>
    <t>7031CB4BC4C05977028C2F93BD9B7239</t>
  </si>
  <si>
    <t>Trasladarse a la Ciudad de México, a las instalaciones de la Dirección General de Juegos y Sorteos dependiente de la Secretaria de Gobernación.</t>
  </si>
  <si>
    <t>44203909</t>
  </si>
  <si>
    <t>06/11/2024</t>
  </si>
  <si>
    <t>https://repositorio.veracruz.gob.mx/finanzas/wp-content/uploads/sites/2/2025/01/61.-08-11-2024-RODRIGO-GONZALEZ-ALARCON-CIUDAD-DE-MEXICO.pdf</t>
  </si>
  <si>
    <t>0A02172325651CF92138C145AE004347</t>
  </si>
  <si>
    <t>Roberto Francisco</t>
  </si>
  <si>
    <t>Casanova</t>
  </si>
  <si>
    <t>Legaspi</t>
  </si>
  <si>
    <t>Brindar el soporte tecnico necesario, requerido en el modulo de Ordenamiento Vehicular Penalito en la ciudad de Veracruz, Ver., solicitado</t>
  </si>
  <si>
    <t>Veracruz, Ver.</t>
  </si>
  <si>
    <t>44203908</t>
  </si>
  <si>
    <t>https://repositorio.veracruz.gob.mx/finanzas/wp-content/uploads/sites/2/2025/01/60.-08-11-2024-Roberto-Francisco-Casanova-legaspi-Veracruz-y-Boca.pdf</t>
  </si>
  <si>
    <t>DAE57E2D7E6D3CB98CC07A5DABC5966E</t>
  </si>
  <si>
    <t>Trasladarse a la O.H.E para entrega de formas valoradas.</t>
  </si>
  <si>
    <t>Oficina de Hacienda de Altotonga, Ver.</t>
  </si>
  <si>
    <t>44203907</t>
  </si>
  <si>
    <t>1200</t>
  </si>
  <si>
    <t>https://repositorio.veracruz.gob.mx/finanzas/wp-content/uploads/sites/2/2025/01/59.-08-11-2024-JOSE-FRANCISCO-DE-LA-CRUZ-VARGAS-ALTOTONGA.pdf</t>
  </si>
  <si>
    <t>211D9C66EB30708213E24F7BF06345E9</t>
  </si>
  <si>
    <t>Victor Manuel</t>
  </si>
  <si>
    <t>Mares</t>
  </si>
  <si>
    <t>44203861</t>
  </si>
  <si>
    <t>https://repositorio.veracruz.gob.mx/finanzas/wp-content/uploads/sites/2/2025/01/13.-08-10-2024-Victor-Manuel-Mares-Castillo-Tuxpan-y-Martinez-de-la-Torre.pdf</t>
  </si>
  <si>
    <t>2614E44AA4EADFC8D3B096D7C6B559DF</t>
  </si>
  <si>
    <t>Trasladarse en la unidad Ram 4000, con la finalidad de recoger mobiliario y equipo en las oficinas de Hacienda del estado en Tuxpan y Martínez de la Torre.</t>
  </si>
  <si>
    <t>Trasladarse en la unidad Ram 4000, con la finalidad de recoger mobiliario y equipo en las oficinas de Hacienda del estado en Tuxpan y martínez de la Torre.</t>
  </si>
  <si>
    <t>44203860</t>
  </si>
  <si>
    <t>1276.06</t>
  </si>
  <si>
    <t>04/10/2024</t>
  </si>
  <si>
    <t>https://repositorio.veracruz.gob.mx/finanzas/wp-content/uploads/sites/2/2025/01/12.-08-10-2024-Jose-Miguel-Guzman-Aalrcon-Tuxpan-y-martinez-de-Torre.pdf</t>
  </si>
  <si>
    <t>C68C1AF890B281E553E8198A8BDC6241</t>
  </si>
  <si>
    <t>44203859</t>
  </si>
  <si>
    <t>3765</t>
  </si>
  <si>
    <t>https://repositorio.veracruz.gob.mx/finanzas/wp-content/uploads/sites/2/2025/01/11.-08-09-10-2024-Hector-Miguel-Montano-Cueto-Tuxpan-y-Martinez-de-la-Torre.pdf</t>
  </si>
  <si>
    <t>9031D24C8102B2C2FEA10F34BDD3FC52</t>
  </si>
  <si>
    <t>Llevar a cabo la recolección de formas valoradas y mobiliario.</t>
  </si>
  <si>
    <t>Sebastian Lerdo de Tejada, Ver.</t>
  </si>
  <si>
    <t>44203925</t>
  </si>
  <si>
    <t>3060.07</t>
  </si>
  <si>
    <t>https://repositorio.veracruz.gob.mx/finanzas/wp-content/uploads/sites/2/2025/01/77.-14-11-2024-Jose-Francisco-de-la-Cruz-Vargas-Lerdo-de-Tejada.pdf</t>
  </si>
  <si>
    <t>46475A25C6E0A3E29D1CCDE66E3C74A1</t>
  </si>
  <si>
    <t>44203906</t>
  </si>
  <si>
    <t>https://repositorio.veracruz.gob.mx/finanzas/wp-content/uploads/sites/2/2025/01/58.-08-11-2024-HECTOR-MIGUEL-MONTANO-CUETO-ALTOTONGA.pdf</t>
  </si>
  <si>
    <t>5E8B179AE77AC76082B3A9BE36D83FAE</t>
  </si>
  <si>
    <t>Demetrio Javier</t>
  </si>
  <si>
    <t>Roa</t>
  </si>
  <si>
    <t>44203905</t>
  </si>
  <si>
    <t>4798.29</t>
  </si>
  <si>
    <t>https://repositorio.veracruz.gob.mx/finanzas/wp-content/uploads/sites/2/2025/01/57.-08-11-2024-DEMETRIO-JAVIER-ROA-DIAZ-CIUDAD-DE-MEXICO.pdf</t>
  </si>
  <si>
    <t>2F237D5408685F3C1333AC70B77206B8</t>
  </si>
  <si>
    <t>44203904</t>
  </si>
  <si>
    <t>1764.55</t>
  </si>
  <si>
    <t>https://repositorio.veracruz.gob.mx/finanzas/wp-content/uploads/sites/2/2025/01/56.-08-11-2024-Alfredo-Ochoa-Ramirez-Veracruz-y-Boca.pdf</t>
  </si>
  <si>
    <t>A3405438BD99F8D96CB3A76C2356881A</t>
  </si>
  <si>
    <t>Entrega de requerimientos en oficinas del Estado, de la vigilancia del mes de agosto del Programa Verificación y Control de Obligaciones de Impuestos Federales 2024..</t>
  </si>
  <si>
    <t>Cardel, Veracruz, Boca del Rio, Orizaba, Cordoba y Huatusco, Tlalixcoyan, Alvarado, Tlapacoyan Lerdo de Tejada, San Andres Tuxtlas, Juan Díaz Cobarrubias, Acayucan, Jaltipan, Minatitlán, Coatzacoalcos, Cosamaloapan, Tres Valles y tierra Blanca, Ver.</t>
  </si>
  <si>
    <t>44203858</t>
  </si>
  <si>
    <t>5042.99</t>
  </si>
  <si>
    <t>02/10/2024</t>
  </si>
  <si>
    <t>https://repositorio.veracruz.gob.mx/finanzas/wp-content/uploads/sites/2/2025/01/10.-07-Y-08-10-2024-JOSE-DOMINGO-ZAVALA-ARREOLA-O.H.E.-ZONA-ZUR-CENTRO-Y-CUENCA.pdf</t>
  </si>
  <si>
    <t>2E2D1BE2554C60E7C100427CB1307007</t>
  </si>
  <si>
    <t>Analista  Administrativo</t>
  </si>
  <si>
    <t>Departamento de impuestos Federales</t>
  </si>
  <si>
    <t>Traslado de requerimentos en vehículo oficial a oficinas de Hacienda del Estado, de la vigilancia del mes de agosto del Programa Verificación y Control de Obligaciones de Impuestos Federales 2024.</t>
  </si>
  <si>
    <t>44203857</t>
  </si>
  <si>
    <t>https://repositorio.veracruz.gob.mx/finanzas/wp-content/uploads/sites/2/2025/01/09.-07-Y-08-10-2024-FRANCO-ARTURO-GONZALEZ-SALAZAR-O.H.E.-ZONA-ZUR-CENTRO-Y-CUENCA.pdf</t>
  </si>
  <si>
    <t>7483226ACA62F7F338B3A179CA5ABB0C</t>
  </si>
  <si>
    <t>Pedro de Jesús</t>
  </si>
  <si>
    <t>Sanabria</t>
  </si>
  <si>
    <t>Rocha</t>
  </si>
  <si>
    <t>Trasladarse para entrega de documentación oficial y actividades inherentes de la misma.</t>
  </si>
  <si>
    <t>O.H.E Tlapacoyan, Ver.</t>
  </si>
  <si>
    <t>44203903</t>
  </si>
  <si>
    <t>396.77</t>
  </si>
  <si>
    <t>https://repositorio.veracruz.gob.mx/finanzas/wp-content/uploads/sites/2/2025/01/55.-07-11-2024-PEDRO-DE-JESUS-SANABRIA-ROCHA-TLAPACOYAN.pdf</t>
  </si>
  <si>
    <t>CE4948D4A1C625863EFDF883FEA8E20B</t>
  </si>
  <si>
    <t>Ricardo</t>
  </si>
  <si>
    <t>44203902</t>
  </si>
  <si>
    <t>https://repositorio.veracruz.gob.mx/finanzas/wp-content/uploads/sites/2/2025/01/54.-07-11-2024-RICARDO-RODRIGUEZ-ALARCON-TLAPACOYAN.pdf</t>
  </si>
  <si>
    <t>D22D95F6448C836526934D2A353B5B83</t>
  </si>
  <si>
    <t>Asistir a la Secretaria de Finanzas y Planeación, para asistir al Departamento de Relaciones Laborales por temas de la O.H.E.</t>
  </si>
  <si>
    <t>05/11/2024</t>
  </si>
  <si>
    <t>44203901</t>
  </si>
  <si>
    <t>1695</t>
  </si>
  <si>
    <t>https://repositorio.veracruz.gob.mx/finanzas/wp-content/uploads/sites/2/2025/01/53.-05-AL-06-11-2024-ROSA-VIOLETA-RODRIGUEZ-SOSA-XALAPA.pdf</t>
  </si>
  <si>
    <t>35E7081B79AEA3FBBD69B2CC91C14FDE</t>
  </si>
  <si>
    <t>Asistir a la Oficina de Hacienda del Estado de Perote, Ver., para entrega de documentación urgente e insumos.</t>
  </si>
  <si>
    <t>Perote, Ver.</t>
  </si>
  <si>
    <t>44203856</t>
  </si>
  <si>
    <t>https://repositorio.veracruz.gob.mx/finanzas/wp-content/uploads/sites/2/2025/01/08.-07-10-2024-ADBEEL-LAIZ-MARTINEZ-PEROTE.pdf</t>
  </si>
  <si>
    <t>81ABB15057077B1D9956F363A15CED06</t>
  </si>
  <si>
    <t>Subdirección de Servicios Generales y Control Vehicular</t>
  </si>
  <si>
    <t>Miguel</t>
  </si>
  <si>
    <t>Vazquez</t>
  </si>
  <si>
    <t>Trabajos de mantenimiento en las Oficinas de Hacienda del Estado, en los municipios de Alto Lucero y Coatepec, Ver.</t>
  </si>
  <si>
    <t>Alto Lucero y Coatepec, Ver.</t>
  </si>
  <si>
    <t>05/10/2024</t>
  </si>
  <si>
    <t>44203855</t>
  </si>
  <si>
    <t>https://repositorio.veracruz.gob.mx/finanzas/wp-content/uploads/sites/2/2025/01/07.-05-al-06-10-2024-Miguel-Landa-Vazquez-Alto-Lucero-y-Coatepec.pdf</t>
  </si>
  <si>
    <t>EA76A4D85BE85BF62E23A1723E0CE764</t>
  </si>
  <si>
    <t>Trasladar al personal asignado para dar mantenimiento en las Oficinas de Hacienda del Estado, en los municipios de Alto Lucero y Coatepec, Ver.</t>
  </si>
  <si>
    <t>06/10/2024</t>
  </si>
  <si>
    <t>44203854</t>
  </si>
  <si>
    <t>900</t>
  </si>
  <si>
    <t>https://repositorio.veracruz.gob.mx/finanzas/wp-content/uploads/sites/2/2025/01/06.-05-al-06-10-2024-Jose-Francisco-de-la-Cruz-Vargas-Alto-Lucero-y-Coatepec.pdf</t>
  </si>
  <si>
    <t>B0BF26F12E83A83286C23E9EA6665B84</t>
  </si>
  <si>
    <t>Encargada de ejecución fiscal</t>
  </si>
  <si>
    <t>Paulina</t>
  </si>
  <si>
    <t>Barbabosa</t>
  </si>
  <si>
    <t>44203900</t>
  </si>
  <si>
    <t>https://repositorio.veracruz.gob.mx/finanzas/wp-content/uploads/sites/2/2025/01/52.-05-AL-06-11-2024-PAULINA-BARBABOSA-MORALES-XALAPA.pdf</t>
  </si>
  <si>
    <t>A400AC491A6160F683B3C1409436039B</t>
  </si>
  <si>
    <t>Oficina de Hacienda de Perote, Ver.</t>
  </si>
  <si>
    <t>04/11/2024</t>
  </si>
  <si>
    <t>44203899</t>
  </si>
  <si>
    <t>https://repositorio.veracruz.gob.mx/finanzas/wp-content/uploads/sites/2/2025/01/51.-04-11-2024-JOSE-FRANCISCO-DE-LA-CRUZ-VARGAS-PEROTE.pdf</t>
  </si>
  <si>
    <t>FABC4DF44157F3DA7126A25C052109E3</t>
  </si>
  <si>
    <t>Asistir a la Ciudad de México, a las instalaciones de la Dirección General de Juegos y Sorteos dependiente de la Secretaria de Gobernación, para entregar documentación relacionada con el finiquito del permiso de autorización que se le asignó al Sorteo "VERACRUZ PREMIA tu cumplimiento 2024".</t>
  </si>
  <si>
    <t>26/10/2024</t>
  </si>
  <si>
    <t>44203898</t>
  </si>
  <si>
    <t>2311</t>
  </si>
  <si>
    <t>24/10/2024</t>
  </si>
  <si>
    <t>https://repositorio.veracruz.gob.mx/finanzas/wp-content/uploads/sites/2/2025/01/50.-25-10-2024-ADBEEL-LAIZ-MARTINEZ-CIUDAD-DE-MEXICO.pdf</t>
  </si>
  <si>
    <t>91E9A97643977CDED79455C03DDC5BB8</t>
  </si>
  <si>
    <t>Rodolfo Adrian</t>
  </si>
  <si>
    <t>Aguilar</t>
  </si>
  <si>
    <t>Cordoba</t>
  </si>
  <si>
    <t>44203853</t>
  </si>
  <si>
    <t>https://repositorio.veracruz.gob.mx/finanzas/wp-content/uploads/sites/2/2025/01/05.-05-al-06-10-2024-Rodolfo-Adrian-aguilar-Cordoba-Alto-Lucero-y-Coatepec.pdf</t>
  </si>
  <si>
    <t>004A7DE22385ED74E0371A9CDCFB7AE3</t>
  </si>
  <si>
    <t>Tuxpan, Álamo, Poza Rica, Tihuatlán, Papantla, Gutiérrez Zamora, San Rafael, Martínez de la Torre y Tlapacoyan, Ver.</t>
  </si>
  <si>
    <t>44203852</t>
  </si>
  <si>
    <t>2649.2</t>
  </si>
  <si>
    <t>03/10/2024</t>
  </si>
  <si>
    <t>https://repositorio.veracruz.gob.mx/finanzas/wp-content/uploads/sites/2/2025/01/04.-04-10-2024-JOSE-FRANCISCO-DE-LA-CRUZ-VARGAS-O.H.E.-ZONA-NORTE.pdf</t>
  </si>
  <si>
    <t>7D5003C71F985310FFB79263B5A9B585</t>
  </si>
  <si>
    <t>Cardel, Veracruz , Boca del Rio, Orizaba, Córdoba y Huatusco, Tlalixcoyan, Alvarado, Tlapocoyan, Lerdo de Tejada, San Andres Tuxtla, Juan Díaz Cobarrubias, Acayucan, Jaltipan, Minatitlán, Coatzacoalcos, Cosamaloapan, Tres Valles y Tierra Blanca.</t>
  </si>
  <si>
    <t>44203851</t>
  </si>
  <si>
    <t>1593.1</t>
  </si>
  <si>
    <t>https://repositorio.veracruz.gob.mx/finanzas/wp-content/uploads/sites/2/2025/01/03.-04-10-2024-JOSE-DOMINGO-ZAVALA-ARREOLA-CARDEL-BOCA-DEL-RIO-ORIZABA-CO.pdf</t>
  </si>
  <si>
    <t>01E5CC6CC6EB68C937E1BD2E7B7FC0A3</t>
  </si>
  <si>
    <t>José Javier</t>
  </si>
  <si>
    <t>Boca del Rio</t>
  </si>
  <si>
    <t>44203897</t>
  </si>
  <si>
    <t>345</t>
  </si>
  <si>
    <t>https://repositorio.veracruz.gob.mx/finanzas/wp-content/uploads/sites/2/2025/01/49.-24-10-2024-JOSE-JAVIER-BENITEZ-GARCIA-BOCA-DEL-RIO.pdf</t>
  </si>
  <si>
    <t>168E7937DBD2EB2480E61B80F72D0085</t>
  </si>
  <si>
    <t>José Domingo</t>
  </si>
  <si>
    <t>44203896</t>
  </si>
  <si>
    <t>1226</t>
  </si>
  <si>
    <t>https://repositorio.veracruz.gob.mx/finanzas/wp-content/uploads/sites/2/2025/01/48.-24-10-2024-JOSE-DOMINGO-ZAVALA-ARREOLA-BOCA-DEL-RIO.pdf</t>
  </si>
  <si>
    <t>B60828B8B65C11869846CA544990929D</t>
  </si>
  <si>
    <t>Brindar el apoyo técnico de redes necesario, requerido en la oficina de hacienda del estado en en Poza Rica. Ver.</t>
  </si>
  <si>
    <t>44203895</t>
  </si>
  <si>
    <t>https://repositorio.veracruz.gob.mx/finanzas/wp-content/uploads/sites/2/2025/01/47.-23-al-25-10-2024-Roberto-Hernandez-Molina-Poza-Rica-Alamo-Espinal-Martinez-San-Rafael.pdf</t>
  </si>
  <si>
    <t>B47CDB13A37A1AA238C4AE4E474D33B3</t>
  </si>
  <si>
    <t>44203850</t>
  </si>
  <si>
    <t>https://repositorio.veracruz.gob.mx/finanzas/wp-content/uploads/sites/2/2025/01/02.-04-10-2024-FRANCO-ARTURO-GONZALEZ-SALAZAR-CARDEL-BOCA-DEL-RIO-ORIZA.pdf</t>
  </si>
  <si>
    <t>49C95177203AC35C054A340041AEC55E</t>
  </si>
  <si>
    <t>44203849</t>
  </si>
  <si>
    <t>https://repositorio.veracruz.gob.mx/finanzas/wp-content/uploads/sites/2/2025/01/01.-04-10-2024-ALICIA-CARDENA-HERNANDEZ-O.H.E.-ZONA-NORTE.pdf</t>
  </si>
  <si>
    <t>99C7325379CAA2C8EC9533651DCE0779</t>
  </si>
  <si>
    <t>OPADA903</t>
  </si>
  <si>
    <t>ANALISTA DEL DEPARTAMENTO DE FLUJO DE EFECTIVO Y CONTROL DE LA INFORMACIÓN.</t>
  </si>
  <si>
    <t>TESORERIA</t>
  </si>
  <si>
    <t>EDUARDO</t>
  </si>
  <si>
    <t>CARBALLO</t>
  </si>
  <si>
    <t>MOGOLLÓN</t>
  </si>
  <si>
    <t>ENTREGA DE DOCUMENTACIÓN</t>
  </si>
  <si>
    <t>MEXICO</t>
  </si>
  <si>
    <t>VERACRUZ</t>
  </si>
  <si>
    <t>XALAPA</t>
  </si>
  <si>
    <t>CIUDAD DE MEXICO</t>
  </si>
  <si>
    <t>ENTREGA DE DOCUMENTACIÓN REFERENTES A LAS CUENTAS BANCARIAS APERTURADAS POR EL GOBIERNO DEL ESTADO DE VERACRUZ, CORRESPONDIENTE A LOS RAMOS 28 Y 33.</t>
  </si>
  <si>
    <t>44288119</t>
  </si>
  <si>
    <t>https://repositorio.veracruz.gob.mx/finanzas/wp-content/uploads/sites/2/2025/01/INFORME-DE-LA-COMISION-CD-MEXICO-1.pdf</t>
  </si>
  <si>
    <t>https://repositorio.veracruz.gob.mx/finanzas/wp-content/uploads/sites/2/2025/01/Manual-de-Politicas-para-el-Tramite-y-Control-de-Viaticos-y-Pasajes-Actualizado-gACETA-28-AGOS-2017-N-U-E-V-O-1.pdf</t>
  </si>
  <si>
    <t>ADD50756436055B60F58DBCD31A029DE</t>
  </si>
  <si>
    <t>OPADA919</t>
  </si>
  <si>
    <t>AUDITOR FISCAL</t>
  </si>
  <si>
    <t>DIRECCION GENERAL DE FISCALIZACION</t>
  </si>
  <si>
    <t>NETZLIN KEVARI</t>
  </si>
  <si>
    <t>LANDA</t>
  </si>
  <si>
    <t>ANDRADE</t>
  </si>
  <si>
    <t>OPERATIVO DE VERIFICACION DE DOMICILIO FISCAL EN LA ZONA DE CORDOBA</t>
  </si>
  <si>
    <t>FORTIN DE LAS FLORES Y RIO BLACO</t>
  </si>
  <si>
    <t>10/09/2024</t>
  </si>
  <si>
    <t>11/09/2024</t>
  </si>
  <si>
    <t>44288917</t>
  </si>
  <si>
    <t>1111</t>
  </si>
  <si>
    <t>889</t>
  </si>
  <si>
    <t>20/09/2024</t>
  </si>
  <si>
    <t>https://repositorio.veracruz.gob.mx/finanzas/wp-content/uploads/sites/2/2025/01/FR-691-NETZLIN-KEVARI-LANDA-ANDRADE-INF.pdf</t>
  </si>
  <si>
    <t>http://repositorio.veracruz.gob.mx/finanzas/wp-content/uploads/sites/2/2017/03/MANUAL-DE-VIATICOS-ACTUAL.pdf</t>
  </si>
  <si>
    <t>Direccion General de Fiscalizacion</t>
  </si>
  <si>
    <t>Se informa hasta este trimestre porque se encontraba pendiente la comprobacion de los gastos.</t>
  </si>
  <si>
    <t>00FFCAFB8BD5CE7A247046CA23DB08C6</t>
  </si>
  <si>
    <t>PABLO</t>
  </si>
  <si>
    <t>MIXTEGA</t>
  </si>
  <si>
    <t>TAXILAGA</t>
  </si>
  <si>
    <t>DEJAR CITATORIO DE ESPERA PARA NOTIFICAR EL OFICIO</t>
  </si>
  <si>
    <t>POZA RICA</t>
  </si>
  <si>
    <t>18/09/2024</t>
  </si>
  <si>
    <t>19/09/2024</t>
  </si>
  <si>
    <t>44288916</t>
  </si>
  <si>
    <t>2630</t>
  </si>
  <si>
    <t>https://repositorio.veracruz.gob.mx/finanzas/wp-content/uploads/sites/2/2025/01/FR-690-PABLO-MIXTEGA-TAXILAGA-INF.pdf</t>
  </si>
  <si>
    <t>6409DD23CDC6CA9F74F01A625A70B826</t>
  </si>
  <si>
    <t>JULIO</t>
  </si>
  <si>
    <t>HERNANDEZ</t>
  </si>
  <si>
    <t>DEL ANGEL</t>
  </si>
  <si>
    <t>NOTIFICAR OFICIOS DE MULTAS, OBSERVACIONES Y ENTREGAR DOCUMENTACION</t>
  </si>
  <si>
    <t>POZA RICA, PAPANTLA, TIHUATLAN, ALAMO, COATZINTLA, NARANJOS Y PEROTE</t>
  </si>
  <si>
    <t>13/09/2024</t>
  </si>
  <si>
    <t>44288915</t>
  </si>
  <si>
    <t>5007.64</t>
  </si>
  <si>
    <t>https://repositorio.veracruz.gob.mx/finanzas/wp-content/uploads/sites/2/2025/01/FR-689-JULIO-HERNANDEZ-DEL-ANGEL-INF.pdf</t>
  </si>
  <si>
    <t>CE43A306043964489DCDDCD7925D556C</t>
  </si>
  <si>
    <t>ALMA YADIRA</t>
  </si>
  <si>
    <t>ORDAZ</t>
  </si>
  <si>
    <t>TOLEDO</t>
  </si>
  <si>
    <t>LEVANTAR ULTIMA ACTA PARCIAL</t>
  </si>
  <si>
    <t>VERACRUZ, CARDEL Y BOCA DEL RIO</t>
  </si>
  <si>
    <t>30/08/2024</t>
  </si>
  <si>
    <t>44288870</t>
  </si>
  <si>
    <t>640</t>
  </si>
  <si>
    <t>360</t>
  </si>
  <si>
    <t>03/09/2024</t>
  </si>
  <si>
    <t>https://repositorio.veracruz.gob.mx/finanzas/wp-content/uploads/sites/2/2025/01/FR-644-ALMA-YADIRA-ORDAZ-TOLEDO-INF.pdf</t>
  </si>
  <si>
    <t>399648127F5D9107D1590A511F459ED9</t>
  </si>
  <si>
    <t>JAVIER</t>
  </si>
  <si>
    <t>MONTERO</t>
  </si>
  <si>
    <t>AGUILAR</t>
  </si>
  <si>
    <t>SUPERVISION Y DESARROLLO DE PROCEDIMIENTOS</t>
  </si>
  <si>
    <t>28/08/2024</t>
  </si>
  <si>
    <t>30/09/2024</t>
  </si>
  <si>
    <t>44288869</t>
  </si>
  <si>
    <t>3701</t>
  </si>
  <si>
    <t>https://repositorio.veracruz.gob.mx/finanzas/wp-content/uploads/sites/2/2025/01/FR-643-JAVIER-MONTERO-AGUILAR-INF.pdf</t>
  </si>
  <si>
    <t>F4C922867F4477D5465848D0DD7C1A42</t>
  </si>
  <si>
    <t>KATIA IZCHEL</t>
  </si>
  <si>
    <t>TEJADA</t>
  </si>
  <si>
    <t>AMARO</t>
  </si>
  <si>
    <t>ACTOS DE PROGRAMACION</t>
  </si>
  <si>
    <t>PEROTE</t>
  </si>
  <si>
    <t>02/09/2024</t>
  </si>
  <si>
    <t>44288868</t>
  </si>
  <si>
    <t>195.07</t>
  </si>
  <si>
    <t>104.93</t>
  </si>
  <si>
    <t>https://repositorio.veracruz.gob.mx/finanzas/wp-content/uploads/sites/2/2025/01/FR-642-KATIA-IZCHEL-TEJEDA-AMARO-INF.pdf</t>
  </si>
  <si>
    <t>02BCF9D6DC5F012E002BD64FD0F7886F</t>
  </si>
  <si>
    <t>JOAQUIN</t>
  </si>
  <si>
    <t>DOMINGUEZ</t>
  </si>
  <si>
    <t>VIVEROS</t>
  </si>
  <si>
    <t>LEVANTAR ACTA FINAL Y SUPERVISION EN PROCEDIMIENTOS</t>
  </si>
  <si>
    <t>CORDOBA, ORIZABA Y COSCOMATEPEC</t>
  </si>
  <si>
    <t>15/08/2024</t>
  </si>
  <si>
    <t>16/08/2024</t>
  </si>
  <si>
    <t>44288827</t>
  </si>
  <si>
    <t>2689.81</t>
  </si>
  <si>
    <t>21/08/2024</t>
  </si>
  <si>
    <t>https://repositorio.veracruz.gob.mx/finanzas/wp-content/uploads/sites/2/2025/01/FR-601-JOAQUIN-DOMINGUEZ-VIVEROS-15-16-AGO-INF.pdf</t>
  </si>
  <si>
    <t>A47E08183CDA84BE1CDA46D9476BE386</t>
  </si>
  <si>
    <t>APOYO DE NOTIFICACION DE CARTAS INVITACION DEL PROGRAMA VIGILANCIA PROFUNDA ESTATAL</t>
  </si>
  <si>
    <t>COATZACOALCOS, CATEMACO</t>
  </si>
  <si>
    <t>12/08/2024</t>
  </si>
  <si>
    <t>14/08/2024</t>
  </si>
  <si>
    <t>44288826</t>
  </si>
  <si>
    <t>4308</t>
  </si>
  <si>
    <t>22/08/2024</t>
  </si>
  <si>
    <t>https://repositorio.veracruz.gob.mx/finanzas/wp-content/uploads/sites/2/2025/01/FR-600-NETZLIN-KEVARI-LANDA-ANDRADE-INF.pdf</t>
  </si>
  <si>
    <t>B02B26B4E5B321BCFB3400E583A2A916</t>
  </si>
  <si>
    <t>TRES VALLES, TIERRA BLANCA, SAN JOSE DE ABAJO,, CORDOBA, ORIZABA, COSCOMATPEC, FORTIN DE LAS FLORES. CAMERINO Z. MENDOZA, RIO BLANCO, IXHUATLAN DEL CAFÉ, IXHUATLANCILLO</t>
  </si>
  <si>
    <t>05/08/2024</t>
  </si>
  <si>
    <t>09/08/2024</t>
  </si>
  <si>
    <t>44288825</t>
  </si>
  <si>
    <t>6930.01</t>
  </si>
  <si>
    <t>20/08/2024</t>
  </si>
  <si>
    <t>https://repositorio.veracruz.gob.mx/finanzas/wp-content/uploads/sites/2/2025/01/FR-599-NETZLIN-KEVARI-LANDA-ANDRADE-INF.pdf</t>
  </si>
  <si>
    <t>3D5BB019CF8A78588B68CD487C1B947F</t>
  </si>
  <si>
    <t>EDUARDO ALAN</t>
  </si>
  <si>
    <t>AMADOR</t>
  </si>
  <si>
    <t>PEDRAZA</t>
  </si>
  <si>
    <t>AMATLAN DE LOS REYES, CORDOBA Y ORIZABA</t>
  </si>
  <si>
    <t>09/07/2024</t>
  </si>
  <si>
    <t>12/07/2024</t>
  </si>
  <si>
    <t>44288779</t>
  </si>
  <si>
    <t>4176</t>
  </si>
  <si>
    <t>15/07/2024</t>
  </si>
  <si>
    <t>https://repositorio.veracruz.gob.mx/finanzas/wp-content/uploads/sites/2/2025/01/FR-550-EDUARDO-ALAN-AMADOR-PEDRAZA-INF.pdf</t>
  </si>
  <si>
    <t>2A30409CC5F05755EDB1983941CECDAC</t>
  </si>
  <si>
    <t>ARMANDO</t>
  </si>
  <si>
    <t>GARCIA</t>
  </si>
  <si>
    <t>ROSAS</t>
  </si>
  <si>
    <t>PANUCO, TANTOYUCA, NARANJOS, AMATLAN, TUCPAN Y TIHUATLAN</t>
  </si>
  <si>
    <t>44288778</t>
  </si>
  <si>
    <t>5857.1</t>
  </si>
  <si>
    <t>https://repositorio.veracruz.gob.mx/finanzas/wp-content/uploads/sites/2/2025/01/FR-549-ARMANDO-GARCIA-ROSAS-09-12-JUL-INF.pdf</t>
  </si>
  <si>
    <t>28A842EA74375D4425037B1042B32C85</t>
  </si>
  <si>
    <t>ANDRES</t>
  </si>
  <si>
    <t>FLORES</t>
  </si>
  <si>
    <t>APOYO AL PROGRAMA DE VIGILANCIA PROFUNDA ESTATAL EN LA ZONA DE COATZACOALCOS</t>
  </si>
  <si>
    <t>COATZACOALCOS</t>
  </si>
  <si>
    <t>44288777</t>
  </si>
  <si>
    <t>1588.04</t>
  </si>
  <si>
    <t>16/07/2024</t>
  </si>
  <si>
    <t>https://repositorio.veracruz.gob.mx/finanzas/wp-content/uploads/sites/2/2025/01/FR-548-ANDRES-FLORES-VIVEROS-INF.pdf</t>
  </si>
  <si>
    <t>5F1C89958FF39E9FB893FFE64E8C251A</t>
  </si>
  <si>
    <t>CESAR ANTONIO</t>
  </si>
  <si>
    <t>RODRIGUEZ</t>
  </si>
  <si>
    <t>SOSA</t>
  </si>
  <si>
    <t>SUPERVISION DE PROCEDIMIENTOS Y APOYO AL PROGRAMA DE VIGILANCIA PROFUNDA</t>
  </si>
  <si>
    <t>25/06/2024</t>
  </si>
  <si>
    <t>44288731</t>
  </si>
  <si>
    <t>2797.91</t>
  </si>
  <si>
    <t>24/06/2024</t>
  </si>
  <si>
    <t>https://repositorio.veracruz.gob.mx/finanzas/wp-content/uploads/sites/2/2025/01/FR-502-CESAR-ANTONIO-RODRIGUEZ-SOSA-25-JUN-INF.pdf</t>
  </si>
  <si>
    <t>BC260A380BDCE685A7F5BF9A028C53F2</t>
  </si>
  <si>
    <t>ERICK GIOVANNI</t>
  </si>
  <si>
    <t>MENDOZA</t>
  </si>
  <si>
    <t>HINOJOSA</t>
  </si>
  <si>
    <t>ENTREGA DE CITATORIO DE ESPERA Y LEVANTAR ACTA FINAL DE LAS ORDENES DE VISITA DOMICILIARIA Y LEVANTAR ACTA DE EXHIBICION  VERACRUZ, VER.</t>
  </si>
  <si>
    <t>17/09/2024</t>
  </si>
  <si>
    <t>44288914</t>
  </si>
  <si>
    <t>1960</t>
  </si>
  <si>
    <t>60</t>
  </si>
  <si>
    <t>https://repositorio.veracruz.gob.mx/finanzas/wp-content/uploads/sites/2/2025/01/FR-688-ERICK-GIOVANNI-MENDOZA-HINOJOSA-INF.pdf</t>
  </si>
  <si>
    <t>1545BD392D5CC9792FCCA0AAAFC979A3</t>
  </si>
  <si>
    <t>LUZ ESTHER</t>
  </si>
  <si>
    <t>GONZALEZ</t>
  </si>
  <si>
    <t>CASTILLO</t>
  </si>
  <si>
    <t>LEVANTAR ACTA DE INCIO DE LA ORDEN DE VISITA DOMICILIARIA Y LEVANTAR ACTA DE EXHIBICION DE LA ORDEN DE VISITA DOMICILIARIA  EN VERACRUZ</t>
  </si>
  <si>
    <t>44288913</t>
  </si>
  <si>
    <t>581</t>
  </si>
  <si>
    <t>24/09/2024</t>
  </si>
  <si>
    <t>https://repositorio.veracruz.gob.mx/finanzas/wp-content/uploads/sites/2/2025/01/FR-687-LUZ-ESTHER-GONZALEZ-CASTILLO-INF.pdf</t>
  </si>
  <si>
    <t>CDE2118F0D89214963076E13734D9B58</t>
  </si>
  <si>
    <t>AMATLAN DE LOS REYES, CORDOBA , ORIZABA, RIO BLANCO Y CUICHAPA</t>
  </si>
  <si>
    <t>44288912</t>
  </si>
  <si>
    <t>4547</t>
  </si>
  <si>
    <t>https://repositorio.veracruz.gob.mx/finanzas/wp-content/uploads/sites/2/2025/01/FR-686-EDUARDO-ALAN-AMADOR-PEDRAZA-INF.pdf</t>
  </si>
  <si>
    <t>E0C32DD03CC60ACAC158C15D67DC92CB</t>
  </si>
  <si>
    <t>JOSE DE JESUS</t>
  </si>
  <si>
    <t>LOPEZ</t>
  </si>
  <si>
    <t>44288867</t>
  </si>
  <si>
    <t>695</t>
  </si>
  <si>
    <t>https://repositorio.veracruz.gob.mx/finanzas/wp-content/uploads/sites/2/2025/01/FR-641-JOSE-DE-JESUS-LOPEZ-GONZALEZ-INF.pdf</t>
  </si>
  <si>
    <t>058AC4B2671ACA4A59CE777EB0F0E118</t>
  </si>
  <si>
    <t>ALAN</t>
  </si>
  <si>
    <t>RONQUILLO</t>
  </si>
  <si>
    <t>PROCEDIMIENTOS DE AUDITORIA Y LEVANTAMIENTO DE ULTIMA ACTA PARCIAL RELACIONADA CON LA ORDEN DE VISITA DOMICILIARIA</t>
  </si>
  <si>
    <t>VERACRUZ Y BOCA DEL RIO</t>
  </si>
  <si>
    <t>26/08/2024</t>
  </si>
  <si>
    <t>44288866</t>
  </si>
  <si>
    <t>06/09/2024</t>
  </si>
  <si>
    <t>https://repositorio.veracruz.gob.mx/finanzas/wp-content/uploads/sites/2/2025/01/FR-640-ALAN-GONZALEZ-RONQUILLO-INF.pdf</t>
  </si>
  <si>
    <t>89163B4717717D9F332A9AFABDC43414</t>
  </si>
  <si>
    <t>KEVIN RAFAEL</t>
  </si>
  <si>
    <t>APOYO EN LA ENTREGA DE CARTAS INVITACION Y OPERATIVO DE VERIFICACION DE DOMICILIO EN LA ZONA TUXPAN</t>
  </si>
  <si>
    <t>PAPANTLA, POZA RICA, TUXPAN Y TIHUATLAN</t>
  </si>
  <si>
    <t>44288865</t>
  </si>
  <si>
    <t>1714</t>
  </si>
  <si>
    <t>1286</t>
  </si>
  <si>
    <t>https://repositorio.veracruz.gob.mx/finanzas/wp-content/uploads/sites/2/2025/01/FR-639-KEVIN-RAFAEL-AGUILAR-HERNANDEZ-INF.pdf</t>
  </si>
  <si>
    <t>BC0A9A117E81792E07DDEF3804A5BB82</t>
  </si>
  <si>
    <t>LEVANTAR ACTA FINAL Y LEVANTAR ACTA DE EXHIBICION DE DOCUMETACION</t>
  </si>
  <si>
    <t>13/08/2024</t>
  </si>
  <si>
    <t>44288824</t>
  </si>
  <si>
    <t>3606</t>
  </si>
  <si>
    <t>https://repositorio.veracruz.gob.mx/finanzas/wp-content/uploads/sites/2/2025/01/FR-598-JAVIER-MONTERO-AGUILAR-INF.pdf</t>
  </si>
  <si>
    <t>EAE57FF16586FCBB6784E91FE4C0A793</t>
  </si>
  <si>
    <t>SANDRA</t>
  </si>
  <si>
    <t>MARTINEZ</t>
  </si>
  <si>
    <t>CANO</t>
  </si>
  <si>
    <t>TUXPAN, CERRO AZUL, PUEBLO VIEJO, PANUCO, PASO DEL HUMO, CONGREGACION HIDALGO Y POZA RICA</t>
  </si>
  <si>
    <t>44288823</t>
  </si>
  <si>
    <t>2828.5</t>
  </si>
  <si>
    <t>771.5</t>
  </si>
  <si>
    <t>23/08/2024</t>
  </si>
  <si>
    <t>https://repositorio.veracruz.gob.mx/finanzas/wp-content/uploads/sites/2/2025/01/FR-597-SANDRA-MARTINEZ-CANO-INF.pdf</t>
  </si>
  <si>
    <t>8D7D62F02765A7E1F190DCC59BA1E5B1</t>
  </si>
  <si>
    <t>JONATHAN ARMANDO</t>
  </si>
  <si>
    <t>FUENTES</t>
  </si>
  <si>
    <t>44288822</t>
  </si>
  <si>
    <t>6192.38</t>
  </si>
  <si>
    <t>https://repositorio.veracruz.gob.mx/finanzas/wp-content/uploads/sites/2/2025/01/FR-596-JONATHAN-ARMANDO-FUENTES-CASTILLO-INF.pdf</t>
  </si>
  <si>
    <t>3444E7665074963E15256159EDB0CD8D</t>
  </si>
  <si>
    <t>44288776</t>
  </si>
  <si>
    <t>420</t>
  </si>
  <si>
    <t>https://repositorio.veracruz.gob.mx/finanzas/wp-content/uploads/sites/2/2025/01/FR-547-CESAR-ANTONIO-RODRIGUEZ-SOSA-INF.pdf</t>
  </si>
  <si>
    <t>0211B7E95EDCAC81798E079E40AE7BC0</t>
  </si>
  <si>
    <t>MARIA GUADALUPE</t>
  </si>
  <si>
    <t>GARCÍA</t>
  </si>
  <si>
    <t>NOTIFICAR OFICIOS DE REDUCION DE MULTAS Y CONCLUSION Y PROCEDIMIENTOS</t>
  </si>
  <si>
    <t>CORDOBA, CD MENDOZA Y HUATUSCO</t>
  </si>
  <si>
    <t>10/07/2024</t>
  </si>
  <si>
    <t>44288775</t>
  </si>
  <si>
    <t>3045</t>
  </si>
  <si>
    <t>https://repositorio.veracruz.gob.mx/finanzas/wp-content/uploads/sites/2/2025/01/FR-546-MARIA-GUADALUPE-AGUILAR-GARCIA-10-12-JUL-INF.pdf</t>
  </si>
  <si>
    <t>F387163132B00FF123152AE75562EEA6</t>
  </si>
  <si>
    <t>VERACRUZ, BOCA DEL RIO, LA ANTICUAL Y CARLOS A. CARRILLO</t>
  </si>
  <si>
    <t>44288774</t>
  </si>
  <si>
    <t>4658.01</t>
  </si>
  <si>
    <t>https://repositorio.veracruz.gob.mx/finanzas/wp-content/uploads/sites/2/2025/01/FR-545-JULIO-HERNANDEZ-DEL-ANGEL-09-12-JUL-INF.pdf</t>
  </si>
  <si>
    <t>BCAB053E1AAD23A78DDB2B0FA0BF95A3</t>
  </si>
  <si>
    <t>VICTOR MANUEL</t>
  </si>
  <si>
    <t>BAEZ</t>
  </si>
  <si>
    <t>LEVANTAR ACTA PARCIAL DE INICIO DEL IMPUESTO SOBRE EROGAVIONES POR REMUNERACIONES AL TRABJO PERSONAL EN LA CIUDAD DE VERACRUZ</t>
  </si>
  <si>
    <t>44288911</t>
  </si>
  <si>
    <t>3005.6</t>
  </si>
  <si>
    <t>https://repositorio.veracruz.gob.mx/finanzas/wp-content/uploads/sites/2/2025/01/FR-685-VICTOR-MANUEL-GARCIA-BAEZ-INF.pdf</t>
  </si>
  <si>
    <t>670434BB1E44D02F988DA39C04D8A26E</t>
  </si>
  <si>
    <t>JORGE FERNANDO</t>
  </si>
  <si>
    <t>JACINTO</t>
  </si>
  <si>
    <t>PREVIO CITATORIO LEVANTAR ACTA FINAL</t>
  </si>
  <si>
    <t>POZA RICA Y COATZINTLA</t>
  </si>
  <si>
    <t>12/09/2024</t>
  </si>
  <si>
    <t>44288910</t>
  </si>
  <si>
    <t>2622</t>
  </si>
  <si>
    <t>https://repositorio.veracruz.gob.mx/finanzas/wp-content/uploads/sites/2/2025/01/FR-684-JORGE-ARMANDO-AGUILAR-JACINTO-INF.pdf</t>
  </si>
  <si>
    <t>F973DE9D5A222C33DB726FA7B8966DDD</t>
  </si>
  <si>
    <t>AUSENCIO</t>
  </si>
  <si>
    <t>SAN RAFAEL Y PEROTE</t>
  </si>
  <si>
    <t>44288909</t>
  </si>
  <si>
    <t>1905</t>
  </si>
  <si>
    <t>https://repositorio.veracruz.gob.mx/finanzas/wp-content/uploads/sites/2/2025/01/FR-683-AUSENCIO-GARCIA-CASTILLO-INF.pdf</t>
  </si>
  <si>
    <t>E5E2E07E6377E2C2A448C31D12EFE09B</t>
  </si>
  <si>
    <t>LIDIA ARACELI</t>
  </si>
  <si>
    <t>MENDEZ</t>
  </si>
  <si>
    <t>NOTIFICACION DE OFICIO DE ATENTA INVITACION EN LA CIUDAD DE CORDOBA</t>
  </si>
  <si>
    <t>CORDOBA</t>
  </si>
  <si>
    <t>29/08/2024</t>
  </si>
  <si>
    <t>44288864</t>
  </si>
  <si>
    <t>3112</t>
  </si>
  <si>
    <t>https://repositorio.veracruz.gob.mx/finanzas/wp-content/uploads/sites/2/2025/01/FR-638-LIDIA-ARACELI-MENDEZ-GARCIA-INF.pdf</t>
  </si>
  <si>
    <t>912AD125318FE9D88865F9673C26DC9B</t>
  </si>
  <si>
    <t>FELIX RAFAEL</t>
  </si>
  <si>
    <t>GUTIERREZ</t>
  </si>
  <si>
    <t>LEVANTAR ACTA DE EXHIBICION Y PROCEDIMIENTOS DE LA ORDEN EN LA CIUDAD DE POZA RICA</t>
  </si>
  <si>
    <t>44288863</t>
  </si>
  <si>
    <t>4522</t>
  </si>
  <si>
    <t>https://repositorio.veracruz.gob.mx/finanzas/wp-content/uploads/sites/2/2025/01/FR-637-FELIX-RAFAEL-GUTIERREZ-GARCIA-INF.pdf</t>
  </si>
  <si>
    <t>36CA17E67BE382EB4679D3A0EA62C3D5</t>
  </si>
  <si>
    <t>JESUS</t>
  </si>
  <si>
    <t>MELLA</t>
  </si>
  <si>
    <t>LEVANTAR ACTA DE EXHIBICION DE DOCUMENTACION DE LA ORDEN Y REALIZAR PROCEDIMIENTOS DE AUDITORIA</t>
  </si>
  <si>
    <t>44288862</t>
  </si>
  <si>
    <t>2500</t>
  </si>
  <si>
    <t>https://repositorio.veracruz.gob.mx/finanzas/wp-content/uploads/sites/2/2025/01/FR-636-JESUS-VIVEROS-MELLA-INF.pdf</t>
  </si>
  <si>
    <t>67992CA962177954045044A1CE5512D2</t>
  </si>
  <si>
    <t>ADRIANA</t>
  </si>
  <si>
    <t>ALARCON</t>
  </si>
  <si>
    <t>GOMEZ</t>
  </si>
  <si>
    <t>44288821</t>
  </si>
  <si>
    <t>2598.01</t>
  </si>
  <si>
    <t>401.99</t>
  </si>
  <si>
    <t>https://repositorio.veracruz.gob.mx/finanzas/wp-content/uploads/sites/2/2025/01/FR-595-ADRIANA-ALARCON-GOMEZ-INF.pdf</t>
  </si>
  <si>
    <t>C8D79027A9FF6CB82F946B7AF055B750</t>
  </si>
  <si>
    <t>PROCEDIMIENTOS DE REVISION</t>
  </si>
  <si>
    <t>44288820</t>
  </si>
  <si>
    <t>1561</t>
  </si>
  <si>
    <t>439</t>
  </si>
  <si>
    <t>19/08/2024</t>
  </si>
  <si>
    <t>https://repositorio.veracruz.gob.mx/finanzas/wp-content/uploads/sites/2/2025/01/FR-594-MARIA-GUADALUPE-AGUILAR-GARCIA-INF.pdf</t>
  </si>
  <si>
    <t>94514DC40F1F7925FA269E1A92E4B551</t>
  </si>
  <si>
    <t>REYES</t>
  </si>
  <si>
    <t>SAN RAFAEL, MARTINEZ DE LA TORRE, PAPANTLA, POZA RICA, TIHUATLAN, TUXPAN, PANUCO  GUTIERREZ ZAMORA</t>
  </si>
  <si>
    <t>44288819</t>
  </si>
  <si>
    <t>4326</t>
  </si>
  <si>
    <t>https://repositorio.veracruz.gob.mx/finanzas/wp-content/uploads/sites/2/2025/01/FR-593-ARMANDO-GARCIA-ROSAS-INF.pdf</t>
  </si>
  <si>
    <t>905D5B0802931C2B4449B22077723A01</t>
  </si>
  <si>
    <t>MIGUEL ANGEL</t>
  </si>
  <si>
    <t>MARCELO</t>
  </si>
  <si>
    <t>LOZADA</t>
  </si>
  <si>
    <t>SUPERVISION EN NOTIFICACION PREVIO CITATRIO DE ESPERA PARA LEVANTAR ACTA FINAL, ASIMISMO LEVANTAR ACTAS PARCIALES DE EXHIBICION DE DOCUMENTACION</t>
  </si>
  <si>
    <t>SAN ANDRES TUXTLA, JALTIPAN, MINATITLAN, COATZACOALCOS</t>
  </si>
  <si>
    <t>11/07/2024</t>
  </si>
  <si>
    <t>44288773</t>
  </si>
  <si>
    <t>6044.23</t>
  </si>
  <si>
    <t>https://repositorio.veracruz.gob.mx/finanzas/wp-content/uploads/sites/2/2025/01/FR-544-MIGUEL-ANGEL-MARCELO-LOZADA-INF.pdf</t>
  </si>
  <si>
    <t>C876A0C3818FBF8CF6868B94E96A2559</t>
  </si>
  <si>
    <t>LIBERTAD</t>
  </si>
  <si>
    <t>SARMIENTO</t>
  </si>
  <si>
    <t>SANCHEZ</t>
  </si>
  <si>
    <t>VERIFICACION DE DOCIMICILI ZONA DE VERACRUZ</t>
  </si>
  <si>
    <t>44288772</t>
  </si>
  <si>
    <t>630</t>
  </si>
  <si>
    <t>https://repositorio.veracruz.gob.mx/finanzas/wp-content/uploads/sites/2/2025/01/FR-543-LIBERTAD-SARMIENTO-SANCHEZ-INF.pdf</t>
  </si>
  <si>
    <t>F066B2B74FBF88C6B8E7C174E8A49577</t>
  </si>
  <si>
    <t>OPERATIVO VERIFICACION DOMICILIO FISCAL</t>
  </si>
  <si>
    <t>44288771</t>
  </si>
  <si>
    <t>1168.5</t>
  </si>
  <si>
    <t>https://repositorio.veracruz.gob.mx/finanzas/wp-content/uploads/sites/2/2025/01/FR-542-LIBERTAD-SARMIENTO-SANCHEZ-INF.pdf</t>
  </si>
  <si>
    <t>C4579EDD4A10EB146DE34BC1AE44D7CC</t>
  </si>
  <si>
    <t>44288908</t>
  </si>
  <si>
    <t>5225</t>
  </si>
  <si>
    <t>https://repositorio.veracruz.gob.mx/finanzas/wp-content/uploads/sites/2/2025/01/FR-682-ARMANDO-GARCIA-ROSAS-INF.pdf</t>
  </si>
  <si>
    <t>41E273C335AE429B94D576C785142AEA</t>
  </si>
  <si>
    <t>JESSICA</t>
  </si>
  <si>
    <t>CABRERA</t>
  </si>
  <si>
    <t>ABURTO</t>
  </si>
  <si>
    <t>LEVANTAR ACTAS DE SOLICITUD DE INFORMACION Y DOCUMENTACION Y LEVANTAR ACTA DE EXHIBICION DE DOCUMENTACION Y DESARROLLAR PROCEDIMIENTOS</t>
  </si>
  <si>
    <t>44288907</t>
  </si>
  <si>
    <t>2555</t>
  </si>
  <si>
    <t>445</t>
  </si>
  <si>
    <t>https://repositorio.veracruz.gob.mx/finanzas/wp-content/uploads/sites/2/2025/01/FR-681-JESSICA-CABRERA-ABURTO-INF.pdf</t>
  </si>
  <si>
    <t>A89C1CC9820886545778A34BD659F3EA</t>
  </si>
  <si>
    <t>VEACRUZ, CARDEL Y BOCA DEL RIO</t>
  </si>
  <si>
    <t>44288906</t>
  </si>
  <si>
    <t>https://repositorio.veracruz.gob.mx/finanzas/wp-content/uploads/sites/2/2025/01/FR-680-JAVIER-MONTERO-AGUILAR-11-13-SEP-INF.pdf</t>
  </si>
  <si>
    <t>69E307DBFEB696131D52F5367955D43A</t>
  </si>
  <si>
    <t>COPERNICO</t>
  </si>
  <si>
    <t>ECHEGOYEN</t>
  </si>
  <si>
    <t>NOTIFICACION DE LA ORDEN DE INICIO DE REVISION EN MODALIDAD VISITA DOMICILIARIA, LOCALIZACION DE LOS CONTRIBUYENTES ACOJINAMIENTOS CONFORTABLES, CIPROF, LEASING Y BERHER LOGISTIC</t>
  </si>
  <si>
    <t>VERACRUZ, BOCA DEL RIO Y MEDELLIN DE BRAVO</t>
  </si>
  <si>
    <t>27/08/2024</t>
  </si>
  <si>
    <t>44288861</t>
  </si>
  <si>
    <t>1336</t>
  </si>
  <si>
    <t>https://repositorio.veracruz.gob.mx/finanzas/wp-content/uploads/sites/2/2025/01/FR-635-COPERNICO-GOMEZ-ECHEGOYEN-INF.pdf</t>
  </si>
  <si>
    <t>F0DF060B0BF0AB8EDA2CD451121CD84D</t>
  </si>
  <si>
    <t>NOHEMI</t>
  </si>
  <si>
    <t>DE JESUS</t>
  </si>
  <si>
    <t>DORANTES</t>
  </si>
  <si>
    <t>44288860</t>
  </si>
  <si>
    <t>456</t>
  </si>
  <si>
    <t>144</t>
  </si>
  <si>
    <t>https://repositorio.veracruz.gob.mx/finanzas/wp-content/uploads/sites/2/2025/01/FR-634-NOHEMI-DE-JESUS-DORANTES-INF.pdf</t>
  </si>
  <si>
    <t>B9E7D6A6F230218ADE8D20C77A58BCFE</t>
  </si>
  <si>
    <t>VICENTE</t>
  </si>
  <si>
    <t>TOMAS</t>
  </si>
  <si>
    <t>LUCIANO</t>
  </si>
  <si>
    <t>DESARROLLAR PROCEDIMIENTOS DE AUDITORIA</t>
  </si>
  <si>
    <t>CIUDAD CARDEL, LA ANTIGUA, VERACRUZ, BOCA DEL RIO Y ALVARADO</t>
  </si>
  <si>
    <t>44288859</t>
  </si>
  <si>
    <t>1500</t>
  </si>
  <si>
    <t>https://repositorio.veracruz.gob.mx/finanzas/wp-content/uploads/sites/2/2025/01/FR-633-VICENTE-TOMAS-LUCIANO-INF.pdf</t>
  </si>
  <si>
    <t>E9BC3FB99EDFAC14E345FB59EBDD0E99</t>
  </si>
  <si>
    <t>JORGE ALBERTO</t>
  </si>
  <si>
    <t>CHACON</t>
  </si>
  <si>
    <t>VERIFICAION DE CFDI ZONA VERACRUZ Y BOCA DEL RIO</t>
  </si>
  <si>
    <t>44288818</t>
  </si>
  <si>
    <t>1501</t>
  </si>
  <si>
    <t>https://repositorio.veracruz.gob.mx/finanzas/wp-content/uploads/sites/2/2025/01/FR-592-JOSE-ALBERTO-HERNANDEZ-CHACON-INF.pdf</t>
  </si>
  <si>
    <t>BA972064C8D257C51587EB5DA957664F</t>
  </si>
  <si>
    <t>MARIA FERNANDA</t>
  </si>
  <si>
    <t>LEVANTAR ACTA FINAL DE LA ORDEN DE VISITA DOMICILIARIA, EN BOCA DEL RIO</t>
  </si>
  <si>
    <t>BOCA DEL RIO</t>
  </si>
  <si>
    <t>44288817</t>
  </si>
  <si>
    <t>635.5</t>
  </si>
  <si>
    <t>https://repositorio.veracruz.gob.mx/finanzas/wp-content/uploads/sites/2/2025/01/FR-591-MARIA-FERNANDEZ-MARTINEZ-MENDEZ-INF.pdf</t>
  </si>
  <si>
    <t>4AF6481AE9C91B94BCCAE28F63EC891B</t>
  </si>
  <si>
    <t>VICTOR ARGELIO</t>
  </si>
  <si>
    <t>ABAD</t>
  </si>
  <si>
    <t>DIAZ</t>
  </si>
  <si>
    <t>EFECTUAR PROCEDIMIENTO DE AUDIRORIA DE LA ORDEN DE VISITA</t>
  </si>
  <si>
    <t>44288816</t>
  </si>
  <si>
    <t>2251</t>
  </si>
  <si>
    <t>https://repositorio.veracruz.gob.mx/finanzas/wp-content/uploads/sites/2/2025/01/FR-590-VICTOR-ARGELIO-ABAD-DIAZ-INF.pdf</t>
  </si>
  <si>
    <t>EAAEB3947B453FDB2DBEEC30817D6020</t>
  </si>
  <si>
    <t>ULISES</t>
  </si>
  <si>
    <t>GALAN</t>
  </si>
  <si>
    <t>RIVERA</t>
  </si>
  <si>
    <t>LEVANTAR ACTAS DE EXHIBICION</t>
  </si>
  <si>
    <t>ACAYUCAN, COSOLEACAQUE, MINATITLAN Y COATZACOALCOS</t>
  </si>
  <si>
    <t>44288770</t>
  </si>
  <si>
    <t>https://repositorio.veracruz.gob.mx/finanzas/wp-content/uploads/sites/2/2025/01/FR-541-ULISES-GALAN-RIVERA-09-11-JUL-INF.pdf</t>
  </si>
  <si>
    <t>F90C0A48FF454AE57F45D0912363E172</t>
  </si>
  <si>
    <t>LUIS IVAN</t>
  </si>
  <si>
    <t>LORENZO</t>
  </si>
  <si>
    <t>ABUNDIO</t>
  </si>
  <si>
    <t>ENTREGA DE DOCUMENTACION A LA ADMINISTRACION DESCONCENTRADA DEL SUR</t>
  </si>
  <si>
    <t>12/07/2002</t>
  </si>
  <si>
    <t>44288769</t>
  </si>
  <si>
    <t>773</t>
  </si>
  <si>
    <t>https://repositorio.veracruz.gob.mx/finanzas/wp-content/uploads/sites/2/2025/01/FR-540-LUIS-IVAN-LORENZO-ABUNDIO-INF.pdf</t>
  </si>
  <si>
    <t>586BAECB64D6BB60ECAB099E5EEB22B2</t>
  </si>
  <si>
    <t>ENTREGA DE DOCUMENTACION A LA SUBADMINISTRACION DESCONCENTRADA JURIDICA DE VERACRUZ</t>
  </si>
  <si>
    <t>44288768</t>
  </si>
  <si>
    <t>https://repositorio.veracruz.gob.mx/finanzas/wp-content/uploads/sites/2/2025/01/FR-539-COPERNICO-GOMEZ-ECHEGOYEN-10-JUL-INF.pdf</t>
  </si>
  <si>
    <t>710C5617F7CB6A307A9FEEF792C0645D</t>
  </si>
  <si>
    <t>JOSE ALBERTO</t>
  </si>
  <si>
    <t>VERIFICACION DE CFDI ZONA POZA RICA</t>
  </si>
  <si>
    <t>44288905</t>
  </si>
  <si>
    <t>1768</t>
  </si>
  <si>
    <t>https://repositorio.veracruz.gob.mx/finanzas/wp-content/uploads/sites/2/2025/01/FR-679-JOSE-ALBERTO-HERNANDEZ-CHACON-INF.pdf</t>
  </si>
  <si>
    <t>C3D290CF320F97FF7AA4AF30BF97569D</t>
  </si>
  <si>
    <t>LEVANTAR ACTA DE EXHIBICION DE DOCUMENTACION Y RALIZAR PROCEDIMIENTOS DE AUDITORIA</t>
  </si>
  <si>
    <t>44288904</t>
  </si>
  <si>
    <t>4449.95</t>
  </si>
  <si>
    <t>https://repositorio.veracruz.gob.mx/finanzas/wp-content/uploads/sites/2/2025/01/FR-678-JESUS-VIVEROS-MELLA-INF.pdf</t>
  </si>
  <si>
    <t>D51945EF4E42005485782048B701F338</t>
  </si>
  <si>
    <t>FRANCISCO JAVIER</t>
  </si>
  <si>
    <t>NOTIFICACION DE OFICIO DE ATENTA INVITACION AL CONTRIBUYENTE SAN ANDRES DE LOS PERROS, MODALIDAD REVISION DE GABINETE SEGÚN LA ORDEN</t>
  </si>
  <si>
    <t>SAN ANDRES TUXTLA</t>
  </si>
  <si>
    <t>44288903</t>
  </si>
  <si>
    <t>2233</t>
  </si>
  <si>
    <t>https://repositorio.veracruz.gob.mx/finanzas/wp-content/uploads/sites/2/2025/01/FR-677-FRANCISCO-JAVIER-AGUILAR-SANCHEZ-INF.pdf</t>
  </si>
  <si>
    <t>E741D796225C505459A0CC06B64191FE</t>
  </si>
  <si>
    <t>TUXPAN, TANTOYUCA Y PANUCO</t>
  </si>
  <si>
    <t>44288858</t>
  </si>
  <si>
    <t>6184.5</t>
  </si>
  <si>
    <t>https://repositorio.veracruz.gob.mx/finanzas/wp-content/uploads/sites/2/2025/01/FR-632-ARMANDO-GARCIA-ROSAS-INF.pdf</t>
  </si>
  <si>
    <t>9E642EAE9C58D064438C5ACD68785D5D</t>
  </si>
  <si>
    <t>DEJAR CITATORIO DE ESPERA PARA LEVANTAR ACTA PARCIAL DE INICIO DE ORDEN  Y LEVANTAR ACTA FINAL DE LA ORDEN DE VISITA DOMICILIARIA</t>
  </si>
  <si>
    <t>44288815</t>
  </si>
  <si>
    <t>2772</t>
  </si>
  <si>
    <t>228</t>
  </si>
  <si>
    <t>https://repositorio.veracruz.gob.mx/finanzas/wp-content/uploads/sites/2/2025/01/FR-589-LUZ-ESTHER-GONZALEZ-CASTILLO-INF.pdf</t>
  </si>
  <si>
    <t>BA90F00C1049026B9D90F1304DA7F3C7</t>
  </si>
  <si>
    <t>DEJAR CITATORIO DE ESPERA PARA LEVANTAR ACTA FINAL Y RALIZAR PROCEDIMIENTOS DE AUDITORIA DE LA ORDEN</t>
  </si>
  <si>
    <t>44288814</t>
  </si>
  <si>
    <t>2985</t>
  </si>
  <si>
    <t>15</t>
  </si>
  <si>
    <t>https://repositorio.veracruz.gob.mx/finanzas/wp-content/uploads/sites/2/2025/01/FR-588-PABLO-MIXTEGA-TAXILAGA-INF.pdf</t>
  </si>
  <si>
    <t>DA85AE922D93047763EC1F3204A7CA9C</t>
  </si>
  <si>
    <t>GISSEL YAMILET</t>
  </si>
  <si>
    <t>AMAYA</t>
  </si>
  <si>
    <t>PEREZ</t>
  </si>
  <si>
    <t>VERIFICACION DE CFDI ZONA VERACRUZ Y BOCA DEL RIO</t>
  </si>
  <si>
    <t>POZA RICA, TIHUATLAN Y TUXPAN</t>
  </si>
  <si>
    <t>44288813</t>
  </si>
  <si>
    <t>https://repositorio.veracruz.gob.mx/finanzas/wp-content/uploads/sites/2/2025/01/FR-587-GISSELL-YAMILET-AMAYA-PEREZ-INF.pdf</t>
  </si>
  <si>
    <t>087AD74970D50C31F27E1BCD0F6E2DB6</t>
  </si>
  <si>
    <t>LILIA ARACELI</t>
  </si>
  <si>
    <t>LEVANTAMIENTO DE ACTA DE EXHIBICION DE INFORMACION Y DOCUMENTACION EN LA CIUDAD DE CORDOBA</t>
  </si>
  <si>
    <t>44288767</t>
  </si>
  <si>
    <t>1563</t>
  </si>
  <si>
    <t>https://repositorio.veracruz.gob.mx/finanzas/wp-content/uploads/sites/2/2025/01/FR-538-LIDIA-ARACELI-MENDEZ-GARCIA-INF.pdf</t>
  </si>
  <si>
    <t>95E062E69F8980D96757DE03A171418D</t>
  </si>
  <si>
    <t>NOTIFICACION DE OFICIO DE ATENTA INVITACION Y NOTIFICACION DE OFICO DE TRASLADO DE INFORMACION EN LA CIUDAD DE POZA RICA</t>
  </si>
  <si>
    <t>08/07/2024</t>
  </si>
  <si>
    <t>44288766</t>
  </si>
  <si>
    <t>4585</t>
  </si>
  <si>
    <t>https://repositorio.veracruz.gob.mx/finanzas/wp-content/uploads/sites/2/2025/01/FR-537-LIDIA-ARACELO-MENDEZ-GARCIA-INF.pdf</t>
  </si>
  <si>
    <t>615479E781E05FC91AED3F88198E0866</t>
  </si>
  <si>
    <t>LEVANTAR ACTA DE EXHIBICIO DE DOCUMENTACION E INFORMACION</t>
  </si>
  <si>
    <t>44288765</t>
  </si>
  <si>
    <t>https://repositorio.veracruz.gob.mx/finanzas/wp-content/uploads/sites/2/2025/01/FR-536-VICENTE-TOMAR-LUCIANO-09-11-JUL-INF.pdf</t>
  </si>
  <si>
    <t>C8832482C3F9FFB7BE1D7D1A42424E8F</t>
  </si>
  <si>
    <t>CITATORIO DE ESPERA Y LEVANTAR ACTA PARCIAL DE INICIO, ORDENES</t>
  </si>
  <si>
    <t>COSOLEACAQUE Y COATZACOALCOS</t>
  </si>
  <si>
    <t>20/06/2024</t>
  </si>
  <si>
    <t>21/06/2024</t>
  </si>
  <si>
    <t>44288730</t>
  </si>
  <si>
    <t>2988.02</t>
  </si>
  <si>
    <t>03/07/2024</t>
  </si>
  <si>
    <t>https://repositorio.veracruz.gob.mx/finanzas/wp-content/uploads/sites/2/2025/01/FR-501-MARIA-DE-JESUS-MARTINEZ-SANCHEZ-27-JUN-INF.pdf</t>
  </si>
  <si>
    <t>1E2B1AABA53CB05A99C8EFAFF20B5ED2</t>
  </si>
  <si>
    <t>PROCEDIMIENTOS DE AUDITORIA</t>
  </si>
  <si>
    <t>09/09/2024</t>
  </si>
  <si>
    <t>44288902</t>
  </si>
  <si>
    <t>1334</t>
  </si>
  <si>
    <t>https://repositorio.veracruz.gob.mx/finanzas/wp-content/uploads/sites/2/2025/01/FR-676-ULISES-GALAN-RIVERA-INF.pdf</t>
  </si>
  <si>
    <t>98C66BA88E8E6255DF6B723818D20AFF</t>
  </si>
  <si>
    <t>LINO</t>
  </si>
  <si>
    <t>LUNA</t>
  </si>
  <si>
    <t>LEVANTAMIENTO DE ULTIMA ACTA PARCIAL A LA CONTRIBUYENTE BELLOTA MEXICO</t>
  </si>
  <si>
    <t>CORDOBA Y FORTIN</t>
  </si>
  <si>
    <t>44288901</t>
  </si>
  <si>
    <t>1238</t>
  </si>
  <si>
    <t>https://repositorio.veracruz.gob.mx/finanzas/wp-content/uploads/sites/2/2025/01/FR-675-LINO-LUNA-LOPEZ-INF.pdf</t>
  </si>
  <si>
    <t>932A13762EBD2EFAA1CBC85B1CEE9E0B</t>
  </si>
  <si>
    <t>NELSON</t>
  </si>
  <si>
    <t>AGUIRRE</t>
  </si>
  <si>
    <t>ROMERO</t>
  </si>
  <si>
    <t>LEVANTAR ACTA PARCIAL DE EXHIBICION DE  DOCUMETACION</t>
  </si>
  <si>
    <t>CORDOBA, ORIZABA Y RIO BLANCO</t>
  </si>
  <si>
    <t>44288812</t>
  </si>
  <si>
    <t>3430.65</t>
  </si>
  <si>
    <t>https://repositorio.veracruz.gob.mx/finanzas/wp-content/uploads/sites/2/2025/01/FR-586-NELSON-AGUIRRE-ROMERO-INF.pdf</t>
  </si>
  <si>
    <t>1C03D4C82B1ECD068C4CCE13EDEEEF87</t>
  </si>
  <si>
    <t>CORDOBA, ORIZABA Y BOCA DEL RIO</t>
  </si>
  <si>
    <t>44288811</t>
  </si>
  <si>
    <t>3270</t>
  </si>
  <si>
    <t>https://repositorio.veracruz.gob.mx/finanzas/wp-content/uploads/sites/2/2025/01/FR-585-EDUARDO-ALAN-AMADOR-PEDRAZA-INF.pdf</t>
  </si>
  <si>
    <t>EC413E8AAA9D7E1C52A3EA40DE1C355B</t>
  </si>
  <si>
    <t>CARDEL, LA ANTIGUA, VERACRUZ Y BOCA DEL RIO</t>
  </si>
  <si>
    <t>07/08/2024</t>
  </si>
  <si>
    <t>44288810</t>
  </si>
  <si>
    <t>2826</t>
  </si>
  <si>
    <t>https://repositorio.veracruz.gob.mx/finanzas/wp-content/uploads/sites/2/2025/01/FR-584-ULISES-GALAN-RIVERA-INF.pdf</t>
  </si>
  <si>
    <t>83BFB9A22A182F8E46ACCA171AC24954</t>
  </si>
  <si>
    <t>JORGE ARMANDO</t>
  </si>
  <si>
    <t>LEVANTAR ACTA PARCIAL DE REEPCION DE INFORMACION Y PROCEDIMIENTOS DE AUDITORIA</t>
  </si>
  <si>
    <t>POZA RICA DE HIDALGO Y COATZINTLA</t>
  </si>
  <si>
    <t>44288764</t>
  </si>
  <si>
    <t>2631</t>
  </si>
  <si>
    <t>https://repositorio.veracruz.gob.mx/finanzas/wp-content/uploads/sites/2/2025/01/FR-535-JORGE-ARMANDO-AGUILAR-JACINTO-10-11-JUL-INF.pdf</t>
  </si>
  <si>
    <t>2E33F49A3F8906A74FE9A93DD039928C</t>
  </si>
  <si>
    <t>44288763</t>
  </si>
  <si>
    <t>5900</t>
  </si>
  <si>
    <t>https://repositorio.veracruz.gob.mx/finanzas/wp-content/uploads/sites/2/2025/01/FR-534-JOAQUIN-DOMINGUEZ-VIVEROS-INF.pdf</t>
  </si>
  <si>
    <t>54D9D650203A3FC3497316EE765030B5</t>
  </si>
  <si>
    <t>PREVIO CITATORIO DE ESPERA LEVANTAR ACTA FINAL, ACTAS PARCIALES DE EXHIBICION DE DOCUMENTACION</t>
  </si>
  <si>
    <t>44288762</t>
  </si>
  <si>
    <t>6003.7</t>
  </si>
  <si>
    <t>https://repositorio.veracruz.gob.mx/finanzas/wp-content/uploads/sites/2/2025/01/FR-533-NELSON-AGUIRRE-ROMERO-09-11-JUL-INF.pdf</t>
  </si>
  <si>
    <t>F54C3E28C660027F459F72D1069E68BF</t>
  </si>
  <si>
    <t>MARIA DE JESUS</t>
  </si>
  <si>
    <t>44288900</t>
  </si>
  <si>
    <t>https://repositorio.veracruz.gob.mx/finanzas/wp-content/uploads/sites/2/2025/01/FR-674-MARIA-DE-JESUS-MARTINEZ-SANCHEZ-INF.pdf</t>
  </si>
  <si>
    <t>33594A6E45F94562E3DD6B376EA1923A</t>
  </si>
  <si>
    <t>PATRICIA EDITH</t>
  </si>
  <si>
    <t>DEVIA</t>
  </si>
  <si>
    <t>OCHOA</t>
  </si>
  <si>
    <t>44288899</t>
  </si>
  <si>
    <t>https://repositorio.veracruz.gob.mx/finanzas/wp-content/uploads/sites/2/2025/01/FR-673-PATRICIA-EDITH-DEVIA-OCHOA-INF.pdf</t>
  </si>
  <si>
    <t>9FCD07499BF0BB205FF02207428B17D9</t>
  </si>
  <si>
    <t>MARIA ELENA</t>
  </si>
  <si>
    <t>RAMIREZ</t>
  </si>
  <si>
    <t>LEVANTAR UN ACTA DE SOLICITUD DE INFORMACION Y DOCUMENTACION DE LA ODEN DE VISITA DOMICILIARIA</t>
  </si>
  <si>
    <t>44288898</t>
  </si>
  <si>
    <t>1202</t>
  </si>
  <si>
    <t>https://repositorio.veracruz.gob.mx/finanzas/wp-content/uploads/sites/2/2025/01/FR-672-MARIA-ELENA-ABURTO-RAMIREZ-INF.pdf</t>
  </si>
  <si>
    <t>9AE28834E87D1AC658B3A13B3B63E565</t>
  </si>
  <si>
    <t>APOYO DE NOTIFICACION DE CARTAS INVITACION DEL PROGRAMA  "VPE" INSPECCION OCULAR PARA METODOS PROFUNDOS Y VERIFICACION DE DOMICILIO FISCAL, ZONA COATZACOALCOS</t>
  </si>
  <si>
    <t>COATZACOALCOS, COSOLEACAQUE. MINATITLAN Y ESTERO DEPANTANO</t>
  </si>
  <si>
    <t>44288857</t>
  </si>
  <si>
    <t>2136</t>
  </si>
  <si>
    <t>1164</t>
  </si>
  <si>
    <t>https://repositorio.veracruz.gob.mx/finanzas/wp-content/uploads/sites/2/2025/01/FR-631-NETZLIN-KEVARI-LANDA-ANDRADE-INF.pdf</t>
  </si>
  <si>
    <t>DEC0BEE5571727B0D4A5E7CE6A95E5A0</t>
  </si>
  <si>
    <t>ACAYUCAN</t>
  </si>
  <si>
    <t>44288856</t>
  </si>
  <si>
    <t>2023</t>
  </si>
  <si>
    <t>https://repositorio.veracruz.gob.mx/finanzas/wp-content/uploads/sites/2/2025/01/FR-630-LUZ-ESTHER-GONZALEZ-CASTILLO-INF.pdf</t>
  </si>
  <si>
    <t>42A4941992E43689EA5D9D97F00F5AF7</t>
  </si>
  <si>
    <t>BRANDO URIEL</t>
  </si>
  <si>
    <t>DE LA O</t>
  </si>
  <si>
    <t>44288855</t>
  </si>
  <si>
    <t>2916</t>
  </si>
  <si>
    <t>https://repositorio.veracruz.gob.mx/finanzas/wp-content/uploads/sites/2/2025/01/FR-629-BRANDO-URIEL-DE-LA-O-RAMIREZ-INF.pdf</t>
  </si>
  <si>
    <t>F98D4B20A714192C4CC1CC041A195D4A</t>
  </si>
  <si>
    <t>OPERATIVO VERIFICACION DOMICILIO FISCAL  Y ENTREGA DE DOCUMENTACION  EN LA ADSC DE VERACRUZ 2</t>
  </si>
  <si>
    <t>BOCA DEL RIO Y VERACRUZ</t>
  </si>
  <si>
    <t>08/08/2024</t>
  </si>
  <si>
    <t>44288809</t>
  </si>
  <si>
    <t>1588.8</t>
  </si>
  <si>
    <t>https://repositorio.veracruz.gob.mx/finanzas/wp-content/uploads/sites/2/2025/01/FR-583-LIBERTAD-SARMIENTO-SANCHEZ-INF.pdf</t>
  </si>
  <si>
    <t>0EF619FCAB3A54727217F8BBC6E618A2</t>
  </si>
  <si>
    <t>NOTIFICACION DE ORDENES DE VISITA DOMICILIAIA Y DESARROLLAR PROCEDIMIENTOS</t>
  </si>
  <si>
    <t>44288808</t>
  </si>
  <si>
    <t>https://repositorio.veracruz.gob.mx/finanzas/wp-content/uploads/sites/2/2025/01/FR-582-ALMA-YADIRA-ORDAZ-TOLEDO-07-09-AGO-INF.pdf</t>
  </si>
  <si>
    <t>19F5E1BF631B40159A3ACEB690A410C6</t>
  </si>
  <si>
    <t>PAPANTLA, POZA RICA Y TIHUATLAN</t>
  </si>
  <si>
    <t>06/08/2024</t>
  </si>
  <si>
    <t>44288807</t>
  </si>
  <si>
    <t>3601.96</t>
  </si>
  <si>
    <t>398.04</t>
  </si>
  <si>
    <t>https://repositorio.veracruz.gob.mx/finanzas/wp-content/uploads/sites/2/2025/01/FR-581-AUSENCIO-GARCIA-CASTILLO-INF.pdf</t>
  </si>
  <si>
    <t>D92305F883D3D551EFCD3C65C8810AC8</t>
  </si>
  <si>
    <t>APOYO EN LA ENTREGA DE CARTAS INVITACION DEL PROGRAMA DE VIGILANCIA PROFUNDA ESTATAL</t>
  </si>
  <si>
    <t>COATZACOALCOS, SANTIAGO DE LA PEÑA, TUXPAN, POZA RIGO, PAPANTLA Y MARTINEZ DE LA TORRE</t>
  </si>
  <si>
    <t>44288761</t>
  </si>
  <si>
    <t>4800</t>
  </si>
  <si>
    <t>200</t>
  </si>
  <si>
    <t>18/07/2024</t>
  </si>
  <si>
    <t>https://repositorio.veracruz.gob.mx/finanzas/wp-content/uploads/sites/2/2025/01/FR-532-NETZLIN-KEVARI-LANDA-ANDRADE-INF.pdf</t>
  </si>
  <si>
    <t>4464A5E7CEEE9197E12208C5DCF1C636</t>
  </si>
  <si>
    <t>44288760</t>
  </si>
  <si>
    <t>https://repositorio.veracruz.gob.mx/finanzas/wp-content/uploads/sites/2/2025/01/FR-531-KEVIN-RAFAEL-AGUILAR-HERNANDEZ-INF.pdf</t>
  </si>
  <si>
    <t>1430961AF187945C3004D02087BA58BB</t>
  </si>
  <si>
    <t>ANGEL DANIEL</t>
  </si>
  <si>
    <t>ARCOS</t>
  </si>
  <si>
    <t>44288759</t>
  </si>
  <si>
    <t>1800</t>
  </si>
  <si>
    <t>https://repositorio.veracruz.gob.mx/finanzas/wp-content/uploads/sites/2/2025/01/FR-530-ANGEL-DANIEL-ARCOS-AMADOR-INF.pdf</t>
  </si>
  <si>
    <t>441ACA09A4261D622896E058FA3CBEF0</t>
  </si>
  <si>
    <t>ENTREGA DE CERTIFICACIONES A LA SUBADMNISTRACION DESCONCENTRADA JURIDICA DE VERACRUZ "2"</t>
  </si>
  <si>
    <t>VERACRUZ Y CARDEL</t>
  </si>
  <si>
    <t>44288897</t>
  </si>
  <si>
    <t>75</t>
  </si>
  <si>
    <t>225</t>
  </si>
  <si>
    <t>https://repositorio.veracruz.gob.mx/finanzas/wp-content/uploads/sites/2/2025/01/FR-671-COPERNICO-GOMEZ-ECHEGOYEN-INF.pdf</t>
  </si>
  <si>
    <t>F8295585B1E740C7976668E7370C78BA</t>
  </si>
  <si>
    <t>ENRIQUE</t>
  </si>
  <si>
    <t>GUZMAN</t>
  </si>
  <si>
    <t>NIEVES</t>
  </si>
  <si>
    <t>44288896</t>
  </si>
  <si>
    <t>351</t>
  </si>
  <si>
    <t>https://repositorio.veracruz.gob.mx/finanzas/wp-content/uploads/sites/2/2025/01/FR-670-ENRIQUE-GUZMAN-NIEVES-INF.pdf</t>
  </si>
  <si>
    <t>95FB1AF772CEF7C1BDD955F96E05D8A6</t>
  </si>
  <si>
    <t>INICIO DE AUDITORIA Y NOTIFICAR OFICIO DE INVITACION</t>
  </si>
  <si>
    <t>PAPANTLA, POZA RICA Y TUXPAN</t>
  </si>
  <si>
    <t>04/09/2024</t>
  </si>
  <si>
    <t>44288895</t>
  </si>
  <si>
    <t>4636</t>
  </si>
  <si>
    <t>https://repositorio.veracruz.gob.mx/finanzas/wp-content/uploads/sites/2/2025/01/FR-669-JOAQUIN-DOMINGUEZ-VIVEROS-INF.pdf</t>
  </si>
  <si>
    <t>2209033D2AFD15C558161380903F9938</t>
  </si>
  <si>
    <t>LEVANTAR ACTA FINAL DE LA ORDEN DE VISITA DOMICILIARIA, EN VERACRUZ</t>
  </si>
  <si>
    <t>44288854</t>
  </si>
  <si>
    <t>787</t>
  </si>
  <si>
    <t>https://repositorio.veracruz.gob.mx/finanzas/wp-content/uploads/sites/2/2025/01/FR-628-MARIA-FERNANDA-MARTINEZ-MENDEZ-INF.pdf</t>
  </si>
  <si>
    <t>5FC2092E3BB1AD0D2C1B858158B6155E</t>
  </si>
  <si>
    <t>LEVANTAR ACTA FINAL DE LA ORDEN DE VISITA DOMICILIARIA Y LEVANTAR ACTA PARCIAL DE EXHIBICION DE DOCUMENTACION</t>
  </si>
  <si>
    <t>44288853</t>
  </si>
  <si>
    <t>1681</t>
  </si>
  <si>
    <t>2000</t>
  </si>
  <si>
    <t>https://repositorio.veracruz.gob.mx/finanzas/wp-content/uploads/sites/2/2025/01/FR-627-LUZ-ESTHER-GONZALEZ-CASTILLO-INF.pdf</t>
  </si>
  <si>
    <t>9183B972DAD950A175F94A32DCCA3E98</t>
  </si>
  <si>
    <t>LEVANTAR ACTA PARCIAL DE EXHIBICION DE DOCUMENTACION</t>
  </si>
  <si>
    <t>44288852</t>
  </si>
  <si>
    <t>770</t>
  </si>
  <si>
    <t>https://repositorio.veracruz.gob.mx/finanzas/wp-content/uploads/sites/2/2025/01/FR-626-PABLO-MIXTEGA-TAXILAGA-INF.pdf</t>
  </si>
  <si>
    <t>1362B5FF87B21A2F8003E814DC05C4F2</t>
  </si>
  <si>
    <t>CARDEL LA ANTIGUA, VERACRUZ Y BOCA DEL RIO</t>
  </si>
  <si>
    <t>44288806</t>
  </si>
  <si>
    <t>2495</t>
  </si>
  <si>
    <t>https://repositorio.veracruz.gob.mx/finanzas/wp-content/uploads/sites/2/2025/01/FR-580-NELSON-AGUIRRE-ROMERO-INF.pdf</t>
  </si>
  <si>
    <t>A52FF6D7DB5C71242674E1DA6A7ADC24</t>
  </si>
  <si>
    <t>VERACRUZ Y ZOCA DEL RIO</t>
  </si>
  <si>
    <t>44288805</t>
  </si>
  <si>
    <t>2781</t>
  </si>
  <si>
    <t>219</t>
  </si>
  <si>
    <t>https://repositorio.veracruz.gob.mx/finanzas/wp-content/uploads/sites/2/2025/01/FR-579-LUZ-ESTHER-GONZALEZ-CASTILLO-INF.pdf</t>
  </si>
  <si>
    <t>9243305C9C9FD24362FDFA2CF21FE6E9</t>
  </si>
  <si>
    <t>44288804</t>
  </si>
  <si>
    <t>2984</t>
  </si>
  <si>
    <t>16</t>
  </si>
  <si>
    <t>https://repositorio.veracruz.gob.mx/finanzas/wp-content/uploads/sites/2/2025/01/FR-578-PABLO-MIXTEGA-TAXILAGA-INF.pdf</t>
  </si>
  <si>
    <t>4EEC777C4572AAD12248495B962E62BF</t>
  </si>
  <si>
    <t>44288758</t>
  </si>
  <si>
    <t>https://repositorio.veracruz.gob.mx/finanzas/wp-content/uploads/sites/2/2025/01/FR-529-ADRIANA-ALARCON-GOMEZ-INF.pdf</t>
  </si>
  <si>
    <t>862FA5D0D3613EFCCA8B774648EE34FC</t>
  </si>
  <si>
    <t>COATZACOALCOS, SANTIAGO DE LA PEÑA, TUXPAN, POZA RICA, PAPANTLA Y MARTINEZ DE LA TORRE</t>
  </si>
  <si>
    <t>08/07/2014</t>
  </si>
  <si>
    <t>44288757</t>
  </si>
  <si>
    <t>10578.27</t>
  </si>
  <si>
    <t>https://repositorio.veracruz.gob.mx/finanzas/wp-content/uploads/sites/2/2025/01/FR-528-JONATHAN-ARMANDO-FUENTES-CASTILLO-INF.pdf</t>
  </si>
  <si>
    <t>5139AEA47674F29B7EF1155E490E8366</t>
  </si>
  <si>
    <t>OPERATIVO DE APOYO EN EL ENTREGA DE CARTAS INVITACION DEL PROGRAMA DE VIGILANCIA PROFUNDA ESTATAL</t>
  </si>
  <si>
    <t>VERACRUZ, BOCA DEL RIO,  LA ANTIGUA, LERDO DE TEJADA, CORDOBA, TRES VALLES</t>
  </si>
  <si>
    <t>05/07/2024</t>
  </si>
  <si>
    <t>44288756</t>
  </si>
  <si>
    <t>https://repositorio.veracruz.gob.mx/finanzas/wp-content/uploads/sites/2/2025/01/FR-527-NETZLIN-KEVARI-LANDA-ANDRADE-INF.pdf</t>
  </si>
  <si>
    <t>527B2DFAEBEC19102B13E353012FEEBB</t>
  </si>
  <si>
    <t>LEVANTAR ACTA PARCIAL DE SOLICITUD DE INFORMACION Y CONTUNUAR CON LOS PROCEDIMIETOS DE AUDITORIA</t>
  </si>
  <si>
    <t>44288894</t>
  </si>
  <si>
    <t>4104.48</t>
  </si>
  <si>
    <t>https://repositorio.veracruz.gob.mx/finanzas/wp-content/uploads/sites/2/2025/01/FR-668-NELSON-AGUIRRE-ROMERO-INF.pdf</t>
  </si>
  <si>
    <t>864A10C8B623C69A7FF3FBC4215D1B3F</t>
  </si>
  <si>
    <t>44288893</t>
  </si>
  <si>
    <t>3563</t>
  </si>
  <si>
    <t>https://repositorio.veracruz.gob.mx/finanzas/wp-content/uploads/sites/2/2025/01/FR-667-JAVIER-MONTERO-AGUILAR-04-06-SEP-INF.pdf</t>
  </si>
  <si>
    <t>AC375426E82BCF45365BDAE1BE2D9AA8</t>
  </si>
  <si>
    <t>44288892</t>
  </si>
  <si>
    <t>https://repositorio.veracruz.gob.mx/finanzas/wp-content/uploads/sites/2/2025/01/FR-666-JESUS-VIVEROS-MELLA-INF.pdf</t>
  </si>
  <si>
    <t>01F09C3C776F87EF459FA89C57B6B953</t>
  </si>
  <si>
    <t>VERACRUZ, BOCA DEL RIO, LA ANTIGUA, CARLOS A. CARRILLO Y SOLEDAD DE DOBLADO</t>
  </si>
  <si>
    <t>44288851</t>
  </si>
  <si>
    <t>6000</t>
  </si>
  <si>
    <t>https://repositorio.veracruz.gob.mx/finanzas/wp-content/uploads/sites/2/2025/01/FR-625-JULIO-HERNANDEZ-DEL-ANGEL-12-16-AGO-INF.pdf</t>
  </si>
  <si>
    <t>2CD9184D4B21C81E6F8803BD73073D60</t>
  </si>
  <si>
    <t>EDGAR OSVALDO</t>
  </si>
  <si>
    <t>MORA</t>
  </si>
  <si>
    <t>LEVANTAR LA ULTIMA ACTA PARCIAL DE LA ORDEN</t>
  </si>
  <si>
    <t>MARTINEZ DE LA  TORRE</t>
  </si>
  <si>
    <t>44288850</t>
  </si>
  <si>
    <t>723</t>
  </si>
  <si>
    <t>https://repositorio.veracruz.gob.mx/finanzas/wp-content/uploads/sites/2/2025/01/FR-624-EDGAR-OSVALDO-LOPEZ-MORA-INF.pdf</t>
  </si>
  <si>
    <t>918CF97081251121D4FA38729020D55E</t>
  </si>
  <si>
    <t>PREVIO CITATORIO NOTIFICAR OFICIO DE ATENTA INVITACION DE LA ORDEN DE VISITA DOMICILIARIA</t>
  </si>
  <si>
    <t>44288849</t>
  </si>
  <si>
    <t>2278.05</t>
  </si>
  <si>
    <t>https://repositorio.veracruz.gob.mx/finanzas/wp-content/uploads/sites/2/2025/01/FR-623-MARIA-ELENA-ABURTO-RAMIREZ-INF.pdf</t>
  </si>
  <si>
    <t>E74B94BE3CCED1567D680CCCF871EE02</t>
  </si>
  <si>
    <t>44288803</t>
  </si>
  <si>
    <t>2485</t>
  </si>
  <si>
    <t>515</t>
  </si>
  <si>
    <t>https://repositorio.veracruz.gob.mx/finanzas/wp-content/uploads/sites/2/2025/01/FR-577-JESSICA-CABRERA-ABURTO-INF.pdf</t>
  </si>
  <si>
    <t>D8984DDA9819913BF8A81AA7A15E5E98</t>
  </si>
  <si>
    <t>CORDOBA, VERACRUZ, ALVARADO, COATZACOALCOS, AGUA DULCE, CUITLAHUAC, MEDELLIN, CARLOS A. ACARRILLO Y BOCA DEL RIO</t>
  </si>
  <si>
    <t>44288802</t>
  </si>
  <si>
    <t>7478</t>
  </si>
  <si>
    <t>https://repositorio.veracruz.gob.mx/finanzas/wp-content/uploads/sites/2/2025/01/FR-576-JONATHAN-ARMANDO-FUENTES-CASTILLO-INF.pdf</t>
  </si>
  <si>
    <t>9E067D39B11DC21EE8144D94F4224F22</t>
  </si>
  <si>
    <t>44288801</t>
  </si>
  <si>
    <t>https://repositorio.veracruz.gob.mx/finanzas/wp-content/uploads/sites/2/2025/01/FR-575-ADRIANA-ALARCON-GOMEZ-INF.pdf</t>
  </si>
  <si>
    <t>DBF9AE812362CDF009DA9BF268753380</t>
  </si>
  <si>
    <t>44288755</t>
  </si>
  <si>
    <t>https://repositorio.veracruz.gob.mx/finanzas/wp-content/uploads/sites/2/2025/01/FR-526-KEVIN-RAFAEL-AGUILAR-HERNANDEZ-INF.pdf</t>
  </si>
  <si>
    <t>C118969AD2B6B4B991C46185912EA2EC</t>
  </si>
  <si>
    <t>44288754</t>
  </si>
  <si>
    <t>https://repositorio.veracruz.gob.mx/finanzas/wp-content/uploads/sites/2/2025/01/FR-525-ANGEL-DANIEL-ARCOS-AMADOR-INF.pdf</t>
  </si>
  <si>
    <t>CA0DD288C2B28A8A07AC020F205CAC52</t>
  </si>
  <si>
    <t>44288753</t>
  </si>
  <si>
    <t>https://repositorio.veracruz.gob.mx/finanzas/wp-content/uploads/sites/2/2025/01/FR-524-ADRIANA-ALARCON-GOMEZ-INF.pdf</t>
  </si>
  <si>
    <t>B5F53C4D09E7E2874C4C6789AC14E949</t>
  </si>
  <si>
    <t>DESARROLLAR PROCEDIMIENTOS DE REVISION</t>
  </si>
  <si>
    <t>44288891</t>
  </si>
  <si>
    <t>https://repositorio.veracruz.gob.mx/finanzas/wp-content/uploads/sites/2/2025/01/FR-665-ALMA-YADIRA-ORDAZ-TOLEDO-INF.pdf</t>
  </si>
  <si>
    <t>D74F006A57E5998648CDCA03665308E2</t>
  </si>
  <si>
    <t>GUADALUPE MONSERRAT</t>
  </si>
  <si>
    <t>BARRERA</t>
  </si>
  <si>
    <t>LEVANTAR ACTA DE EXHIBICION DE DOCUMENTACION Y DESARROLLAR PROCEDIMIENTOS DE REVISION</t>
  </si>
  <si>
    <t>44288890</t>
  </si>
  <si>
    <t>https://repositorio.veracruz.gob.mx/finanzas/wp-content/uploads/sites/2/2025/01/FR-664-GUADALUPE-MONSERRAT-LOPEZ-BARRERA-INF.pdf</t>
  </si>
  <si>
    <t>799F7F3311D37B8009CCB88BCF71FB40</t>
  </si>
  <si>
    <t>AMATLAN DE LOS REYES, CORDOBA, ORIZABA, RIO BLANCO Y ACULTZINGO</t>
  </si>
  <si>
    <t>44288889</t>
  </si>
  <si>
    <t>5597</t>
  </si>
  <si>
    <t>https://repositorio.veracruz.gob.mx/finanzas/wp-content/uploads/sites/2/2025/01/FR-663-EDUARDO-ALAN-AMADOR-PEDRAZA-INF.pdf</t>
  </si>
  <si>
    <t>52F83543ECDBD251B327372BCBE81503</t>
  </si>
  <si>
    <t>NOTIFICACION DE OFICIO DE CONCLUSION DE REVISIN POR AUTORCORRECCION AL CONTRIBUYENTE DISTRIBUIDORA DE INSUMOS AGROVETERINARIOS LA POTRANCA</t>
  </si>
  <si>
    <t>LERDO DE TEJADA, CARDEL Y LA ANTIGUA</t>
  </si>
  <si>
    <t>44288848</t>
  </si>
  <si>
    <t>https://repositorio.veracruz.gob.mx/finanzas/wp-content/uploads/sites/2/2025/01/FR-622-FRANCISCO-JAVIER-AGUILAR-SANCHEZ-26-AGO-INF.pdf</t>
  </si>
  <si>
    <t>3548E784466A8E20D9D8D0BBA56850AF</t>
  </si>
  <si>
    <t>44288847</t>
  </si>
  <si>
    <t>433</t>
  </si>
  <si>
    <t>https://repositorio.veracruz.gob.mx/finanzas/wp-content/uploads/sites/2/2025/01/FR-621-ENRIQUE-GUZMAN-NIEVES-INF.pdf</t>
  </si>
  <si>
    <t>F83884EED2BA57F9D6D3C8A254BC5B3F</t>
  </si>
  <si>
    <t>44288846</t>
  </si>
  <si>
    <t>3873.7</t>
  </si>
  <si>
    <t>https://repositorio.veracruz.gob.mx/finanzas/wp-content/uploads/sites/2/2025/01/FR-620-JOSE-ALBERTO-HERNANDEZ-CHACON-INF.pdf</t>
  </si>
  <si>
    <t>E64E98B7B07A53F021F7C36179695E1A</t>
  </si>
  <si>
    <t>SUPERVISION EN PROCEDIMIENTOS DE AUDITORIA, Y EN LEVANTAMIENTO DEL ACTA PARCIAL DE EXHIBICION DE DOCUMETACION</t>
  </si>
  <si>
    <t>44288800</t>
  </si>
  <si>
    <t>3291</t>
  </si>
  <si>
    <t>https://repositorio.veracruz.gob.mx/finanzas/wp-content/uploads/sites/2/2025/01/FR-574-MIGUEL-ANGEL-MARCELO-LOZADA-INF.pdf</t>
  </si>
  <si>
    <t>5486769B7F1E8EF16519E18559874901</t>
  </si>
  <si>
    <t>44288799</t>
  </si>
  <si>
    <t>https://repositorio.veracruz.gob.mx/finanzas/wp-content/uploads/sites/2/2025/01/FR-573-ANGEL-DANIEL-ARCOS-AMADOR-INF.pdf</t>
  </si>
  <si>
    <t>A324B5A09B55B84120FEDC53AB03A10A</t>
  </si>
  <si>
    <t>NOTIFICACION DE OFICIO DE ATENTA INVITACION Y LEVANTAMIENTO DE ACTA AL CONTRIBUYENTE BELLOTA MEXICO, S.A.</t>
  </si>
  <si>
    <t>44288798</t>
  </si>
  <si>
    <t>2431.31</t>
  </si>
  <si>
    <t>https://repositorio.veracruz.gob.mx/finanzas/wp-content/uploads/sites/2/2025/01/FR-571-MARIA-DE-JESUS-MARTINEZ-SANCHEZ-INF.pdf</t>
  </si>
  <si>
    <t>CE7CC4FB6FC259489568EB9C374FD848</t>
  </si>
  <si>
    <t>44288752</t>
  </si>
  <si>
    <t>5095.05</t>
  </si>
  <si>
    <t>https://repositorio.veracruz.gob.mx/finanzas/wp-content/uploads/sites/2/2025/01/FR-523-JONATHAN-ARMANDO-FUENTES-CASTILLO-INF.pdf</t>
  </si>
  <si>
    <t>89FCF9CD45E15244CBE008C56CED0C0E</t>
  </si>
  <si>
    <t>LEVANTAR ACTA FINAL DE LA ORDEN DE VISITA DOMICILIARIA EN BOCA DEL RIO Y VERACRUZ</t>
  </si>
  <si>
    <t>44288751</t>
  </si>
  <si>
    <t>860</t>
  </si>
  <si>
    <t>https://repositorio.veracruz.gob.mx/finanzas/wp-content/uploads/sites/2/2025/01/FR-522-ERICK-GIOVANNU-MENDOZA-HINOJOSA-10-JUL-INF.pdf</t>
  </si>
  <si>
    <t>0AE69480DED1CE037DBAEEC5C456BD87</t>
  </si>
  <si>
    <t>LEVANTAR ACTA PARCIAL DE EXHIBICION DE INFORMACION Y DOCUMENTACION</t>
  </si>
  <si>
    <t>COATZACOALCOS Y COSOLEACAQUE</t>
  </si>
  <si>
    <t>44288750</t>
  </si>
  <si>
    <t>1942</t>
  </si>
  <si>
    <t>https://repositorio.veracruz.gob.mx/finanzas/wp-content/uploads/sites/2/2025/01/FR-521-BRANDO-URIEL-DE-LA-O-RAMIREZ-10-JUL-INF.pdf</t>
  </si>
  <si>
    <t>AE3E48ABC328D399CE7D6DF6E2518E17</t>
  </si>
  <si>
    <t>POZA RICA, PAPANTLA, TIHUATLAN, ALAMO Y COATZINTLA</t>
  </si>
  <si>
    <t>44288888</t>
  </si>
  <si>
    <t>6185</t>
  </si>
  <si>
    <t>https://repositorio.veracruz.gob.mx/finanzas/wp-content/uploads/sites/2/2025/01/FR-662-JULIO-HERNANDEZ-DEL-ANGEL-INF.pdf</t>
  </si>
  <si>
    <t>8B8DAAB745DFF782E5B5D4E6F08BBF39</t>
  </si>
  <si>
    <t>SAN RAFAEL, PEROTE Y ACTOPAN</t>
  </si>
  <si>
    <t>05/09/2024</t>
  </si>
  <si>
    <t>44288887</t>
  </si>
  <si>
    <t>3106</t>
  </si>
  <si>
    <t>https://repositorio.veracruz.gob.mx/finanzas/wp-content/uploads/sites/2/2025/01/FR-661-AUSENCIO-GARCIA-CASTILLO-INF.pdf</t>
  </si>
  <si>
    <t>4C945FB5F162E6B3049D0B7DD77216DF</t>
  </si>
  <si>
    <t>NOTIFICACION DE OFICIO DE ATENTA INVITACION EN LA CIUDAD DE POZA RICA</t>
  </si>
  <si>
    <t>POZA RICA DE HIDALGO</t>
  </si>
  <si>
    <t>44288886</t>
  </si>
  <si>
    <t>3685</t>
  </si>
  <si>
    <t>https://repositorio.veracruz.gob.mx/finanzas/wp-content/uploads/sites/2/2025/01/FR-660-LIDIA-ARACELI-MENDEZ-GARCIA-INF.pdf</t>
  </si>
  <si>
    <t>35D74B8369EC8382D76AED3A4C800C03</t>
  </si>
  <si>
    <t>ANAYA</t>
  </si>
  <si>
    <t>44288845</t>
  </si>
  <si>
    <t>https://repositorio.veracruz.gob.mx/finanzas/wp-content/uploads/sites/2/2025/01/FR-619-GISSELL-YAMILET-AMAYA-PEREZ-INF.pdf</t>
  </si>
  <si>
    <t>8A42B01328468F51711B9A4EFF0F2963</t>
  </si>
  <si>
    <t>ASISTIR A REUNION DE TRABAJO CON PERSONAL DE LA ADMINISTRACION GENERAL DE AUDITORIA FISCAL FEDERAL EN LAS OFICINAS DE LA SECRETARIA DE ADMINISTRACION TRIBUTARIA</t>
  </si>
  <si>
    <t>CIUDAD DE MÉXICO</t>
  </si>
  <si>
    <t>44288844</t>
  </si>
  <si>
    <t>https://repositorio.veracruz.gob.mx/finanzas/wp-content/uploads/sites/2/2025/01/FR-618-CESAR-ANTONIO-RODRIGUEZ-SOSA-INF.pdf</t>
  </si>
  <si>
    <t>FB7AF4D0FF365ADB8E797BD7D6BE225F</t>
  </si>
  <si>
    <t>ROSA LINDA</t>
  </si>
  <si>
    <t>ROCHA</t>
  </si>
  <si>
    <t>MALDONADO</t>
  </si>
  <si>
    <t>44288843</t>
  </si>
  <si>
    <t>https://repositorio.veracruz.gob.mx/finanzas/wp-content/uploads/sites/2/2025/01/FR-617-ROSA-LINDA-ROCHA-MALDONADO-INF.pdf</t>
  </si>
  <si>
    <t>8ECF15A3AAD55DDFF64DFA261393FCCF</t>
  </si>
  <si>
    <t>SUPERVISION Y NOTIFICACION DE ORDENES DE VISITA DOMICILIARIA</t>
  </si>
  <si>
    <t>44288797</t>
  </si>
  <si>
    <t>https://repositorio.veracruz.gob.mx/finanzas/wp-content/uploads/sites/2/2025/01/FR-570-JAVIER-MONTERO-AGUILAR-INF.pdf</t>
  </si>
  <si>
    <t>7E3D59EB85330A527428061CDE4DEF59</t>
  </si>
  <si>
    <t>SUPERVISAR  NOTIFICACIONES DE INVITACION A CONTRIBUYENTES, DENTRO DEL PROGRAMA VIGILANCIA PROFUNDA ESTATAL</t>
  </si>
  <si>
    <t>CARDEL, ACAYUCAN, MINATITLAN Y COATZACOALCOS</t>
  </si>
  <si>
    <t>02/08/2024</t>
  </si>
  <si>
    <t>44288796</t>
  </si>
  <si>
    <t>840</t>
  </si>
  <si>
    <t>https://repositorio.veracruz.gob.mx/finanzas/wp-content/uploads/sites/2/2025/01/FR-567-CESAR-ANTONIO-RODRIGUEZ-SOSA-INF.pdf</t>
  </si>
  <si>
    <t>73A43F9D462BB2762244D0B26251BD3C</t>
  </si>
  <si>
    <t>INICIO DE AUDITORIA Y PROCEDIMEINTSO DE AUDITORIA ORDENES</t>
  </si>
  <si>
    <t>TUXPAN Y POZA RICA</t>
  </si>
  <si>
    <t>INICIO DE AUDITORIA Y PROCEDIMIENTOS DE AUDITORIA ORDENES</t>
  </si>
  <si>
    <t>29/07/2024</t>
  </si>
  <si>
    <t>01/08/2024</t>
  </si>
  <si>
    <t>44288795</t>
  </si>
  <si>
    <t>3700</t>
  </si>
  <si>
    <t>https://repositorio.veracruz.gob.mx/finanzas/wp-content/uploads/sites/2/2025/01/FR-566-JESUS-VIVEROS-MELLA-INF.pdf</t>
  </si>
  <si>
    <t>7FE9D4809F6FB00A75082034CF777382</t>
  </si>
  <si>
    <t>LEVANTAR ACTA FINAL DE LA ORDEN Y ACTA PARCIA DE INICIO DE LA ORDEN</t>
  </si>
  <si>
    <t>44288749</t>
  </si>
  <si>
    <t>https://repositorio.veracruz.gob.mx/finanzas/wp-content/uploads/sites/2/2025/01/FR-520-LUZ-ESTHER-GONZALEZ-CASTILLO-10-JUL-INF.pdf</t>
  </si>
  <si>
    <t>D3AAF70A84ECE2D049D3A32CD7935E97</t>
  </si>
  <si>
    <t>44288748</t>
  </si>
  <si>
    <t>977</t>
  </si>
  <si>
    <t>https://repositorio.veracruz.gob.mx/finanzas/wp-content/uploads/sites/2/2025/01/FR-519-PABLO-MIXTEGA-TAXILAGA-10-JUL-INF.pdf</t>
  </si>
  <si>
    <t>464D4D209B6222E69357390D8605A6C4</t>
  </si>
  <si>
    <t>ERASTO</t>
  </si>
  <si>
    <t>HJARVIO</t>
  </si>
  <si>
    <t>OSORIO</t>
  </si>
  <si>
    <t>LEVANTAR ACTA PARCIAL DE INCIO DELA ORDEN</t>
  </si>
  <si>
    <t>44288747</t>
  </si>
  <si>
    <t>685</t>
  </si>
  <si>
    <t>1000</t>
  </si>
  <si>
    <t>https://repositorio.veracruz.gob.mx/finanzas/wp-content/uploads/sites/2/2025/01/FR-518-ERASTO-JARVIO-OSORIO-09-JUL-INF.pdf</t>
  </si>
  <si>
    <t>5DB2AD82355BB33B0AA3853238174651</t>
  </si>
  <si>
    <t>PINEDA</t>
  </si>
  <si>
    <t>VIVAR</t>
  </si>
  <si>
    <t>44288885</t>
  </si>
  <si>
    <t>1858.04</t>
  </si>
  <si>
    <t>https://repositorio.veracruz.gob.mx/finanzas/wp-content/uploads/sites/2/2025/01/FR-659-JESUS-PINEDA-VIVAR-INF.pdf</t>
  </si>
  <si>
    <t>176A8D4D1C758BDEE9D55DD38C38BDF6</t>
  </si>
  <si>
    <t>OPERATIVO VERIFICACION DOMICILO FISCAL Y PRESENTACUB DE EXPEDIENTE EN LAS ADSC Y ADJ DE VERACRUZ "2" PARA META ´POA 2024</t>
  </si>
  <si>
    <t>BOCA DEL RIO, VERACRUZ, CORDOBA Y TRES VALLES</t>
  </si>
  <si>
    <t>44288884</t>
  </si>
  <si>
    <t>1494.91</t>
  </si>
  <si>
    <t>505.09</t>
  </si>
  <si>
    <t>https://repositorio.veracruz.gob.mx/finanzas/wp-content/uploads/sites/2/2025/01/FR-658-LIBERTAD-SARMIENTO-SANCHEZ-INF.pdf</t>
  </si>
  <si>
    <t>B5E20A1102EEDBB82A3BA7D7A41082BB</t>
  </si>
  <si>
    <t>EDMUNDO</t>
  </si>
  <si>
    <t>MARQUEZ</t>
  </si>
  <si>
    <t>VERIFICACION DE CFDI POZA RICA</t>
  </si>
  <si>
    <t>44288883</t>
  </si>
  <si>
    <t>https://repositorio.veracruz.gob.mx/finanzas/wp-content/uploads/sites/2/2025/01/FR-657-EDMUNDO-MARQUEZ-GARCIA-INF.pdf</t>
  </si>
  <si>
    <t>E1895B6A46D18074AAA4597B7C74C640</t>
  </si>
  <si>
    <t>OPERATIVO DE VERIFICACION DE DOMICILIO EN LA ZONA COATAZACOALCOS</t>
  </si>
  <si>
    <t>SANTIAGO TUXTLA</t>
  </si>
  <si>
    <t>44288842</t>
  </si>
  <si>
    <t>1224</t>
  </si>
  <si>
    <t>776</t>
  </si>
  <si>
    <t>https://repositorio.veracruz.gob.mx/finanzas/wp-content/uploads/sites/2/2025/01/FR-616-ANGEL-DANIEL-ARCOS-AMADOR-INF.pdf</t>
  </si>
  <si>
    <t>F4B068FD0701AB973D2B820AA9D83B8E</t>
  </si>
  <si>
    <t>ENTREGA DE CITATORIO DE ESPERA Y LEVANTAR ACTA FINAL DE LAS ORDENES DE VISITA DOMICILIARIA TLILAPAN, ORIZABA Y CORDOBA</t>
  </si>
  <si>
    <t>TILAPAN, ORIZABA Y CORDOBA</t>
  </si>
  <si>
    <t>44288841</t>
  </si>
  <si>
    <t>2192.01</t>
  </si>
  <si>
    <t>https://repositorio.veracruz.gob.mx/finanzas/wp-content/uploads/sites/2/2025/01/FR-615-LUZ-ESTHER-GONZALEZ-CASTILLO-22-23-AGO-INF.pdf</t>
  </si>
  <si>
    <t>90AF7AF0F69DB921AF10A92D035660BA</t>
  </si>
  <si>
    <t>44288840</t>
  </si>
  <si>
    <t>2196.62</t>
  </si>
  <si>
    <t>https://repositorio.veracruz.gob.mx/finanzas/wp-content/uploads/sites/2/2025/01/FR-614-ERICK-GIOVANNI-MENDONZA-HINOJOSA-INF.pdf</t>
  </si>
  <si>
    <t>A93C1A27DFFFF896ABF7A12EF812B1F1</t>
  </si>
  <si>
    <t>INICIO DE AUDITORIA Y SUPERVISION EN PROCEDIMIENTOS DE REVISION</t>
  </si>
  <si>
    <t>POZA RICA Y TUXPAN</t>
  </si>
  <si>
    <t>44288794</t>
  </si>
  <si>
    <t>5922.81</t>
  </si>
  <si>
    <t>https://repositorio.veracruz.gob.mx/finanzas/wp-content/uploads/sites/2/2025/01/FR-565-JOAQUIN-DOMINGUEZ-VIVEROS-INF.pdf</t>
  </si>
  <si>
    <t>9672891A62C3EF857037BDD07AE636F4</t>
  </si>
  <si>
    <t>44288793</t>
  </si>
  <si>
    <t>1275.5</t>
  </si>
  <si>
    <t>https://repositorio.veracruz.gob.mx/finanzas/wp-content/uploads/sites/2/2025/01/FR-564-ERICK-GIOVANNI-MENDOZA-HINOJOSA-05-AGO-INF.pdf</t>
  </si>
  <si>
    <t>9393D4533393147AA69D3CACF9B1F8A9</t>
  </si>
  <si>
    <t>44288792</t>
  </si>
  <si>
    <t>2788.94</t>
  </si>
  <si>
    <t>https://repositorio.veracruz.gob.mx/finanzas/wp-content/uploads/sites/2/2025/01/FR-563-ERICK-GIOVANI-MENDOZA-HINOJOSA-INF.pdf</t>
  </si>
  <si>
    <t>4C6A96E4169A41078D6D6AE766B2E646</t>
  </si>
  <si>
    <t>LEVANTAR ACTA FINAL Y DESARROLLAR PROCEDIMIENTOS</t>
  </si>
  <si>
    <t>CARDEL, VERACRUZ Y BOCA DEL RIO</t>
  </si>
  <si>
    <t>44288746</t>
  </si>
  <si>
    <t>https://repositorio.veracruz.gob.mx/finanzas/wp-content/uploads/sites/2/2025/01/FR-517-JESSICA-CABRERA-ABURTO-03-05-JUN-INF.pdf</t>
  </si>
  <si>
    <t>2C40B9873BEBB9925127B8764CDD2A3A</t>
  </si>
  <si>
    <t>04/07/2024</t>
  </si>
  <si>
    <t>44288745</t>
  </si>
  <si>
    <t>1730</t>
  </si>
  <si>
    <t>270</t>
  </si>
  <si>
    <t>https://repositorio.veracruz.gob.mx/finanzas/wp-content/uploads/sites/2/2025/01/FR-516-ALMA-YADIRA-ORDAZ-TOLEDO-04-05-JUL-INF.pdf</t>
  </si>
  <si>
    <t>70DF058F9C24DB2274C8B3F5F6B85ABA</t>
  </si>
  <si>
    <t>LEVANTAR ACTA DE EXHIBICION DE DOCUMENTACION Y DESARROLLAR PROCEDIMIENTOS</t>
  </si>
  <si>
    <t>44288744</t>
  </si>
  <si>
    <t>https://repositorio.veracruz.gob.mx/finanzas/wp-content/uploads/sites/2/2025/01/FR-515-GUADALUPE-MONSERRAT-LOPEZ-BARRERA-04-05-JUL-INF.pdf</t>
  </si>
  <si>
    <t>60A65EC82854795F3A8E6A436B9B28E9</t>
  </si>
  <si>
    <t>APOYO DE NOTIFICACIN DE CARTAS INVITACION DEL PROGRAMA "VPE", INSPECCION OCULAR PARA MÉTODOS PROFUNDOS Y VERIFICACION DE DOMICILIO FISCAL,, ZONA CORDOBA</t>
  </si>
  <si>
    <t>CORDOBA, ORIZABA, YANGA, TIERRA BLANCA, TRES VALLES, RIO BLANCO, PARAJE NUEVO Y TRANCAS DE TUBOS</t>
  </si>
  <si>
    <t>44288882</t>
  </si>
  <si>
    <t>2207</t>
  </si>
  <si>
    <t>793</t>
  </si>
  <si>
    <t>https://repositorio.veracruz.gob.mx/finanzas/wp-content/uploads/sites/2/2025/01/FR-656-JONATHAN-ARMANDO-FUENTES-CASTILLO-INF.pdf</t>
  </si>
  <si>
    <t>33434C97597FC5F72D33B4BC07603A4C</t>
  </si>
  <si>
    <t>PREVIO CITATORIO DE ESPERA NOTIFICAR OFICIO DE ATENTA INVITACION</t>
  </si>
  <si>
    <t>44288881</t>
  </si>
  <si>
    <t>1395</t>
  </si>
  <si>
    <t>https://repositorio.veracruz.gob.mx/finanzas/wp-content/uploads/sites/2/2025/01/FR-655-NELSON-AGUIRRE-ROMERO-29-30-AGO-INF.pdf</t>
  </si>
  <si>
    <t>A0032B2A60915A3BE0B2F7FBD02972B9</t>
  </si>
  <si>
    <t>DESARROLLAR PROCEDIMIENTOS Y NOTIFICAR OFICIO DE CONCLUSION</t>
  </si>
  <si>
    <t>44288880</t>
  </si>
  <si>
    <t>2562.01</t>
  </si>
  <si>
    <t>437.99</t>
  </si>
  <si>
    <t>https://repositorio.veracruz.gob.mx/finanzas/wp-content/uploads/sites/2/2025/01/FR-654-JESSICA-CABRERA-ABURTO-INF.pdf</t>
  </si>
  <si>
    <t>AA0D4685171EBDB999A81559D158472F</t>
  </si>
  <si>
    <t>44288839</t>
  </si>
  <si>
    <t>4990.47</t>
  </si>
  <si>
    <t>https://repositorio.veracruz.gob.mx/finanzas/wp-content/uploads/sites/2/2025/01/FR-613-ARMANDO-GARCIA-ROSAS-INF.pdf</t>
  </si>
  <si>
    <t>A0C98F17962F881F5A58D4A7D8F0A387</t>
  </si>
  <si>
    <t>DANA ANGELICA</t>
  </si>
  <si>
    <t>ARIAS</t>
  </si>
  <si>
    <t>HUESCA</t>
  </si>
  <si>
    <t>44288838</t>
  </si>
  <si>
    <t>https://repositorio.veracruz.gob.mx/finanzas/wp-content/uploads/sites/2/2025/01/FR-612-DIANA-ANGELICA-ARIAS-HUESCA-INF.pdf</t>
  </si>
  <si>
    <t>3CAF3336BF7BE02F427678BB3BD04AB2</t>
  </si>
  <si>
    <t>VERACRUZ, TLACOTALPAN, CARLOS A CARRILLO Y SAN ANDRS TUXTLA</t>
  </si>
  <si>
    <t>44288837</t>
  </si>
  <si>
    <t>3733</t>
  </si>
  <si>
    <t>https://repositorio.veracruz.gob.mx/finanzas/wp-content/uploads/sites/2/2025/01/FR-611-JESUS-PINEDA-VIVAR-INF.pdf</t>
  </si>
  <si>
    <t>9EE5B8EFE08C8832D400EE6CFB579EAA</t>
  </si>
  <si>
    <t>NOTIFICAR PREVIO CITATORIO DE ESPERA LOS OFICOS DE ATENTA INVITACION DE LAS ORDENES</t>
  </si>
  <si>
    <t>JALAPILLA, RAFAEL DELGADO Y ORIZABA</t>
  </si>
  <si>
    <t>30/07/2024</t>
  </si>
  <si>
    <t>44288791</t>
  </si>
  <si>
    <t>2053.04</t>
  </si>
  <si>
    <t>https://repositorio.veracruz.gob.mx/finanzas/wp-content/uploads/sites/2/2025/01/FR-562-LUZ-ESTHER-GONZALEZ-CASTILLO-INF.pdf</t>
  </si>
  <si>
    <t>FD57140BF8340F9EF061F5D9AACBD9F1</t>
  </si>
  <si>
    <t>SUPERVISAR PROCEDIMIENTOS Y ENTREGAR  REQUERIMIENTOS DEL PROGRAMA DE VIGILANCIA PROFUNDA ESTATAL</t>
  </si>
  <si>
    <t>ACAYUCAN Y COATZACOALCOS</t>
  </si>
  <si>
    <t>44288790</t>
  </si>
  <si>
    <t>2038.26</t>
  </si>
  <si>
    <t>https://repositorio.veracruz.gob.mx/finanzas/wp-content/uploads/sites/2/2025/01/FR-561-CESAR-ANTONIO-RODRIGUEZ-SOSA-INF.pdf</t>
  </si>
  <si>
    <t>0FAC19AF7B3769A019FBA5C224213C5A</t>
  </si>
  <si>
    <t>OPERATIVO DE VERIFICACION OCULAR PARA METODO PROFUNDOS DE LA ZONA TUXPAN</t>
  </si>
  <si>
    <t>PAPANTLA, POZA RICA, TUXPAN Y ALAMO TEMAPACHE</t>
  </si>
  <si>
    <t>44288789</t>
  </si>
  <si>
    <t>https://repositorio.veracruz.gob.mx/finanzas/wp-content/uploads/sites/2/2025/01/FR-560-ADRIANA-ALARCON-GOMEZ-29-02-AGO-INF.pdf</t>
  </si>
  <si>
    <t>2DD833DFACE377077BC455C8C9D3121D</t>
  </si>
  <si>
    <t>BOCA DEL RIO, VERACRUZ, CORDOBA Y FORTIN</t>
  </si>
  <si>
    <t>44288743</t>
  </si>
  <si>
    <t>2035.33</t>
  </si>
  <si>
    <t>https://repositorio.veracruz.gob.mx/finanzas/wp-content/uploads/sites/2/2025/01/FR-514-LIBERTAD-SARMIENTO-SANCHEZ-04-05-JUL-INF.pdf</t>
  </si>
  <si>
    <t>E6748D50ABCED8CBC56C33D8FDC3598B</t>
  </si>
  <si>
    <t>LEVANTAMIENTO DE ACTA FINAL DE VISITA DOMICILIARIA AL CONTRIBUYENTE PROMOTORA INDUSTRIAL DE DESARROLLO, S.A DE C.V.</t>
  </si>
  <si>
    <t>27/06/2024</t>
  </si>
  <si>
    <t>44288742</t>
  </si>
  <si>
    <t>https://repositorio.veracruz.gob.mx/finanzas/wp-content/uploads/sites/2/2025/01/FR-513-NOHEMI-DE-JESUS-DORANTES-27-JUN-INF.pdf</t>
  </si>
  <si>
    <t>42EE05D18B4E6A993361FE9C35A92277</t>
  </si>
  <si>
    <t>TIERRA BLANCA, AMATLAN DE LOS REYES, CORDOBA, FORTIN, IXTACZOQUITLAN</t>
  </si>
  <si>
    <t>01/07/2024</t>
  </si>
  <si>
    <t>44288741</t>
  </si>
  <si>
    <t>https://repositorio.veracruz.gob.mx/finanzas/wp-content/uploads/sites/2/2025/01/FR-512-EDUARDO-ALAN-AMADOR-PEDRAZA-01-05-JUL-INF.pdf</t>
  </si>
  <si>
    <t>25C8FF72FF075F9EED0C83C454CAB4B0</t>
  </si>
  <si>
    <t>JARVIO</t>
  </si>
  <si>
    <t>INICIO DE AUDITORIAS</t>
  </si>
  <si>
    <t>CORDOBA, ORIZABA Y AMATLAN DE LOS REYES</t>
  </si>
  <si>
    <t>44288926</t>
  </si>
  <si>
    <t>2868</t>
  </si>
  <si>
    <t>23/09/2024</t>
  </si>
  <si>
    <t>https://repositorio.veracruz.gob.mx/finanzas/wp-content/uploads/sites/2/2025/01/FR-700-ERASTO-JARVIO-OSORIO-INF.pdf</t>
  </si>
  <si>
    <t>7CE9D57C4B02B247BC4665BDAA4B8909</t>
  </si>
  <si>
    <t>INSPECCION OCULAR PARA METODOS PROFUNDOS EN LA ZONA TUXPAN</t>
  </si>
  <si>
    <t>VERACRUZ, BOCA DEL RIO, MEDELLIN DE BRAVO Y DOS LOMAS</t>
  </si>
  <si>
    <t>44288925</t>
  </si>
  <si>
    <t>3140</t>
  </si>
  <si>
    <t>https://repositorio.veracruz.gob.mx/finanzas/wp-content/uploads/sites/2/2025/01/FR-699-ADRIANA-ALARCON-GOMEZ-INF.pdf</t>
  </si>
  <si>
    <t>37CB6007F0D4B9D4EFE0E05120012A2D</t>
  </si>
  <si>
    <t>44288924</t>
  </si>
  <si>
    <t>https://repositorio.veracruz.gob.mx/finanzas/wp-content/uploads/sites/2/2025/01/FR-698-ANGEL-DANIEL-ARCOS-AMADOR-INF.pdf</t>
  </si>
  <si>
    <t>355A048A4DC0DF5C65E05C2F5238D7EA</t>
  </si>
  <si>
    <t>SUPERVISION EN NOTIFICACION DE CITATORIO DE DE ESPERA Y LEVANTAMIENTO DE ACTA FINAL Y NOTIFICACION DE CITATORIO DE ESPERA Y NOTIFICACION DE OFICIO DE ATENTA INVITACION</t>
  </si>
  <si>
    <t>44288879</t>
  </si>
  <si>
    <t>1995</t>
  </si>
  <si>
    <t>https://repositorio.veracruz.gob.mx/finanzas/wp-content/uploads/sites/2/2025/01/FR-653-MIGUEL-ANGEL-MARCELO-LOZADA-INF.pdf</t>
  </si>
  <si>
    <t>F25BD370F52FE6B0973CCF05732E2F2F</t>
  </si>
  <si>
    <t>LEVANTAR ACTA FINAL Y CONCLUSION, PREVIO CITATORIO DE ESPERA</t>
  </si>
  <si>
    <t>44288878</t>
  </si>
  <si>
    <t>https://repositorio.veracruz.gob.mx/finanzas/wp-content/uploads/sites/2/2025/01/FR-652-ULISES-GALAN-RIVERA-INF.pdf</t>
  </si>
  <si>
    <t>643AA2817C8D052EAC9F0740A4744C42</t>
  </si>
  <si>
    <t>NOTIFICACION LA CONTINUIDAD DE LA REVISION DE LA CONTRIBUYENTE PROVEEDORA DEL SUCHIATE, QUIEN SE LE INICIARON FACULTADES DE COMPROBACION</t>
  </si>
  <si>
    <t>PEROTE Y ALTOTONGA</t>
  </si>
  <si>
    <t>44288877</t>
  </si>
  <si>
    <t>794</t>
  </si>
  <si>
    <t>https://repositorio.veracruz.gob.mx/finanzas/wp-content/uploads/sites/2/2025/01/FR-651-ENRIQUE-GUZMAN-NIEVES-INF.pdf</t>
  </si>
  <si>
    <t>D440B9811A77B2A905CCA9D61762C765</t>
  </si>
  <si>
    <t>VERACRUZ, BOCA DEL RIO Y ALVARDO</t>
  </si>
  <si>
    <t>44288836</t>
  </si>
  <si>
    <t>1522</t>
  </si>
  <si>
    <t>478</t>
  </si>
  <si>
    <t>https://repositorio.veracruz.gob.mx/finanzas/wp-content/uploads/sites/2/2025/01/FR-610-JONATHAN-FUENTES-CASTILLO-INF.pdf</t>
  </si>
  <si>
    <t>35BB71AA6543D8EFBA757EF7396F39DF</t>
  </si>
  <si>
    <t>LEVANTAR ACTA FINAL</t>
  </si>
  <si>
    <t>44288835</t>
  </si>
  <si>
    <t>2020</t>
  </si>
  <si>
    <t>https://repositorio.veracruz.gob.mx/finanzas/wp-content/uploads/sites/2/2025/01/FR-609-ERASTO-JARVIO-OSORIO-INF.pdf</t>
  </si>
  <si>
    <t>4D5F46C452737001FF4A8AB5C2BBBDC1</t>
  </si>
  <si>
    <t>VERIFICACION DE DOMICILIO FISCAL EN LA ZONA VERACRUZ</t>
  </si>
  <si>
    <t>SOLEDAD DE DOBLADO</t>
  </si>
  <si>
    <t>44288834</t>
  </si>
  <si>
    <t>1028.5</t>
  </si>
  <si>
    <t>https://repositorio.veracruz.gob.mx/finanzas/wp-content/uploads/sites/2/2025/01/FR-608-NETZLIN-KEVARI-LANDA-ANDRADE-INF.pdf</t>
  </si>
  <si>
    <t>9C5BAC48E990A010A69AF8D85026E2D0</t>
  </si>
  <si>
    <t>OPERATIVO DE VERIFICACION OCULAR PARA METODO PROFUNDOS EN PAPANTLA, POZA RICA, TUXPAN Y ALAMO TEMAPACHE</t>
  </si>
  <si>
    <t>44288788</t>
  </si>
  <si>
    <t>5797</t>
  </si>
  <si>
    <t>https://repositorio.veracruz.gob.mx/finanzas/wp-content/uploads/sites/2/2025/01/FR-559-JONATHAN-ARMANDO-FUENTES-CASTILLO-INF.pdf</t>
  </si>
  <si>
    <t>B33A9F253F3C4A1C8D5C67F357A6D25F</t>
  </si>
  <si>
    <t>TANTOYUCAN, MARTINEZ DE LA TORRE Y PAPANTLA</t>
  </si>
  <si>
    <t>44288787</t>
  </si>
  <si>
    <t>https://repositorio.veracruz.gob.mx/finanzas/wp-content/uploads/sites/2/2025/01/FR-558-AUSENCIO-GARCIA-CASTILLO-INF.pdf</t>
  </si>
  <si>
    <t>8B3625E2D37B4A403201D35D8DA89A8A</t>
  </si>
  <si>
    <t>REALIZAR PROCEDIMIENTOS DE AUDITORIA</t>
  </si>
  <si>
    <t>44288786</t>
  </si>
  <si>
    <t>https://repositorio.veracruz.gob.mx/finanzas/wp-content/uploads/sites/2/2025/01/FR-557-JESUS-VIVEROS-MELLA-INF.pdf</t>
  </si>
  <si>
    <t>F66F9752F0317AC585EEBCE40ADD6809</t>
  </si>
  <si>
    <t>44288740</t>
  </si>
  <si>
    <t>5605.09</t>
  </si>
  <si>
    <t>https://repositorio.veracruz.gob.mx/finanzas/wp-content/uploads/sites/2/2025/01/FR-511-ARMANDO-GARCIA-ROSAS-010-05-JUL-INF.pdf</t>
  </si>
  <si>
    <t>3D6C21B7C2A24D453318243B4122CFA9</t>
  </si>
  <si>
    <t>44288739</t>
  </si>
  <si>
    <t>4887.96</t>
  </si>
  <si>
    <t>https://repositorio.veracruz.gob.mx/finanzas/wp-content/uploads/sites/2/2025/01/FR-510-AUSENCIO-GARCIA-CASTILLO-01-04-JUN-INF.pdf</t>
  </si>
  <si>
    <t>021719E99E8454A1428BE9174D9455B9</t>
  </si>
  <si>
    <t>SUPERVISION Y LEVANTAR ACTA FINAL</t>
  </si>
  <si>
    <t>44288738</t>
  </si>
  <si>
    <t>3583</t>
  </si>
  <si>
    <t>https://repositorio.veracruz.gob.mx/finanzas/wp-content/uploads/sites/2/2025/01/FR-509-JAVIER-MONTERO-AGUILAR-03-05-JUL-INF.pdf</t>
  </si>
  <si>
    <t>451F4A8ADE51AE6CBE8EAA3562BD9B95</t>
  </si>
  <si>
    <t>ALVARO</t>
  </si>
  <si>
    <t>LEVANTAR ACTA FINAL DE LA ORDEN EN POZA RICA</t>
  </si>
  <si>
    <t>44288923</t>
  </si>
  <si>
    <t>2569</t>
  </si>
  <si>
    <t>https://repositorio.veracruz.gob.mx/finanzas/wp-content/uploads/sites/2/2025/01/FR-697-ALVARO-SANCHEZ-AGUILAR-INF.pdf</t>
  </si>
  <si>
    <t>0CDD41BADD0060246D462FC1B32B6180</t>
  </si>
  <si>
    <t>RUBEN</t>
  </si>
  <si>
    <t>PREOPERATIVO EN ACTO DE FISCALIZACION EN MATERIA DE COMERCIO EXTERIOR</t>
  </si>
  <si>
    <t>TAMARINDO, COSAMALOAPAN Y PALMA SOLA</t>
  </si>
  <si>
    <t>44288922</t>
  </si>
  <si>
    <t>598</t>
  </si>
  <si>
    <t>https://repositorio.veracruz.gob.mx/finanzas/wp-content/uploads/sites/2/2025/01/FR-696-RUBEN-OCHOA-LOPEZ-INF.pdf</t>
  </si>
  <si>
    <t>812861395DA4321085388CD3A21CE9AA</t>
  </si>
  <si>
    <t>44288921</t>
  </si>
  <si>
    <t>https://repositorio.veracruz.gob.mx/finanzas/wp-content/uploads/sites/2/2025/01/FR-695-LUIS-IVAN-LORENZO-ABUNDIO-INF.pdf</t>
  </si>
  <si>
    <t>7C5270A0F58691FA76044ACC94397FEA</t>
  </si>
  <si>
    <t>44288876</t>
  </si>
  <si>
    <t>https://repositorio.veracruz.gob.mx/finanzas/wp-content/uploads/sites/2/2025/01/FR-650-MARIA-DE-JESUS-MARTINEZ-INF.pdf</t>
  </si>
  <si>
    <t>7BF09019213D68FF251AD0627F7C17CB</t>
  </si>
  <si>
    <t>LEVANTAR ULTIMA ACTA PARCIAL DE LAS ORDENES DE VISITA DOMICILIARIA, LEVANTAR ACTA DE EXHIBICION DE LA ORDEN DE VISITA DOMICILIARIA, VERACRUZ, VER.</t>
  </si>
  <si>
    <t>44288875</t>
  </si>
  <si>
    <t>580.5</t>
  </si>
  <si>
    <t>https://repositorio.veracruz.gob.mx/finanzas/wp-content/uploads/sites/2/2025/01/FR-649-LUZ-ESTHER-GONZALEZ-CASTILLO-INF.pdf</t>
  </si>
  <si>
    <t>4B36DCC2DB48BC9C77919B3AC261DA9C</t>
  </si>
  <si>
    <t>44288874</t>
  </si>
  <si>
    <t>775</t>
  </si>
  <si>
    <t>https://repositorio.veracruz.gob.mx/finanzas/wp-content/uploads/sites/2/2025/01/FR-648-ERICK-GIOVANNI-MENDOZA-HINOJOSA-INF.pdf</t>
  </si>
  <si>
    <t>66F8F38AA6992A388B9378AFA2A6BDED</t>
  </si>
  <si>
    <t>44288833</t>
  </si>
  <si>
    <t>https://repositorio.veracruz.gob.mx/finanzas/wp-content/uploads/sites/2/2025/01/FR-607-JESUS-VIVEROS-MELLA-INF.pdf</t>
  </si>
  <si>
    <t>1512993F59F313CE6DDD862A10EDE9F0</t>
  </si>
  <si>
    <t>LEVANTAR ACTA DE SOLICITUD DE INFORMACION Y REALIZAR PROCEDIMIENTOS DE AUDITORIA</t>
  </si>
  <si>
    <t>44288832</t>
  </si>
  <si>
    <t>3250.14</t>
  </si>
  <si>
    <t>https://repositorio.veracruz.gob.mx/finanzas/wp-content/uploads/sites/2/2025/01/FR-606-JESUS-VIVEROS-MELLA-INF.pdf</t>
  </si>
  <si>
    <t>29EE2E499B302E03F0799F525D0F1F8A</t>
  </si>
  <si>
    <t>44288831</t>
  </si>
  <si>
    <t>2461</t>
  </si>
  <si>
    <t>https://repositorio.veracruz.gob.mx/finanzas/wp-content/uploads/sites/2/2025/01/FR-605-ALVARO-SANCHEZ-AGUILAR-INF.pdf</t>
  </si>
  <si>
    <t>95137955D3320EEDFC765B60BBD976BE</t>
  </si>
  <si>
    <t>FARRERA</t>
  </si>
  <si>
    <t>MORTERA</t>
  </si>
  <si>
    <t>COATZACOALCOS, MINATITLAN Y COSOLEACAQUE</t>
  </si>
  <si>
    <t>44288785</t>
  </si>
  <si>
    <t>725</t>
  </si>
  <si>
    <t>1675</t>
  </si>
  <si>
    <t>https://repositorio.veracruz.gob.mx/finanzas/wp-content/uploads/sites/2/2025/01/FR-556-MIGUEL-ANGEL-FARRERA-MORTERA-03-12-JUL-INF.pdf</t>
  </si>
  <si>
    <t>B885DCB27BF68580C4E38270A40C541F</t>
  </si>
  <si>
    <t>COATZACOALCOS, MINATITLAN, ACAYUCAN Y JALTIPAN</t>
  </si>
  <si>
    <t>17/06/2024</t>
  </si>
  <si>
    <t>44288784</t>
  </si>
  <si>
    <t>935</t>
  </si>
  <si>
    <t>1765</t>
  </si>
  <si>
    <t>https://repositorio.veracruz.gob.mx/finanzas/wp-content/uploads/sites/2/2025/01/FR-555-MIGUEL-ANGEL-FARRERA-MORTERA-17-27-JUN-INF.pdf</t>
  </si>
  <si>
    <t>9044A579574170C6170C81A75382DADD</t>
  </si>
  <si>
    <t>COATZACOALCOS, MINATITLAN, COSOLEACAQUE Y LAS CHOAPAS</t>
  </si>
  <si>
    <t>03/06/2024</t>
  </si>
  <si>
    <t>14/06/2024</t>
  </si>
  <si>
    <t>44288783</t>
  </si>
  <si>
    <t>1220</t>
  </si>
  <si>
    <t>2780</t>
  </si>
  <si>
    <t>https://repositorio.veracruz.gob.mx/finanzas/wp-content/uploads/sites/2/2025/01/FR-554-MIGUEL-ANGEL-FARRERA-MORTERA-03-14-JUN-INF.pdf</t>
  </si>
  <si>
    <t>CDCC0668AD2AE9113B2DA049662E1E7F</t>
  </si>
  <si>
    <t>LEVANTAR ACTA DE EXHIBICION DE INFORMACION Y DOCUMENTACION</t>
  </si>
  <si>
    <t>44288737</t>
  </si>
  <si>
    <t>925</t>
  </si>
  <si>
    <t>06/07/2024</t>
  </si>
  <si>
    <t>https://repositorio.veracruz.gob.mx/finanzas/wp-content/uploads/sites/2/2025/01/FR-508-ULISES-GALAN-RIVERA-05-JUL-INF.pdf</t>
  </si>
  <si>
    <t>5D11879DEE51B973E4CBD38EB600638A</t>
  </si>
  <si>
    <t>LEVANTAR ACTA PARCIAL DE SOLICITUD EINFORMACION Y PROCEDIMIENTOS DE AUDITORIA</t>
  </si>
  <si>
    <t>28/06/2024</t>
  </si>
  <si>
    <t>44288736</t>
  </si>
  <si>
    <t>3781</t>
  </si>
  <si>
    <t>https://repositorio.veracruz.gob.mx/finanzas/wp-content/uploads/sites/2/2025/01/FR-507-JORGE-ARMANDO-AGUILAR-JACINTO-25-27-JUN-INF.pdf</t>
  </si>
  <si>
    <t>2BC7AAE7DAAAC9A3500A6B06563C64F8</t>
  </si>
  <si>
    <t>PREVIO CITATORIO DE ESPERA, NOTIFICAR OFICIO DE ATENTA INVITACION</t>
  </si>
  <si>
    <t>44288735</t>
  </si>
  <si>
    <t>1047.28</t>
  </si>
  <si>
    <t>252.72</t>
  </si>
  <si>
    <t>https://repositorio.veracruz.gob.mx/finanzas/wp-content/uploads/sites/2/2025/01/FR-506-NELSON-AGUIRRE-ROMERO-04-05-JUL-INF.pdf</t>
  </si>
  <si>
    <t>4A71EE6699AA41047363C4921B9963E3</t>
  </si>
  <si>
    <t>TORRES</t>
  </si>
  <si>
    <t>44288920</t>
  </si>
  <si>
    <t>298</t>
  </si>
  <si>
    <t>https://repositorio.veracruz.gob.mx/finanzas/wp-content/uploads/sites/2/2025/01/FR-694-MIGUEL-ANGEL-TORRES-PEREZ-INF.pdf</t>
  </si>
  <si>
    <t>393694E4D9FA8C309F4C727879BC1A95</t>
  </si>
  <si>
    <t>44288919</t>
  </si>
  <si>
    <t>https://repositorio.veracruz.gob.mx/finanzas/wp-content/uploads/sites/2/2025/01/FR-693-JOSE-DE-JESUS-LOPEZ-GONZALEZ-INF.pdf</t>
  </si>
  <si>
    <t>1AC917D5E462C8C37417041901165D21</t>
  </si>
  <si>
    <t>PAPANTLA Y POZA RICA</t>
  </si>
  <si>
    <t>44288918</t>
  </si>
  <si>
    <t>1396</t>
  </si>
  <si>
    <t>1604</t>
  </si>
  <si>
    <t>https://repositorio.veracruz.gob.mx/finanzas/wp-content/uploads/sites/2/2025/01/FR-692-NETZLIN-KEVARI-LANDA-ANDRADE-INF.pdf</t>
  </si>
  <si>
    <t>608078DC30B058F7C9CBBAB3C2584806</t>
  </si>
  <si>
    <t>JUAN PEDRO</t>
  </si>
  <si>
    <t>BUENO</t>
  </si>
  <si>
    <t>MAVIL</t>
  </si>
  <si>
    <t>44288873</t>
  </si>
  <si>
    <t>1050</t>
  </si>
  <si>
    <t>https://repositorio.veracruz.gob.mx/finanzas/wp-content/uploads/sites/2/2025/01/FR-647-JUAN-PEDRO-BUENO-MAVIL-INF.pdf</t>
  </si>
  <si>
    <t>B510AF341DC75552CEA720F82E992EAC</t>
  </si>
  <si>
    <t>LEVANTAR ACTA FINAL DE LA ORDEN</t>
  </si>
  <si>
    <t>44288872</t>
  </si>
  <si>
    <t>https://repositorio.veracruz.gob.mx/finanzas/wp-content/uploads/sites/2/2025/01/FR-646-LUZ-ESTHER-GONZALEZ-CASTILLO-INF.pdf</t>
  </si>
  <si>
    <t>34850E19FEFA5C4F08C021D4C020FEB0</t>
  </si>
  <si>
    <t>44288871</t>
  </si>
  <si>
    <t>https://repositorio.veracruz.gob.mx/finanzas/wp-content/uploads/sites/2/2025/01/FR-645-GUADALUPE-MONSERRAT-LOPEZ-BARREA-INF.pdf</t>
  </si>
  <si>
    <t>2AE792028708D8E172C7180D3FD4D02F</t>
  </si>
  <si>
    <t>ROQUILLO</t>
  </si>
  <si>
    <t>PROCEDIMIENTOS DE AUDITORIA RELACIONADOS CON LA ORDEN DE VISITA DOMICILARIA</t>
  </si>
  <si>
    <t>44288830</t>
  </si>
  <si>
    <t>3276</t>
  </si>
  <si>
    <t>https://repositorio.veracruz.gob.mx/finanzas/wp-content/uploads/sites/2/2025/01/FR-604-ALAN-GONZALEZ-RONQUILLO-INF.pdf</t>
  </si>
  <si>
    <t>DB5CEF4C8A9699ADE7D926729E4F002C</t>
  </si>
  <si>
    <t>44288829</t>
  </si>
  <si>
    <t>2575</t>
  </si>
  <si>
    <t>25</t>
  </si>
  <si>
    <t>https://repositorio.veracruz.gob.mx/finanzas/wp-content/uploads/sites/2/2025/01/FR-603-ANGEL-DANIEL-ARCOS-AMADOR-INF.pdf</t>
  </si>
  <si>
    <t>2AD255180AFF9AFB7F4FC53D92634609</t>
  </si>
  <si>
    <t>CD. CARDEL, LA ANTIGUA, VERACRUZ, BOCA DEL RIO Y ALVARADO</t>
  </si>
  <si>
    <t>44288828</t>
  </si>
  <si>
    <t>2576</t>
  </si>
  <si>
    <t>https://repositorio.veracruz.gob.mx/finanzas/wp-content/uploads/sites/2/2025/01/FR-602-VICENTE-TOMAS-LUCIANO-INF.pdf</t>
  </si>
  <si>
    <t>9A43A759A60AE3DDD728741AB7955382</t>
  </si>
  <si>
    <t>13/05/2024</t>
  </si>
  <si>
    <t>31/05/2024</t>
  </si>
  <si>
    <t>44288782</t>
  </si>
  <si>
    <t>1940</t>
  </si>
  <si>
    <t>2560</t>
  </si>
  <si>
    <t>https://repositorio.veracruz.gob.mx/finanzas/wp-content/uploads/sites/2/2025/01/FR-553-MIGUEL-ANGEL-FARRERA-MORTERA-13-31-MAYO-INF.pdf</t>
  </si>
  <si>
    <t>B4FFA6C91E2EF2154A8186289B4A48F1</t>
  </si>
  <si>
    <t>VERIFICACION DE CFDI ZONA TUXPAN, POZA RICA Y MARTINEZ DE LA TORRE</t>
  </si>
  <si>
    <t>TUXPAN, POZA RICA Y MARTINEZ DE LA TORRE</t>
  </si>
  <si>
    <t>44288781</t>
  </si>
  <si>
    <t>https://repositorio.veracruz.gob.mx/finanzas/wp-content/uploads/sites/2/2025/01/FR-552-GISSELL-YAMILET-AMAYA-PEREZ-09-12-JUL-INF.pdf</t>
  </si>
  <si>
    <t>C3AB46D500E4380527BA76766C446BEC</t>
  </si>
  <si>
    <t>44288780</t>
  </si>
  <si>
    <t>5169.01</t>
  </si>
  <si>
    <t>https://repositorio.veracruz.gob.mx/finanzas/wp-content/uploads/sites/2/2025/01/FR-551-JOSE-ALBERTO-HERNANDEZ-CHACON-INF.pdf</t>
  </si>
  <si>
    <t>0D1F62F5DE7CA771C0511A220805AA69</t>
  </si>
  <si>
    <t>NOTIFICAR OFICIO DE LIQUIDACION PREVIO CITATORIO</t>
  </si>
  <si>
    <t>44288734</t>
  </si>
  <si>
    <t>2057</t>
  </si>
  <si>
    <t>https://repositorio.veracruz.gob.mx/finanzas/wp-content/uploads/sites/2/2025/01/FR-505-ULISES-GALAN-RIVERA-28-JUN-INF.pdf</t>
  </si>
  <si>
    <t>E3E4900C78A9A02A2C01F8135B1F1775</t>
  </si>
  <si>
    <t>POZA RICA, TUXPAN, PAPANTLA, TIHUATLAN Y  PANUCO</t>
  </si>
  <si>
    <t>10/06/2024</t>
  </si>
  <si>
    <t>44288733</t>
  </si>
  <si>
    <t>5956</t>
  </si>
  <si>
    <t>https://repositorio.veracruz.gob.mx/finanzas/wp-content/uploads/sites/2/2025/01/FR-504-VICENTE-TOMAS-LUCIANO-27-JUN-INF.pdf</t>
  </si>
  <si>
    <t>39CAC79FF1E476C0E8EEB3CE1009FB77</t>
  </si>
  <si>
    <t>POA RICA</t>
  </si>
  <si>
    <t>19/06/2024</t>
  </si>
  <si>
    <t>44288732</t>
  </si>
  <si>
    <t>2547</t>
  </si>
  <si>
    <t>https://repositorio.veracruz.gob.mx/finanzas/wp-content/uploads/sites/2/2025/01/FR-503-VICENTE-TOMAS-LUCIANO-26-JUN-INF.pdf</t>
  </si>
  <si>
    <t>4EFA798AB1B21F20FB6664F31C346160</t>
  </si>
  <si>
    <t>CODIH6020</t>
  </si>
  <si>
    <t>Secretaria Particular</t>
  </si>
  <si>
    <t>Procuraduría Fiscal</t>
  </si>
  <si>
    <t>Berenice</t>
  </si>
  <si>
    <t>de la Rosa</t>
  </si>
  <si>
    <t>Acudir a consultar el expediente Ordinario Civil número 272/2018 en el Juzgado Décimo de Distrito en Materia Civil en la Ciudad de México</t>
  </si>
  <si>
    <t>12/12/2024</t>
  </si>
  <si>
    <t>44313086</t>
  </si>
  <si>
    <t>1646</t>
  </si>
  <si>
    <t>https://repositorio.veracruz.gob.mx/finanzas/wp-content/uploads/sites/2/2025/01/3-Comprobacion-diciembre-2024-Comision-11-y-12-dic-2024-Lic.-Berenice-de-la-Rosa-Aguilar-CDMX-Informe-Comision.pdf</t>
  </si>
  <si>
    <t>https://repositorio.veracruz.gob.mx/finanzas/wp-content/uploads/sites/2/2025/01/Manual-Viaticos.pdf</t>
  </si>
  <si>
    <t>1636A8CEF910F45C9E763828379ACB13</t>
  </si>
  <si>
    <t>Yanet</t>
  </si>
  <si>
    <t>González</t>
  </si>
  <si>
    <t>Llanos</t>
  </si>
  <si>
    <t>Asistir a la Oficina de Hacienda del Estado con sede en la ciudad de Poza Rica, Ver.</t>
  </si>
  <si>
    <t>Poza Rica</t>
  </si>
  <si>
    <t>44313085</t>
  </si>
  <si>
    <t>19/11/2024</t>
  </si>
  <si>
    <t>https://repositorio.veracruz.gob.mx/finanzas/wp-content/uploads/sites/2/2025/01/2-Comprobacion-noviembre-2024-Comision-15-nov-24-Yanet-Gonzalez-Llanos-Poza-Rica-Informe-Comision.pdf</t>
  </si>
  <si>
    <t>07E8942BEC7124EFC31A9EF7A7C23A83</t>
  </si>
  <si>
    <t>OPJUA904</t>
  </si>
  <si>
    <t>Conductor Operativo</t>
  </si>
  <si>
    <t>Jorge Luis</t>
  </si>
  <si>
    <t>Martínez</t>
  </si>
  <si>
    <t>Trasladar personal de la Procuraduría Fiscal a realizar diversas diligencias en las ciudades de Huatusco, Orizaba y Veracruz, Ver.</t>
  </si>
  <si>
    <t>Huatusco, Orizaba y Veracruz</t>
  </si>
  <si>
    <t>44313084</t>
  </si>
  <si>
    <t>648</t>
  </si>
  <si>
    <t>https://repositorio.veracruz.gob.mx/finanzas/wp-content/uploads/sites/2/2025/01/1-Comprobacion-octubre-2024-Comision-04-oct-24-Jorge-Luis-Martinez-Garcia-Huatusco-Orizaba-Veracruz-Informe-Comision.pdf</t>
  </si>
  <si>
    <t>3DFDB6C6AA977CAA8DE38739B5130CBB</t>
  </si>
  <si>
    <t>44313358</t>
  </si>
  <si>
    <t>Subprocruraduría de Asuntos Contenciosos/Procuraduría Fiscal</t>
  </si>
  <si>
    <t>20/01/2025</t>
  </si>
  <si>
    <t>https://repositorio.veracruz.gob.mx/finanzas/wp-content/uploads/sites/2/2025/01/Tarjeta-Informativa-Viaticos-1.pdf</t>
  </si>
  <si>
    <t>60CDA1813C17D73F18AFD0006754CEC5</t>
  </si>
  <si>
    <t>Dirección General de Vinculación y Coordinación Hacendaria</t>
  </si>
  <si>
    <t>ELEAZAR</t>
  </si>
  <si>
    <t>ZACARÍAS</t>
  </si>
  <si>
    <t>NICOLÁS</t>
  </si>
  <si>
    <t>Cd. México</t>
  </si>
  <si>
    <t>Comisionado para la entrega de documentación en la Unidad de Coordinación con Entidades Federativas (UCEF) de la Secretaria de Hacienda y Crédito Público (SHCP), Tesorería de la Federación (TESOFE) y C.I.Banco S.A. en la Cíudad de México y otras Dependecias en la Cd. de México.</t>
  </si>
  <si>
    <t>28/10/2024</t>
  </si>
  <si>
    <t>44067862</t>
  </si>
  <si>
    <t>3184</t>
  </si>
  <si>
    <t>29/10/2025</t>
  </si>
  <si>
    <t>https://repositorio.veracruz.gob.mx/finanzas/wp-content/uploads/sites/2/2024/07/OF.-5684_36.pdf</t>
  </si>
  <si>
    <t>Dirección General de Vinculación y coordinación Hacendaria</t>
  </si>
  <si>
    <t>21D0D3F7BC10E675DF4ADD272E13DD7E</t>
  </si>
  <si>
    <t>Auxiliar Administrativo</t>
  </si>
  <si>
    <t>IRIS</t>
  </si>
  <si>
    <t>MORALES</t>
  </si>
  <si>
    <t>Cd. de Veracruz y Boca del Río, Ver.</t>
  </si>
  <si>
    <t>Comisionada para asistir para la entregar documentos a la Delegación Administrativa Desconcentrada del SAT, Oficinas de Hacienda de Veracruz y Boca del Rio, Ver y las oficinas CONAGUA.</t>
  </si>
  <si>
    <t>44067861</t>
  </si>
  <si>
    <t>https://repositorio.veracruz.gob.mx/finanzas/wp-content/uploads/sites/2/2024/07/OF.-5686_35.pdf</t>
  </si>
  <si>
    <t>C37E17EE8158760F62B21B357F93B6E2</t>
  </si>
  <si>
    <t>ERICK</t>
  </si>
  <si>
    <t>ALARCÓN</t>
  </si>
  <si>
    <t>HUERTA</t>
  </si>
  <si>
    <t>Comisionado para la entrega de documentos a la Delegación Administrativa Desconcentrada del SAT, Oficinas de Hacienda de Veracruz y Boca del Rio, Ver y las oficinas CONAGUA.</t>
  </si>
  <si>
    <t>44067860</t>
  </si>
  <si>
    <t>350</t>
  </si>
  <si>
    <t>https://repositorio.veracruz.gob.mx/finanzas/wp-content/uploads/sites/2/2024/07/OF.-5685_34.pdf</t>
  </si>
  <si>
    <t>F8FD74D1FF628E3416F1E4E39D38C0C4</t>
  </si>
  <si>
    <t>Comisionado para entregar documentos a la Delegación Administrativa Desconcentrada del SAT, Oficinas de Hacienda de Veracruz y Boca del Rio, Ver y las oficinas CONAGUA.</t>
  </si>
  <si>
    <t>44067859</t>
  </si>
  <si>
    <t>125</t>
  </si>
  <si>
    <t>29/10/2024</t>
  </si>
  <si>
    <t>https://repositorio.veracruz.gob.mx/finanzas/wp-content/uploads/sites/2/2024/07/OF-1507_33.pdf</t>
  </si>
  <si>
    <t>28714A4844A03D29797E9D8AD72F1E66</t>
  </si>
  <si>
    <t>OPTRX905</t>
  </si>
  <si>
    <t>Direccion General de Inversion Publica</t>
  </si>
  <si>
    <t>Francisco de Borja</t>
  </si>
  <si>
    <t>Delgado</t>
  </si>
  <si>
    <t>Zamudio</t>
  </si>
  <si>
    <t>Asistir a la Tercera Sesión Extraordinaria del Consejo de Administración de Aquarium del Puerto de Veracruz a la Procuraduría del medio ambiente (PMA)</t>
  </si>
  <si>
    <t>Boca del Río</t>
  </si>
  <si>
    <t>10/10/2024</t>
  </si>
  <si>
    <t>43800882</t>
  </si>
  <si>
    <t>297</t>
  </si>
  <si>
    <t>https://repositorio.veracruz.gob.mx/finanzas/wp-content/uploads/sites/2/2025/01/03.-CEDULA-DE-COMISION_10.10.24_FBDZ.pdf</t>
  </si>
  <si>
    <t>http://repositorio.veracruz.gob.mx/finanzas/wp-content/uploads/sites/2/2023/04/Manual-de-Políticas-para-el-Trámite-y-Control-de-Viáticos-y-Pasajes-Actualizado-gACETA-28-AGOS-2017-N-U-E-V-O.pdf</t>
  </si>
  <si>
    <t>Dirección General de Inversión Pública</t>
  </si>
  <si>
    <t>DF683A63BE9169DFBB5A79F6BB3A40B5</t>
  </si>
  <si>
    <t>CODI6046</t>
  </si>
  <si>
    <t>Subdirector de Evaluacion de Inversiones</t>
  </si>
  <si>
    <t>Subdireccion de Evaluacion de Inversiones</t>
  </si>
  <si>
    <t>José Ramón</t>
  </si>
  <si>
    <t>43800881</t>
  </si>
  <si>
    <t>318</t>
  </si>
  <si>
    <t>https://repositorio.veracruz.gob.mx/finanzas/wp-content/uploads/sites/2/2025/01/02.-CEDULA-DE-COMISION_10.10.24_JRHR.pdf</t>
  </si>
  <si>
    <t>EC358397A0E00047B5D8F37FD73C18DA</t>
  </si>
  <si>
    <t>COEJ4046</t>
  </si>
  <si>
    <t>Director General de Inversion Publica</t>
  </si>
  <si>
    <t>Osvaldo</t>
  </si>
  <si>
    <t>Solórzano</t>
  </si>
  <si>
    <t>Romero</t>
  </si>
  <si>
    <t>43800880</t>
  </si>
  <si>
    <t>1883.5</t>
  </si>
  <si>
    <t>https://repositorio.veracruz.gob.mx/finanzas/wp-content/uploads/sites/2/2025/01/01.-CEDULA-DE-COMISION_10.10.24_OSR.pdf</t>
  </si>
  <si>
    <t>A0F09A6D2699BC7E44DFA23615B17DCA</t>
  </si>
  <si>
    <t>Asistir al curso de Altarea y Catrinas del Día de Muertos de las Dependencias del Gobierno Estatal</t>
  </si>
  <si>
    <t>Perote</t>
  </si>
  <si>
    <t>43800888</t>
  </si>
  <si>
    <t>https://repositorio.veracruz.gob.mx/finanzas/wp-content/uploads/sites/2/2025/01/09.-CEDULA-DE-COMISION_28.10.24_FBDZ.pdf</t>
  </si>
  <si>
    <t>el importe total de la comisión se refleja en la cédula 10</t>
  </si>
  <si>
    <t>B8459BFD569E66687664E817C561D9D9</t>
  </si>
  <si>
    <t>COJF7025</t>
  </si>
  <si>
    <t>Jefe de departamento de Analisis Tecnico al Presupuesto de Proyectos</t>
  </si>
  <si>
    <t>Alejandro Nicolás</t>
  </si>
  <si>
    <t>Cardona</t>
  </si>
  <si>
    <t>Moreno</t>
  </si>
  <si>
    <t>Asistir a Reunión a la Administración Portuaria Integral de Veracruz (API).</t>
  </si>
  <si>
    <t>43800887</t>
  </si>
  <si>
    <t>987.6</t>
  </si>
  <si>
    <t>https://repositorio.veracruz.gob.mx/finanzas/wp-content/uploads/sites/2/2025/01/08.-CEDULA-DE-COMISION_24.10.24_ANCM.pdf</t>
  </si>
  <si>
    <t>DB5D3C3C77B24D7F58E254F3C4FC5864</t>
  </si>
  <si>
    <t>Asistir a Reunión del Comité del Programa en las oficinas de Caminos y Puentes Federales (CAPUFE)</t>
  </si>
  <si>
    <t>Coatzacoalcos</t>
  </si>
  <si>
    <t>43800886</t>
  </si>
  <si>
    <t>1296</t>
  </si>
  <si>
    <t>https://repositorio.veracruz.gob.mx/finanzas/wp-content/uploads/sites/2/2025/01/07.-CEDULA-DE-COMISION_17.10.24_FBDZ.pdf</t>
  </si>
  <si>
    <t>39D0F6989F9E159280EA7D0E94E590A7</t>
  </si>
  <si>
    <t>43800889</t>
  </si>
  <si>
    <t>1419.99</t>
  </si>
  <si>
    <t>https://repositorio.veracruz.gob.mx/finanzas/wp-content/uploads/sites/2/2025/01/10.-CEDULA-DE-COMISION_29.10.24_FBDZ.pdf</t>
  </si>
  <si>
    <t>0194876E15E273C3CD72A5CC1FF7161A</t>
  </si>
  <si>
    <t>Asistir a Sesión Extraordinaria del Comité de Obras Públicas y Servicios Relacionados con Ellas de la CMAS en Coatzacoalcos</t>
  </si>
  <si>
    <t>43800890</t>
  </si>
  <si>
    <t>3707.06</t>
  </si>
  <si>
    <t>https://repositorio.veracruz.gob.mx/finanzas/wp-content/uploads/sites/2/2025/01/11.CEDULA-DE-COMISION_14-Y-15.11.24_OSR.pdf</t>
  </si>
  <si>
    <t>633062413D3AC231B257A7783D9239D2</t>
  </si>
  <si>
    <t>43800885</t>
  </si>
  <si>
    <t>https://repositorio.veracruz.gob.mx/finanzas/wp-content/uploads/sites/2/2025/01/06.-CEDULA-DE-LA-COMISION_16.10.24_FBDZ.pdf</t>
  </si>
  <si>
    <t>el importe total de la comisión se refleja en la cédula 07</t>
  </si>
  <si>
    <t>8684DF1BC4297968EE523F3B615EBBF3</t>
  </si>
  <si>
    <t>43800884</t>
  </si>
  <si>
    <t>7095.91</t>
  </si>
  <si>
    <t>https://repositorio.veracruz.gob.mx/finanzas/wp-content/uploads/sites/2/2025/01/05.-CEDULA-DE-COMISION_17.10.24_OSR.pdf</t>
  </si>
  <si>
    <t>9D9AAB460988E8411C87129CBF02A7FF</t>
  </si>
  <si>
    <t>Asistir a  Sesión Extraordinaria del Comité de Obras Públicas y Servicios Relacionados con Ellas de la CMAS en Coatzacoalcos</t>
  </si>
  <si>
    <t>43800883</t>
  </si>
  <si>
    <t>https://repositorio.veracruz.gob.mx/finanzas/wp-content/uploads/sites/2/2025/01/04.-CEDULA-DE-COMISION_16.10.24_OSR.pdf</t>
  </si>
  <si>
    <t>el importe total de la comisión se refleja en la cédula 05</t>
  </si>
  <si>
    <t>2F42BA8DE8EB104F7A306DB3CDD10545</t>
  </si>
  <si>
    <t>Analista administrativo</t>
  </si>
  <si>
    <t>Marco Antonio</t>
  </si>
  <si>
    <t>López</t>
  </si>
  <si>
    <t>Quiróz</t>
  </si>
  <si>
    <t>Entrega de documentación oficial a Caminos y Puentes Federales (CAPUFE)</t>
  </si>
  <si>
    <t>24/12/2024</t>
  </si>
  <si>
    <t>43800894</t>
  </si>
  <si>
    <t>1010.8</t>
  </si>
  <si>
    <t>https://repositorio.veracruz.gob.mx/finanzas/wp-content/uploads/sites/2/2025/01/15.-CEDULA-DE-COMISION_24.12.24_MALQ.pdf</t>
  </si>
  <si>
    <t>200ABD7FAB49EAE4F1FBB3C26AB84D62</t>
  </si>
  <si>
    <t>OPADA904</t>
  </si>
  <si>
    <t>Carlos David</t>
  </si>
  <si>
    <t>Acosta</t>
  </si>
  <si>
    <t>Estrella</t>
  </si>
  <si>
    <t>Entregar oficio SFP/0043/2024 en la Secretaría de Hacienda y Crédito Público</t>
  </si>
  <si>
    <t>43800893</t>
  </si>
  <si>
    <t>2161.99</t>
  </si>
  <si>
    <t>https://repositorio.veracruz.gob.mx/finanzas/wp-content/uploads/sites/2/2025/01/14.-CEDULA-DE-COMISION_16.12.24_CDAE.pdf</t>
  </si>
  <si>
    <t>DD217BB87390C0FDED9D653884FDD024</t>
  </si>
  <si>
    <t>22/11/2024</t>
  </si>
  <si>
    <t>43800892</t>
  </si>
  <si>
    <t>1234.5</t>
  </si>
  <si>
    <t>https://repositorio.veracruz.gob.mx/finanzas/wp-content/uploads/sites/2/2025/01/13.-CEDULA-DE-COMISION_22.11.24_ANCM.pdf</t>
  </si>
  <si>
    <t>7AF1AD9653D32BDA9EC6A8B0E66E6774</t>
  </si>
  <si>
    <t>43800891</t>
  </si>
  <si>
    <t>1165</t>
  </si>
  <si>
    <t>https://repositorio.veracruz.gob.mx/finanzas/wp-content/uploads/sites/2/2025/01/12.-CEDULA-DE-COMISION_14-Y-15.11.24_FBDZ.pdf</t>
  </si>
  <si>
    <t>4147D17B3A83F054E104020CB779DF68</t>
  </si>
  <si>
    <t>CODI6057</t>
  </si>
  <si>
    <t>Subdirector de gobierno electrónico</t>
  </si>
  <si>
    <t>Dirección General de Innovación Tecnológica</t>
  </si>
  <si>
    <t>Gómez</t>
  </si>
  <si>
    <t>Asistir a una reunión de trabajo en la Oficina de Hacienda</t>
  </si>
  <si>
    <t>43764507</t>
  </si>
  <si>
    <t>676</t>
  </si>
  <si>
    <t>https://repositorio.veracruz.gob.mx/finanzas/wp-content/uploads/sites/2/2025/01/21.-Rep.-de-actvs.-Marco-Antonio-Zamudio-Gomez-29oct24.pdf</t>
  </si>
  <si>
    <t>http://187.157.136.23/siga/doc_gaceta.php?id=1011</t>
  </si>
  <si>
    <t>Dirección General de Innovación Pública</t>
  </si>
  <si>
    <t>D9A2D350CC6D8DA2E3B1330F3047C799</t>
  </si>
  <si>
    <t>OPADX902</t>
  </si>
  <si>
    <t>Santos</t>
  </si>
  <si>
    <t>Otero</t>
  </si>
  <si>
    <t>43764506</t>
  </si>
  <si>
    <t>1463</t>
  </si>
  <si>
    <t>https://repositorio.veracruz.gob.mx/finanzas/wp-content/uploads/sites/2/2025/01/20.-Rep.-de-actvs.-Javier-Santos-Otero-3oct24.pdf</t>
  </si>
  <si>
    <t>B6EB861EDF9C6B0983DC4F18F36B3DAE</t>
  </si>
  <si>
    <t>COEJ316</t>
  </si>
  <si>
    <t>SUBDIRECTOR DE PLANEACIÓN PARA EL DESARROLLO DEL ESTADO</t>
  </si>
  <si>
    <t>SUBDIRECCIÓN DE PLANEACIÓN PARA EL DESARROLLO DEL ESTADO</t>
  </si>
  <si>
    <t>José Luis</t>
  </si>
  <si>
    <t>Marin</t>
  </si>
  <si>
    <t>Miranda</t>
  </si>
  <si>
    <t>Con base en los trabajos de la elaboración del Plan Veracruzano de Desarrollo 2025-2030, asistir a la reunión de trabajo entre la Secretaría de Finanzas y Planeación, Oficina de Programa de Gobierno, Coordinación General de Comunicación Social y la Contraloría General del Estado, para coordinar la logística del Foro Regional de Participación Ciudadana, en el Centro de Convenciones de Coatzacoalcos, que se llevará a cabo el próximo 6 de febrero de 2025.</t>
  </si>
  <si>
    <t>27/12/2024</t>
  </si>
  <si>
    <t>43804176</t>
  </si>
  <si>
    <t>1169</t>
  </si>
  <si>
    <t>30/12/2024</t>
  </si>
  <si>
    <t>https://repositorio.veracruz.gob.mx/finanzas/wp-content/uploads/sites/2/2025/01/I-FR-92.pdf</t>
  </si>
  <si>
    <t>http://repositorio.veracruz.gob.mx/finanzas/wp-content/uploads/sites/2/2023/01/Manual-de-Pol%C3%ADticas-para-el-Tr%C3%A1mite-y-Control-de-Vi%C3%A1ticos-y-Pasajes-Actualizado.pdf</t>
  </si>
  <si>
    <t>SUBSECRETARIA DE INGRESOS</t>
  </si>
  <si>
    <t>10/01/2024</t>
  </si>
  <si>
    <t>837627BFB272D2D61F0835EAAF114B0D</t>
  </si>
  <si>
    <t>Asistir a reunión de trabajo en la OHE.</t>
  </si>
  <si>
    <t>ALTO LUCERO</t>
  </si>
  <si>
    <t>19/12/2024</t>
  </si>
  <si>
    <t>43804175</t>
  </si>
  <si>
    <t>https://repositorio.veracruz.gob.mx/finanzas/wp-content/uploads/sites/2/2025/01/i-FR-91.pdf</t>
  </si>
  <si>
    <t>E44E1A3628FBF0078AD999020D624429</t>
  </si>
  <si>
    <t>18/12/2024</t>
  </si>
  <si>
    <t>43804174</t>
  </si>
  <si>
    <t>https://repositorio.veracruz.gob.mx/finanzas/wp-content/uploads/sites/2/2025/01/I-FR-90.pdf</t>
  </si>
  <si>
    <t>FF2527C041B73F52DE912D3239278D69</t>
  </si>
  <si>
    <t>Llevar a cabo la entrega de formas valoradas, documentación oficial, insumos de papelería, limpieza y cómputo.</t>
  </si>
  <si>
    <t>Alto Lucero y Actopan</t>
  </si>
  <si>
    <t>43804170</t>
  </si>
  <si>
    <t>700</t>
  </si>
  <si>
    <t>https://repositorio.veracruz.gob.mx/finanzas/wp-content/uploads/sites/2/2025/01/I-FR-86.pdf</t>
  </si>
  <si>
    <t>8CE764053993907C42D19088321E414C</t>
  </si>
  <si>
    <t>Gerardo</t>
  </si>
  <si>
    <t>Ortega</t>
  </si>
  <si>
    <t>Asistir en apoyo para llevar a cabo la entrega de formas valoradas y mobiliario.</t>
  </si>
  <si>
    <t>Sebastián Lerdo de Tejada</t>
  </si>
  <si>
    <t>43804169</t>
  </si>
  <si>
    <t>https://repositorio.veracruz.gob.mx/finanzas/wp-content/uploads/sites/2/2025/01/I-FR-85-GOH.pdf</t>
  </si>
  <si>
    <t>7B9E3F599963B29D28D8AE94DBACA7FA</t>
  </si>
  <si>
    <t>Asistir en apoyo para llevar a cabo la entrega de formas valoradas, documentación oficial, insumos de papelería, limpieza y computo.</t>
  </si>
  <si>
    <t>Poza Rica, Espinal, Coatzintla</t>
  </si>
  <si>
    <t>43804168</t>
  </si>
  <si>
    <t>https://repositorio.veracruz.gob.mx/finanzas/wp-content/uploads/sites/2/2025/01/I-FR-84-GOH.pdf</t>
  </si>
  <si>
    <t>52381B1DBD35B426F6FFA4EB3880985C</t>
  </si>
  <si>
    <t>Asistir en apoyo de traslado de requerimientos  a las OHE, correspondiente a la Vigilancia del mes de octubre del Programa de Vigilancia y Control de Obligaciones Federales 2024</t>
  </si>
  <si>
    <t>Perote, Jalacingo y Altotonga</t>
  </si>
  <si>
    <t>43804167</t>
  </si>
  <si>
    <t>https://repositorio.veracruz.gob.mx/finanzas/wp-content/uploads/sites/2/2025/01/I-FR-83.pdf</t>
  </si>
  <si>
    <t>BEAED3411DBE05AE91BF370C045B51F5</t>
  </si>
  <si>
    <t>Acudir a la Ciudad de Veracruz y Boca del Rio, en apoyo de traslado del C. Diego David Meléndez Bravo, Subsecretario de Ingresos, quien asiste a reunión de trabajo en la OHE.</t>
  </si>
  <si>
    <t>Acudir a la Ciudad de Veracruz y Boca del Rio, en apoyo de traslado del C. Diego David Meléndez Bravo, Subsecretario de Ingresos, quien asiste a evento denominado "Cuarta Sesión Ordinaria de la Comisión Interinstitucional para la Prevención Social de la Violencia y la Delicuencia del Consejo Estatal de Seguridad Pública", en las instalaciones del WC.</t>
  </si>
  <si>
    <t>43804166</t>
  </si>
  <si>
    <t>276</t>
  </si>
  <si>
    <t>https://repositorio.veracruz.gob.mx/finanzas/wp-content/uploads/sites/2/2025/01/I-FR-82.pdf</t>
  </si>
  <si>
    <t>8C83D9334AAB4AF0C50A62985743B510</t>
  </si>
  <si>
    <t>Acudir a la Ciudad de Veracruz y Boca del Rio, en apoyo de traslado del C. Diego David Meléndez Bravo, Subsecretario de Ingresos, quien asiste a reunión de trabajoen la OHE.</t>
  </si>
  <si>
    <t>Veracruz y Boca del Rio</t>
  </si>
  <si>
    <t>43804165</t>
  </si>
  <si>
    <t>1076</t>
  </si>
  <si>
    <t>https://repositorio.veracruz.gob.mx/finanzas/wp-content/uploads/sites/2/2025/01/I-FR-81-DJRD.pdf</t>
  </si>
  <si>
    <t>F3C981A676D1532C6762FACA04108278</t>
  </si>
  <si>
    <t>Traslado del Mtro. Aniel Alberto Altamirano Ogarrio, quien asiste a reunión de trabajo en las OHE.</t>
  </si>
  <si>
    <t>43804173</t>
  </si>
  <si>
    <t>282</t>
  </si>
  <si>
    <t>https://repositorio.veracruz.gob.mx/finanzas/wp-content/uploads/sites/2/2025/01/I-FR-89.pdf</t>
  </si>
  <si>
    <t>9C0F8879ED5F5DD9A3BE5175D5C242D8</t>
  </si>
  <si>
    <t>Eleazar</t>
  </si>
  <si>
    <t>Zacarías</t>
  </si>
  <si>
    <t>Nicolas</t>
  </si>
  <si>
    <t>Entregar y recibir documentación en la Unidad de Coordinación con Entidades Federativas (UCEF) de la Secretaria de Hacienda y Credito Público (SHCP) Tesorería de la Federación (TESOFE) C. I. Banco S.A y otras Dependencias Federales ubicadas en la Ciudad de México.</t>
  </si>
  <si>
    <t>43804172</t>
  </si>
  <si>
    <t>2729</t>
  </si>
  <si>
    <t>https://repositorio.veracruz.gob.mx/finanzas/wp-content/uploads/sites/2/2025/01/I-FR-88.pdf</t>
  </si>
  <si>
    <t>E8966A9AB425C5CE7B55B2D59D1E7448</t>
  </si>
  <si>
    <t>Naolinco y Yecuatla</t>
  </si>
  <si>
    <t>43804171</t>
  </si>
  <si>
    <t>https://repositorio.veracruz.gob.mx/finanzas/wp-content/uploads/sites/2/2025/01/I-FR-87.pdf</t>
  </si>
  <si>
    <t>3B0BCD1ED0AB24FD12F686ACF8A30CE3</t>
  </si>
  <si>
    <t>Asistir en apoyo de traslado de requerimientos  a las OHE, correspondiente a la Vigilancia del mes de septiembre del Programa de Vigilancia y Control de Obligaciones Federales 2024</t>
  </si>
  <si>
    <t>43804164</t>
  </si>
  <si>
    <t>https://repositorio.veracruz.gob.mx/finanzas/wp-content/uploads/sites/2/2025/01/I-FR-80-djrd.pdf</t>
  </si>
  <si>
    <t>5F9580A090062E504F26A5E0FFB28C85</t>
  </si>
  <si>
    <t>Traslado al Subsecretario de Ingresos a evento denominado "Celebración del Décimo Aniversario del primer medio alternativo de solución de controversias en materia fiscal en nuestro País".</t>
  </si>
  <si>
    <t>43804163</t>
  </si>
  <si>
    <t>https://repositorio.veracruz.gob.mx/finanzas/wp-content/uploads/sites/2/2025/01/I-FR-79-1-DJRD.pdf</t>
  </si>
  <si>
    <t>E5912961086E3F255FBE38A1F17CBBB7</t>
  </si>
  <si>
    <t>Subsecretario de Ingresos</t>
  </si>
  <si>
    <t>Subsecretaría de Ingresos</t>
  </si>
  <si>
    <t>Diego David</t>
  </si>
  <si>
    <t>Meléndez</t>
  </si>
  <si>
    <t>Bravo</t>
  </si>
  <si>
    <t>Asistir y participar  en el evento "Fabriquemos  Agua Reforestando- Jornada de Reforestación el día domingo 29 septiembre del año en curso, en el municipio de Tihuatlan, Veracruz.</t>
  </si>
  <si>
    <t>Tihuatlán</t>
  </si>
  <si>
    <t>29/09/2024</t>
  </si>
  <si>
    <t>43804162</t>
  </si>
  <si>
    <t>409.48</t>
  </si>
  <si>
    <t>https://repositorio.veracruz.gob.mx/finanzas/wp-content/uploads/sites/2/2025/01/I-FR-78-DDMB.pdf</t>
  </si>
  <si>
    <t>ED4A4A6BBAFE007E59E8C961672B6FC0</t>
  </si>
  <si>
    <t>Conductor</t>
  </si>
  <si>
    <t>Asistir en apoyo de traslado de requerimientos en vehículo oficial a esas Oficinas de Hacienda del Estado, Orizaba, Córdoba y Zongolica, correspondiente a la vigilancia del mes de septiembre del Programa de Vigilancia  y Control de Obligaciones Federales 2024.</t>
  </si>
  <si>
    <t>Orizaba, Córdoba y Zongolica</t>
  </si>
  <si>
    <t>43804161</t>
  </si>
  <si>
    <t>4000</t>
  </si>
  <si>
    <t>https://repositorio.veracruz.gob.mx/finanzas/wp-content/uploads/sites/2/2025/01/I-FR-77-JFCV.pdf</t>
  </si>
  <si>
    <t>FBA3EDC717B1B606204F67EB9AA14A16</t>
  </si>
  <si>
    <t>Subsecretaria</t>
  </si>
  <si>
    <t>Subsecretaria de Egresos</t>
  </si>
  <si>
    <t>Subsecretaría de Egresos</t>
  </si>
  <si>
    <t>Xochitlquetzalli</t>
  </si>
  <si>
    <t>Álvarez</t>
  </si>
  <si>
    <t>Ceremonia de entrega de patrullas y chalecos a 31 municipios de Veracruz con recursos del Fondo para el Fortalecimiento de las Instituciones de Seguridad Pública (FOFISP) 2024</t>
  </si>
  <si>
    <t>43799101</t>
  </si>
  <si>
    <t>1548.3</t>
  </si>
  <si>
    <t>https://repositorio.veracruz.gob.mx/finanzas/wp-content/uploads/sites/2/2025/01/04-OFICIO-DE-COMISION-XOCHITLQUETZALLI-1548.30.pdf</t>
  </si>
  <si>
    <t>http://repositorio.veracruz.gob.mx/finanzas/wp-content/uploads/sites/2/2017/03/Manual-viaticos-1.pdf</t>
  </si>
  <si>
    <t>Subsecretretaría de Egresos</t>
  </si>
  <si>
    <t>5576D84C8BA945EA08858EED033A26F1</t>
  </si>
  <si>
    <t>Secretaria Particular de la Subsecretaria de Egresos</t>
  </si>
  <si>
    <t>Naira Nashielli</t>
  </si>
  <si>
    <t>Cortez</t>
  </si>
  <si>
    <t>Ceremonia del “Grito de Independencia” y desfile conmemorativo del 214 Aniversario del Inicio de la Independencia de México.</t>
  </si>
  <si>
    <t>Tuxpan, Ver.</t>
  </si>
  <si>
    <t>15/09/2024</t>
  </si>
  <si>
    <t>16/09/2024</t>
  </si>
  <si>
    <t>43799100</t>
  </si>
  <si>
    <t>2590.48</t>
  </si>
  <si>
    <t>https://repositorio.veracruz.gob.mx/finanzas/wp-content/uploads/sites/2/2025/01/03-OFICIO-DE-COMISION-NAIRA-2590.48.pdf</t>
  </si>
  <si>
    <t>8638F7DA7B74CCAB30DD280015B44412</t>
  </si>
  <si>
    <t>Conductor Ejecutivo</t>
  </si>
  <si>
    <t>Conductor Ejecutivo de Inversión Pública</t>
  </si>
  <si>
    <t>Inversión Pública</t>
  </si>
  <si>
    <t>Francisco De Borja</t>
  </si>
  <si>
    <t>Traslado a la ceremonia del “Grito de Independencia” y desfile conmemorativo del 214 Aniversario del Inicio de la Independencia de México.</t>
  </si>
  <si>
    <t>43799099</t>
  </si>
  <si>
    <t>894</t>
  </si>
  <si>
    <t>https://repositorio.veracruz.gob.mx/finanzas/wp-content/uploads/sites/2/2025/01/02-OFICIO-DE-COMISION-FCO-894.00.pdf</t>
  </si>
  <si>
    <t>100263C9F065201A03FF59AE458F9A9E</t>
  </si>
  <si>
    <t>43799098</t>
  </si>
  <si>
    <t>4201.18</t>
  </si>
  <si>
    <t>https://repositorio.veracruz.gob.mx/finanzas/wp-content/uploads/sites/2/2025/01/01-OFICIO-DE-COMISION-XOCHITLQUETZALLI-4201.18.pdf</t>
  </si>
  <si>
    <t>72FF2B74DB14464031F8B0D2A54DE1EE</t>
  </si>
  <si>
    <t>Empleado [a]</t>
  </si>
  <si>
    <t>Departamento de Recursos Transaferidos</t>
  </si>
  <si>
    <t>Jefe de Departamento de Recursos Transferidos</t>
  </si>
  <si>
    <t>Subsdirección de Presupuesto</t>
  </si>
  <si>
    <t>Ángel</t>
  </si>
  <si>
    <t>Asistir a la Segunda Sesión Extraordinaria de la Comisión de Arbitraje Médico del Estado de Veracruz</t>
  </si>
  <si>
    <t>Asistencia a la Segunda Sesión Extraordinaria de la Comisión de Arbitraje Médico del Estado de Veracruz</t>
  </si>
  <si>
    <t>43799065</t>
  </si>
  <si>
    <t>876</t>
  </si>
  <si>
    <t>https://repositorio.veracruz.gob.mx/finanzas/wp-content/uploads/sites/2/2025/01/OFICIO-COMISION-B_RIO-15-NOV-24-ANGEL-MENDOZA.pdf</t>
  </si>
  <si>
    <t>Dirección General de Programación y Presupuesto</t>
  </si>
  <si>
    <t>96A158573A209AE5E3CFDB44C343A7AF</t>
  </si>
  <si>
    <t>III</t>
  </si>
  <si>
    <t>AUXILIAR ADMINISTRATIVO</t>
  </si>
  <si>
    <t>DIRECCION GRAL.DEL PATRIMONIO DEL EDO.</t>
  </si>
  <si>
    <t>CARLOS AARON</t>
  </si>
  <si>
    <t>MISANTLA Y NAOLINCO</t>
  </si>
  <si>
    <t>GESTION ADMINISTRATIVA</t>
  </si>
  <si>
    <t>43799567</t>
  </si>
  <si>
    <t>https://repositorio.veracruz.gob.mx/finanzas/wp-content/uploads/sites/2/2024/12/REPORTE-CARLOSHERNANDEZ-REF.OF_.DGPE_.EA_.551.11.24-20.NVO_.24-MISANTLANAOLINCO.pdf</t>
  </si>
  <si>
    <t>http://repositorio.veracruz.gob.mx/finanzas/wp-content/uploads/sites/2/2017/09/MANUAL-DE-POLITICAS-DE-COMISIONES-NUM.EXT_.342-FECHA-28AGOSTO2017.pdf</t>
  </si>
  <si>
    <t>DIRECCIÓN GENERAL DEL PATRIMONIO DEL ESTADO</t>
  </si>
  <si>
    <t>EAE2098296A6DB53A2C720ABB938799D</t>
  </si>
  <si>
    <t>43799566</t>
  </si>
  <si>
    <t>https://repositorio.veracruz.gob.mx/finanzas/wp-content/uploads/sites/2/2024/12/REPORTE-CARLOSHERNANDEZ-REF.OF_.DGPE_.EA_.548.11.24-15.NOV_.24-COATEPECEMILIANOZAPATAXALAPA.pdf</t>
  </si>
  <si>
    <t>2124B585D56B4084A2E6FE8FCD248623</t>
  </si>
  <si>
    <t>ANALISTA JURÍDICO</t>
  </si>
  <si>
    <t>JOSÉ CLEMENTE</t>
  </si>
  <si>
    <t>BAZAN</t>
  </si>
  <si>
    <t>ASUNTOS JURIDICOS</t>
  </si>
  <si>
    <t>43799565</t>
  </si>
  <si>
    <t>1281.9</t>
  </si>
  <si>
    <t>https://repositorio.veracruz.gob.mx/finanzas/wp-content/uploads/sites/2/2024/12/REPORTE-JOSEBAZAN-REF.OF_.DGPE_.DARE_.EA_.547.11.24-19.NOV_.24-VERACRUZ.pdf</t>
  </si>
  <si>
    <t>26299109BC14B1228B18EDD693C3F7EE</t>
  </si>
  <si>
    <t>ANGEL ENRIQUE</t>
  </si>
  <si>
    <t>LARA</t>
  </si>
  <si>
    <t>PROPIAS DE LA DIRECCIÓN GENERAL</t>
  </si>
  <si>
    <t>MARTINEZ DE LA TORRE Y MISANTLA</t>
  </si>
  <si>
    <t>PROPIOS DE LA DIRECCION GENERAL</t>
  </si>
  <si>
    <t>30/10/2024</t>
  </si>
  <si>
    <t>43799564</t>
  </si>
  <si>
    <t>https://repositorio.veracruz.gob.mx/finanzas/wp-content/uploads/sites/2/2024/12/REPORTE-ANGELLARA-REF.OF_.SFA_.539.11.24-30.OCT_.24-MARTINEZDELATORRE.pdf</t>
  </si>
  <si>
    <t>C06E4661C1ACFC435775DDC8F783C837</t>
  </si>
  <si>
    <t>CHOFER EJECUTIVO</t>
  </si>
  <si>
    <t>MARCO ANTONIO</t>
  </si>
  <si>
    <t>LOZANO</t>
  </si>
  <si>
    <t>43799563</t>
  </si>
  <si>
    <t>https://repositorio.veracruz.gob.mx/finanzas/wp-content/uploads/sites/2/2024/12/REPORTE-MARCOLOZANO-REF.OF_.DGPE_.DG_.533.11.24-4.NOV_.24-ZONACONURBADAXALAPA.pdf</t>
  </si>
  <si>
    <t>23839040B9C9B6B7FE0CC4375F20CA31</t>
  </si>
  <si>
    <t>ACTOPAN</t>
  </si>
  <si>
    <t>43799562</t>
  </si>
  <si>
    <t>https://repositorio.veracruz.gob.mx/finanzas/wp-content/uploads/sites/2/2024/12/REPORTE-MARCOLOZANO-REF.OF_.DGPE_.DG_.531.11.24-5.NOV_.24-ACTOPAN.pdf</t>
  </si>
  <si>
    <t>CD152C31B56CF3433B214035673DCF73</t>
  </si>
  <si>
    <t>TRABAJOS TECNICOS</t>
  </si>
  <si>
    <t>LUIS FERNANDO</t>
  </si>
  <si>
    <t>GALLEGOS</t>
  </si>
  <si>
    <t>31/10/2024</t>
  </si>
  <si>
    <t>43799561</t>
  </si>
  <si>
    <t>https://repositorio.veracruz.gob.mx/finanzas/wp-content/uploads/sites/2/2025/01/REPORTE-LUISBARRERA-REF.OF_.DGOE_.DG_.527.10.24-30.31.OCT_.24-CORDOBA.pdf</t>
  </si>
  <si>
    <t>3F2DC9B0A83C732D3BD5484D4095B904</t>
  </si>
  <si>
    <t>TUXPAN</t>
  </si>
  <si>
    <t>43799560</t>
  </si>
  <si>
    <t>https://repositorio.veracruz.gob.mx/finanzas/wp-content/uploads/sites/2/2024/12/REPORTE-LUISBARRERA-REF.OF_.SFA_.514.10.24-1718.OCT_.24-TUXPAN.pdf</t>
  </si>
  <si>
    <t>D08ED8874435AB110B2C71CE8F938020</t>
  </si>
  <si>
    <t>CONDUCTOR</t>
  </si>
  <si>
    <t>HECTOR</t>
  </si>
  <si>
    <t>LIBREROS</t>
  </si>
  <si>
    <t>ALBA</t>
  </si>
  <si>
    <t>43799559</t>
  </si>
  <si>
    <t>570</t>
  </si>
  <si>
    <t>https://repositorio.veracruz.gob.mx/finanzas/wp-content/uploads/sites/2/2025/01/REPORTE-HECTORLIBREROS-OF.DGPE_.EA_.508.10.24-22.OCT_.24-ZONACONURBADAXALAPA.pdf</t>
  </si>
  <si>
    <t>86218549F200EADED1BED4E0196A3753</t>
  </si>
  <si>
    <t>I</t>
  </si>
  <si>
    <t>DIRECCION GENERAL</t>
  </si>
  <si>
    <t>DIRECTOR GENERAL</t>
  </si>
  <si>
    <t>VICTOR MIGUEL</t>
  </si>
  <si>
    <t>CASTROPOLA</t>
  </si>
  <si>
    <t>SANGABRIEL</t>
  </si>
  <si>
    <t>30/10/2025</t>
  </si>
  <si>
    <t>31/10/2025</t>
  </si>
  <si>
    <t>43799558</t>
  </si>
  <si>
    <t>1820</t>
  </si>
  <si>
    <t>https://repositorio.veracruz.gob.mx/finanzas/wp-content/uploads/sites/2/2025/01/REPORTE-VICTORCASTROPOLA-REF.OF_.SFA_.1317.10.24.506.10.24-30.31.OCT_.24-CORDOBA.pdf</t>
  </si>
  <si>
    <t>7CB4244D6CD667C5DD4AAEDF66FC2488</t>
  </si>
  <si>
    <t>EMILIANO ZAPATA Y XALAPA</t>
  </si>
  <si>
    <t>43799557</t>
  </si>
  <si>
    <t>https://repositorio.veracruz.gob.mx/finanzas/wp-content/uploads/sites/2/2025/01/REPORTE-HECTORLIBREROS-OF.DGPE_.EA_.505.10.24-18.OCT_.24.ZONACONURBADAXALAPA.pdf</t>
  </si>
  <si>
    <t>99440B8C67CB8B7B5E5AAD54C0D7A273</t>
  </si>
  <si>
    <t>ANALISTA JURIDICO</t>
  </si>
  <si>
    <t>RAFAEL</t>
  </si>
  <si>
    <t>SOTO</t>
  </si>
  <si>
    <t>NAVARRO</t>
  </si>
  <si>
    <t>15/10/2025</t>
  </si>
  <si>
    <t>43799556</t>
  </si>
  <si>
    <t>https://repositorio.veracruz.gob.mx/finanzas/wp-content/uploads/sites/2/2025/01/REPORTE-RAFAELSOTO-RE.OF_.SFA_.500.10.24-15.OCT_.24-VERACRUZ.pdf</t>
  </si>
  <si>
    <t>A72C65312B510F011572CEC72416E8B9</t>
  </si>
  <si>
    <t>COEJ4035</t>
  </si>
  <si>
    <t>Servidor(a) publico(a)</t>
  </si>
  <si>
    <t>DIRECTORA GENERAL DE FIDEICOMISOS Y DESINCORPORACION DE ACTIVOS</t>
  </si>
  <si>
    <t>DIRECCION GENERAL DE FIDEICOMISOS Y DESINCORPORACION DE ACTIVOS</t>
  </si>
  <si>
    <t>DIANA ALICIA</t>
  </si>
  <si>
    <t>BELLIDO</t>
  </si>
  <si>
    <t>REPRESENTACION DE LA DIRECCION GENERAL DE FIDEICOMISOS A LA TRIGESIMA SEGUNDA SESION EXTRAORDINARIA DEL COMITÉ TECNICO DEL FIDEICOMISO 1986 DE LA AUTOPISTA CARDEL VERACRUZ</t>
  </si>
  <si>
    <t>ASISTENCIA EN REPRESENTACION DE LA SECRETARÍA DE FINANZAS Y PLANEACION A LA TRIGESIMA SEGUNDA SESION EXTRAORDINARIA DEL COMITÉ TECNICO DEL FIDEICOMISO 1986 DE LA AUTOPISTA CARDEL VERACRUZ</t>
  </si>
  <si>
    <t>43822244</t>
  </si>
  <si>
    <t>1293</t>
  </si>
  <si>
    <t>https://repositorio.veracruz.gob.mx/finanzas/wp-content/uploads/sites/2/2025/01/INFORME-SINTETICO-COMISION-DGFDA-11-DIC-2024.pdf</t>
  </si>
  <si>
    <t>http://repositorio.veracruz.gob.mx/finanzas/wp-content/uploads/sites/2/2019/04/MANUAL-DE-VIATICOS-2017-SEFIPLAN.pdf</t>
  </si>
  <si>
    <t>13/10/2024</t>
  </si>
  <si>
    <t>F065B571392E88261A5C4DBAAF9A8B91</t>
  </si>
  <si>
    <t>DIRECTOR GENERAL DE FIDEICOMISOS Y DESINCORPORACION DE ACTIVOS</t>
  </si>
  <si>
    <t>RANDOLPH</t>
  </si>
  <si>
    <t>TAPIA</t>
  </si>
  <si>
    <t>SALGADO</t>
  </si>
  <si>
    <t>REPRESENTACION DE LA DIRECCION GENERAL DE FIDEICOMISOS A LA CENTESIMA VIGESIMA PRIMERA SESION ORDINARIA DEL COMITÉ TECNICO DEL FIDEICOMISO 1986 DE LA AUTOPISTA CARDEL VERACRUZ</t>
  </si>
  <si>
    <t>ASISTENCIA EN REPRESENTACION DE LA SECRETARÍA DE FINANZAS Y PLANEACION A LA CENTESIMA VIGESIMA PRIMERA SESION ORDINARIA DEL COMITÉ TECNICO DEL FIDEICOMISO 1986 DE LA AUTOPISTA CARDEL VERACRUZ</t>
  </si>
  <si>
    <t>43822239</t>
  </si>
  <si>
    <t>https://repositorio.veracruz.gob.mx/finanzas/wp-content/uploads/sites/2/2025/01/INFORME-SINTETICO-COMISION-DGFDA-17-OCT-2024.pdf</t>
  </si>
  <si>
    <t>FDE4A2690EB4941025801BDE729879AE</t>
  </si>
  <si>
    <t>VALDEZ</t>
  </si>
  <si>
    <t>DOS RIOS Y EMILIANO ZAPATA</t>
  </si>
  <si>
    <t>43799555</t>
  </si>
  <si>
    <t>621.19</t>
  </si>
  <si>
    <t>https://repositorio.veracruz.gob.mx/finanzas/wp-content/uploads/sites/2/2024/12/REPORTE-MARCOHERNANDEZ-REF.OF_.DGPE_.EA_.495.10-1011.OCT_.24-EMILIANOZAPATADOSRIOS.pdf</t>
  </si>
  <si>
    <t>35949924F694A0B0F130F826CFAA9923</t>
  </si>
  <si>
    <t>COATEPEC, XICO Y XALAPA</t>
  </si>
  <si>
    <t>43799554</t>
  </si>
  <si>
    <t>604.18</t>
  </si>
  <si>
    <t>https://repositorio.veracruz.gob.mx/finanzas/wp-content/uploads/sites/2/2024/12/REPORTE-MARCOHERNANDEZ-REF.OF_.DGPE_.EA_.487.10.24-78.OCT_.24-XICOCOATPECXALAPA.pdf</t>
  </si>
  <si>
    <t>76E60CA23F89D82E764CA5A9B4C4EB38</t>
  </si>
  <si>
    <t>43799553</t>
  </si>
  <si>
    <t>150</t>
  </si>
  <si>
    <t>https://repositorio.veracruz.gob.mx/finanzas/wp-content/uploads/sites/2/2024/12/REPORTE-HECTORLIBREROS-REF.OF_.DGPE_.EA_.482.10-4.OCT_.24-ZONACONURBADAXALAPA.pdf</t>
  </si>
  <si>
    <t>9FC93B0BD134F0564562BB500B88FCBE</t>
  </si>
  <si>
    <t>43799552</t>
  </si>
  <si>
    <t>https://repositorio.veracruz.gob.mx/finanzas/wp-content/uploads/sites/2/2024/12/REPORTE-HECTORLIBREROS-REF.DGPE_.EA_.465.09.24-2.OCT_.24-VERACRUZ.pdf</t>
  </si>
  <si>
    <t>A4684645AF914EBF63052F3405A667F3</t>
  </si>
  <si>
    <t>17/10/2025</t>
  </si>
  <si>
    <t>18/10/2025</t>
  </si>
  <si>
    <t>43799551</t>
  </si>
  <si>
    <t>https://repositorio.veracruz.gob.mx/finanzas/wp-content/uploads/sites/2/2024/12/REPORTE-VICTORCASTROLPLA-REF.OF_.1261.09.24.459.09.24-1718.OT_.24-TUXPAN.pdf</t>
  </si>
  <si>
    <t>39EEAA347BE3B9E3C99AEB9481878675</t>
  </si>
  <si>
    <t>JUAN MANUEL</t>
  </si>
  <si>
    <t>26/09/2024</t>
  </si>
  <si>
    <t>43799550</t>
  </si>
  <si>
    <t>https://repositorio.veracruz.gob.mx/finanzas/wp-content/uploads/sites/2/2024/12/REPORTE-JUALOPEZ-REF.OF_.DGPE_.DG_.329.8.24-26.SEP_.24-ZONACONURBADAXALAPA.pdf</t>
  </si>
  <si>
    <t>0C117EE5E21FBC8640E36A7341F5FDD3</t>
  </si>
  <si>
    <t>ANALISTA ADMINISTRATIVO</t>
  </si>
  <si>
    <t>MARIA DEL ROCIO</t>
  </si>
  <si>
    <t>REGULARIZACION DE LA TIERRA</t>
  </si>
  <si>
    <t>43799576</t>
  </si>
  <si>
    <t>174</t>
  </si>
  <si>
    <t>https://repositorio.veracruz.gob.mx/finanzas/wp-content/uploads/sites/2/2024/12/REPORTE-ADMINISTRATIVO-REF.TL_.72-FACT.SDU_.5841-14.20.11.24-ZONACONURBADAXALAPA.pdf</t>
  </si>
  <si>
    <t>248839F9846334D2140823C7EF9A1E86</t>
  </si>
  <si>
    <t>43799575</t>
  </si>
  <si>
    <t>100</t>
  </si>
  <si>
    <t>https://repositorio.veracruz.gob.mx/finanzas/wp-content/uploads/sites/2/2024/12/REPORTE-ADMINISTRATIVO-REF.OF_.DGPE_.EA_.TL_.71.11.24-25.10AL6.11.24-ZONACONURBADAXALAPA.pdf</t>
  </si>
  <si>
    <t>AC8ADA47B88382119A3C5A6F03581973</t>
  </si>
  <si>
    <t>JALACINGO</t>
  </si>
  <si>
    <t>43799574</t>
  </si>
  <si>
    <t>https://repositorio.veracruz.gob.mx/finanzas/wp-content/uploads/sites/2/2025/01/REPORTE-ADMINSTRATIVO-REF.FACT_.SUD5722.TL_.70-816.OCT_.24-ZONACONURBADAXALAPA.pdf</t>
  </si>
  <si>
    <t>4785E37FACE09F76451F6B1E0524DDE3</t>
  </si>
  <si>
    <t>COSAMALOAPAN</t>
  </si>
  <si>
    <t>PLAYA VICENTE</t>
  </si>
  <si>
    <t>DELEGACION REGIONAL</t>
  </si>
  <si>
    <t>43799573</t>
  </si>
  <si>
    <t>https://repositorio.veracruz.gob.mx/finanzas/wp-content/uploads/sites/2/2024/12/REPORTE-MARIAMARTINEZ-REF.DGPE_.EA_.TL_.69.10.24-10.OCT_.24-ZONACONURBADAXALAPA.pdf</t>
  </si>
  <si>
    <t>47E0BE2FE42A4A02B79352B2EFBB3DE5</t>
  </si>
  <si>
    <t>43799572</t>
  </si>
  <si>
    <t>369</t>
  </si>
  <si>
    <t>https://repositorio.veracruz.gob.mx/finanzas/wp-content/uploads/sites/2/2024/12/REPROTE-ADMINISTRATIVO-REL-TL.068.FACT_.SUG_.5638-24.09.24.AL30.09.24-ZONACONUEBADAXALAPA.pdf</t>
  </si>
  <si>
    <t>937CFAD8217E09473AD2BC1657DD726A</t>
  </si>
  <si>
    <t>ESTUDIOS SOCIOECONÓMICOS</t>
  </si>
  <si>
    <t>43799571</t>
  </si>
  <si>
    <t>110</t>
  </si>
  <si>
    <t>https://repositorio.veracruz.gob.mx/finanzas/wp-content/uploads/sites/2/2024/12/REPORTE-MARIAMARTINEZ-REL.DGPE_.EA_.TL_.67.24-07.10.24-ZONACONURBADAXALAPA.pdf</t>
  </si>
  <si>
    <t>98D87E37B941C404BEAE0EAEC78652B0</t>
  </si>
  <si>
    <t>EDGAR ABEL</t>
  </si>
  <si>
    <t>43799570</t>
  </si>
  <si>
    <t>1282</t>
  </si>
  <si>
    <t>https://repositorio.veracruz.gob.mx/finanzas/wp-content/uploads/sites/2/2024/12/REPORTE-EDGARDORANTES-REF.OF_.DGPE_.SRTT_.555.11.24-22.NOV_.24-VERACRUZ.pdf</t>
  </si>
  <si>
    <t>EE459C899717DB1979A587CB7B4FD014</t>
  </si>
  <si>
    <t>43799569</t>
  </si>
  <si>
    <t>https://repositorio.veracruz.gob.mx/finanzas/wp-content/uploads/sites/2/2024/12/REPORTE-HECTORLIBREROS-REF.OF_.DGPE_.EA_.553.11.24-21.NOV_.24-ZONACORNUBADAXALAPA.pdf</t>
  </si>
  <si>
    <t>B4C49D02625275748E3897EC415A8E64</t>
  </si>
  <si>
    <t>43799568</t>
  </si>
  <si>
    <t>https://repositorio.veracruz.gob.mx/finanzas/wp-content/uploads/sites/2/2024/12/REPORTE-CARLOSHERNANDEZ-REF.OF_.DGPE_.EA_.552.11.24-21.NOV_.24-ZONACONURBADAXALAPA.pdf</t>
  </si>
  <si>
    <t>9C302992588A1D0AF685A1835067AAF8</t>
  </si>
  <si>
    <t>Subdirección de Servicios Gnereales y Control Vehicular</t>
  </si>
  <si>
    <t>Antonino</t>
  </si>
  <si>
    <t>Lucio</t>
  </si>
  <si>
    <t>Comisión a la Cd de Coatzacoalcos el dia 04/05 nov</t>
  </si>
  <si>
    <t>Mexico</t>
  </si>
  <si>
    <t>Cd. Coatzacoalcos</t>
  </si>
  <si>
    <t>43807510</t>
  </si>
  <si>
    <t>243</t>
  </si>
  <si>
    <t>https://repositorio.veracruz.gob.mx/finanzas/wp-content/uploads/sites/2/2024/07/OFICIO-ANTONINO-SOSA-LUCIO.pdf</t>
  </si>
  <si>
    <t>https://repositorio.veracruz.gob.mx/finanzas/wp-content/uploads/sites/2/2024/07/FACTURA-46-7CDB5-243.pdf</t>
  </si>
  <si>
    <t>Dirección General de Administración / Departamento de Control Presupuestal</t>
  </si>
  <si>
    <t>EC134ADBC1D7426B6B82AEE1881F6A69</t>
  </si>
  <si>
    <t>43807509</t>
  </si>
  <si>
    <t>262</t>
  </si>
  <si>
    <t>https://repositorio.veracruz.gob.mx/finanzas/wp-content/uploads/sites/2/2024/07/FACTURA-45-D49E2-262.pdf</t>
  </si>
  <si>
    <t>A8531975DBBFC44151E9056E58F06A06</t>
  </si>
  <si>
    <t>43807508</t>
  </si>
  <si>
    <t>https://repositorio.veracruz.gob.mx/finanzas/wp-content/uploads/sites/2/2024/07/FACTURA-44-650E7-100.pdf</t>
  </si>
  <si>
    <t>C5910CE030BB4F8C557DE1B7E7F26F92</t>
  </si>
  <si>
    <t>43807507</t>
  </si>
  <si>
    <t>78</t>
  </si>
  <si>
    <t>https://repositorio.veracruz.gob.mx/finanzas/wp-content/uploads/sites/2/2024/07/FACTURA-43-D4072-78.pdf</t>
  </si>
  <si>
    <t>140236FDA653605C38FE63B889D14E84</t>
  </si>
  <si>
    <t>43807506</t>
  </si>
  <si>
    <t>https://repositorio.veracruz.gob.mx/finanzas/wp-content/uploads/sites/2/2024/07/FACTURA-42-3BB08-60.pdf</t>
  </si>
  <si>
    <t>A2B4DB14A7893A187BA868317662557B</t>
  </si>
  <si>
    <t>Departamento de Relaciones Laborales</t>
  </si>
  <si>
    <t>Engelbert Jared</t>
  </si>
  <si>
    <t>Sierra</t>
  </si>
  <si>
    <t>Comisión a la Cd de Coatzacoalcos el dia 17/10/2024</t>
  </si>
  <si>
    <t>Comisión a la Cd de  Coatzacoalcos 17/10/2027</t>
  </si>
  <si>
    <t>43807505</t>
  </si>
  <si>
    <t>https://repositorio.veracruz.gob.mx/finanzas/wp-content/uploads/sites/2/2024/07/OFICIO-DE-ENGELBERT-JARED-SIERRA-HERNANDEZ.pdf</t>
  </si>
  <si>
    <t>https://repositorio.veracruz.gob.mx/finanzas/wp-content/uploads/sites/2/2024/07/FACTURA-41-3386E-243.pdf</t>
  </si>
  <si>
    <t>1981880DFF6BDDB050AAE22CC6BA48B7</t>
  </si>
  <si>
    <t>Comisión a la Cd de  Coatzacoalcos 17/10/2026</t>
  </si>
  <si>
    <t>43807504</t>
  </si>
  <si>
    <t>https://repositorio.veracruz.gob.mx/finanzas/wp-content/uploads/sites/2/2024/07/FACTURA-40-27BFF-262.pdf</t>
  </si>
  <si>
    <t>7D5CC8EC82D4E76A34536705F6E87B7F</t>
  </si>
  <si>
    <t>Comisión a la Cd de  Coatzacoalcos 17/10/2025</t>
  </si>
  <si>
    <t>43807503</t>
  </si>
  <si>
    <t>https://repositorio.veracruz.gob.mx/finanzas/wp-content/uploads/sites/2/2024/07/FACTURA-39-51601100.pdf</t>
  </si>
  <si>
    <t>82694FA30C66775AA672318724FFDBC4</t>
  </si>
  <si>
    <t>Comisión a la Cd de  Coatzacoalcos 17/10/2024</t>
  </si>
  <si>
    <t>43807502</t>
  </si>
  <si>
    <t>https://repositorio.veracruz.gob.mx/finanzas/wp-content/uploads/sites/2/2024/07/FACTURA-38-7EF5A-78.pdf</t>
  </si>
  <si>
    <t>9589427AC1EDE2F9476AD25A5FFA5415</t>
  </si>
  <si>
    <t>43807501</t>
  </si>
  <si>
    <t>https://repositorio.veracruz.gob.mx/finanzas/wp-content/uploads/sites/2/2024/07/FACTURA-37-CB599-60.pdf</t>
  </si>
  <si>
    <t>3E9D8D04DC5DA02F5B1D843E8D212C7E</t>
  </si>
  <si>
    <t>Comisión a Poza Rica, Coatzintla, Espinal, Ver</t>
  </si>
  <si>
    <t>Poza Rica, Coatzintla, Espinal, Ver</t>
  </si>
  <si>
    <t>43807500</t>
  </si>
  <si>
    <t>182</t>
  </si>
  <si>
    <t>https://repositorio.veracruz.gob.mx/finanzas/wp-content/uploads/sites/2/2024/07/FACTURA-36-869A5-182.pdf</t>
  </si>
  <si>
    <t>413191BADD852590D951FF2857322FD4</t>
  </si>
  <si>
    <t>43807499</t>
  </si>
  <si>
    <t>https://repositorio.veracruz.gob.mx/finanzas/wp-content/uploads/sites/2/2024/07/FACTURA-35-04F76-182.pdf</t>
  </si>
  <si>
    <t>4A7B3D567BB00C3450E3499E3F93D2D3</t>
  </si>
  <si>
    <t>Juan Pablo</t>
  </si>
  <si>
    <t>Jacome</t>
  </si>
  <si>
    <t>Reducindo</t>
  </si>
  <si>
    <t>43807543</t>
  </si>
  <si>
    <t>https://repositorio.veracruz.gob.mx/finanzas/wp-content/uploads/sites/2/2024/07/OFICIO-JUAN-PABLO-JACOME-REDUCINDO.pdf</t>
  </si>
  <si>
    <t>https://repositorio.veracruz.gob.mx/finanzas/wp-content/uploads/sites/2/2024/07/FACTURA-79-A5240-300.pdf</t>
  </si>
  <si>
    <t>CCB9C6BE86D669811D493C4B4A8FA6A7</t>
  </si>
  <si>
    <t>Tique</t>
  </si>
  <si>
    <t>Reyna</t>
  </si>
  <si>
    <t>43807542</t>
  </si>
  <si>
    <t>https://repositorio.veracruz.gob.mx/finanzas/wp-content/uploads/sites/2/2024/07/OFICO-JOSE-FRANCISCO-TIQUE-REYNA.pdf</t>
  </si>
  <si>
    <t>https://repositorio.veracruz.gob.mx/finanzas/wp-content/uploads/sites/2/2024/07/FACTURA-78-FE6C5-300.pdf</t>
  </si>
  <si>
    <t>77EAD695EBF872906A87C8C5FA372421</t>
  </si>
  <si>
    <t>43807498</t>
  </si>
  <si>
    <t>288</t>
  </si>
  <si>
    <t>https://repositorio.veracruz.gob.mx/finanzas/wp-content/uploads/sites/2/2024/07/FACTURA-34-121DE-288.pdf</t>
  </si>
  <si>
    <t>8E153463FBF6848F28986CFAF14A0006</t>
  </si>
  <si>
    <t>43807497</t>
  </si>
  <si>
    <t>https://repositorio.veracruz.gob.mx/finanzas/wp-content/uploads/sites/2/2024/07/FACTURA-33-E73B0-288.pdf</t>
  </si>
  <si>
    <t>B2F32CD2B8698C2FF0E3301D48B506C4</t>
  </si>
  <si>
    <t>43807496</t>
  </si>
  <si>
    <t>https://repositorio.veracruz.gob.mx/finanzas/wp-content/uploads/sites/2/2024/07/FACTURA-32-2DA65-60.pdf</t>
  </si>
  <si>
    <t>CE52CB3BE409FFE977F9B7254B205D38</t>
  </si>
  <si>
    <t>Auxiliar de Mantenimiento</t>
  </si>
  <si>
    <t>Villa</t>
  </si>
  <si>
    <t>Comisión a Mpio de Perote, Ver.</t>
  </si>
  <si>
    <t>43807541</t>
  </si>
  <si>
    <t>https://repositorio.veracruz.gob.mx/finanzas/wp-content/uploads/sites/2/2024/07/OFICIO-EDUARDO-GONZALEZ-VILLA.pdf</t>
  </si>
  <si>
    <t>https://repositorio.veracruz.gob.mx/finanzas/wp-content/uploads/sites/2/2024/07/FACTURA-77-FBFDF-300.pdf</t>
  </si>
  <si>
    <t>6CF73666F1666A1964736FB46BB615F7</t>
  </si>
  <si>
    <t>43807495</t>
  </si>
  <si>
    <t>https://repositorio.veracruz.gob.mx/finanzas/wp-content/uploads/sites/2/2024/07/FACTURA-31-781A7-60.pdf</t>
  </si>
  <si>
    <t>CBF8B0598B0BA1ED872B90CBDEB9ECFD</t>
  </si>
  <si>
    <t>43807494</t>
  </si>
  <si>
    <t>https://repositorio.veracruz.gob.mx/finanzas/wp-content/uploads/sites/2/2024/07/RODOLFO-ADRIAN-AGULAR-CORDOBA.pdf</t>
  </si>
  <si>
    <t>https://repositorio.veracruz.gob.mx/finanzas/wp-content/uploads/sites/2/2024/07/FACTURA-30-4DB74-300.pdf</t>
  </si>
  <si>
    <t>96F6B9ECB07A30C09C57B5F6FEDD586B</t>
  </si>
  <si>
    <t>43807493</t>
  </si>
  <si>
    <t>https://repositorio.veracruz.gob.mx/finanzas/wp-content/uploads/sites/2/2024/07/FACTURA-29-34146-300.pdf</t>
  </si>
  <si>
    <t>AB93AC68A56542EAB23A7549E5E8CE99</t>
  </si>
  <si>
    <t>43807540</t>
  </si>
  <si>
    <t>https://repositorio.veracruz.gob.mx/finanzas/wp-content/uploads/sites/2/2024/07/FACTURA-76-E3ED6-300.pdf</t>
  </si>
  <si>
    <t>D2E8D5DC0A3BB8D2A9FEA9FF73A7B12C</t>
  </si>
  <si>
    <t>43807539</t>
  </si>
  <si>
    <t>https://repositorio.veracruz.gob.mx/finanzas/wp-content/uploads/sites/2/2024/07/FACTURA-75-A1BBE-700.pdf</t>
  </si>
  <si>
    <t>69F7285E86F9F23689CB21CD3FF9A4A9</t>
  </si>
  <si>
    <t>43807538</t>
  </si>
  <si>
    <t>https://repositorio.veracruz.gob.mx/finanzas/wp-content/uploads/sites/2/2024/07/FACTURA-74-7DE66-300.pdf</t>
  </si>
  <si>
    <t>EF659BBD485EFC76382F6F3755A2076F</t>
  </si>
  <si>
    <t>43807492</t>
  </si>
  <si>
    <t>https://repositorio.veracruz.gob.mx/finanzas/wp-content/uploads/sites/2/2024/07/FACTURA-28-87580-300.pdf</t>
  </si>
  <si>
    <t>D6CE6F7D6A8A2F6041154EDF8C24164D</t>
  </si>
  <si>
    <t>43807491</t>
  </si>
  <si>
    <t>https://repositorio.veracruz.gob.mx/finanzas/wp-content/uploads/sites/2/2024/07/FACTURA-27-4A8E5-300.pdf</t>
  </si>
  <si>
    <t>25195B8F35035D59C3E8B8D8C859F03D</t>
  </si>
  <si>
    <t>Comisión a la Cd de Coatzacoalcos el dia 17/10/2025</t>
  </si>
  <si>
    <t>43807490</t>
  </si>
  <si>
    <t>https://repositorio.veracruz.gob.mx/finanzas/wp-content/uploads/sites/2/2024/07/FACTURA-26-2E761-700.pdf</t>
  </si>
  <si>
    <t>EF650EADB13FC0DB6390B799CAB0CB3D</t>
  </si>
  <si>
    <t>43807537</t>
  </si>
  <si>
    <t>https://repositorio.veracruz.gob.mx/finanzas/wp-content/uploads/sites/2/2024/07/FACTURA-73-004A6-300.pdf</t>
  </si>
  <si>
    <t>B7100070D8D2F926D9F3064A00F5D5E3</t>
  </si>
  <si>
    <t>43807536</t>
  </si>
  <si>
    <t>https://repositorio.veracruz.gob.mx/finanzas/wp-content/uploads/sites/2/2024/07/FACTURA-72-66485-700.pdf</t>
  </si>
  <si>
    <t>E109C49BB6AD050C6CE0267E7C1D6B8F</t>
  </si>
  <si>
    <t>43807535</t>
  </si>
  <si>
    <t>208</t>
  </si>
  <si>
    <t>https://repositorio.veracruz.gob.mx/finanzas/wp-content/uploads/sites/2/2024/07/FACTURA-71-0D28B-208.pdf</t>
  </si>
  <si>
    <t>39E24AA3C0D2877E3199D24821BBB019</t>
  </si>
  <si>
    <t>Ebiel</t>
  </si>
  <si>
    <t>Ortiz</t>
  </si>
  <si>
    <t>43807489</t>
  </si>
  <si>
    <t>https://repositorio.veracruz.gob.mx/finanzas/wp-content/uploads/sites/2/2024/07/OFICIO-Ebiel-Ortiz-Diego.pdf</t>
  </si>
  <si>
    <t>https://repositorio.veracruz.gob.mx/finanzas/wp-content/uploads/sites/2/2024/07/FACTURA-25-F11C0-700.pdf</t>
  </si>
  <si>
    <t>DDBA88DD90077A07A306CC8FA663B8AE</t>
  </si>
  <si>
    <t>Lara</t>
  </si>
  <si>
    <t>Comisión a la Cd de Veracruz el día 24/octubre/2031</t>
  </si>
  <si>
    <t>C.d Veracruz, Ver.</t>
  </si>
  <si>
    <t>Comisión a la Cd de Veracruz el día 24/octubre/2024</t>
  </si>
  <si>
    <t>43807488</t>
  </si>
  <si>
    <t>https://repositorio.veracruz.gob.mx/finanzas/wp-content/uploads/sites/2/2024/07/OFICIO-JUAN-CARLOS-LARA-CASTILLO.pdf</t>
  </si>
  <si>
    <t>https://repositorio.veracruz.gob.mx/finanzas/wp-content/uploads/sites/2/2024/07/FACTURA-24-E28AD-150.pdf</t>
  </si>
  <si>
    <t>F384F1674D99719C0A928F0C3232C360</t>
  </si>
  <si>
    <t>Comisión a la Cd de Veracruz el día 24/octubre/2030</t>
  </si>
  <si>
    <t>43807487</t>
  </si>
  <si>
    <t>https://repositorio.veracruz.gob.mx/finanzas/wp-content/uploads/sites/2/2024/07/FACTURA-23-4EAD1-78.pdf</t>
  </si>
  <si>
    <t>3A62E725348CCF919ED5E88B5AFE8017</t>
  </si>
  <si>
    <t>43807534</t>
  </si>
  <si>
    <t>https://repositorio.veracruz.gob.mx/finanzas/wp-content/uploads/sites/2/2024/07/FACTURA-70-C28F4-300.pdf</t>
  </si>
  <si>
    <t>6C5720102ED79AFB3A6690870F8DBC9E</t>
  </si>
  <si>
    <t>43807533</t>
  </si>
  <si>
    <t>92</t>
  </si>
  <si>
    <t>https://repositorio.veracruz.gob.mx/finanzas/wp-content/uploads/sites/2/2024/07/FACTURA-69-00E9A-99.pdf</t>
  </si>
  <si>
    <t>4E7A6A7BCF115DA154B9DCB43F9E056F</t>
  </si>
  <si>
    <t>43807532</t>
  </si>
  <si>
    <t>https://repositorio.veracruz.gob.mx/finanzas/wp-content/uploads/sites/2/2024/07/FACTURA-68-43323-700.pdf</t>
  </si>
  <si>
    <t>60C68EDB65FD13C823BF52FBED7DB0D0</t>
  </si>
  <si>
    <t>Comisión a la Cd de Veracruz el día 24/octubre/2029</t>
  </si>
  <si>
    <t>43807486</t>
  </si>
  <si>
    <t>https://repositorio.veracruz.gob.mx/finanzas/wp-content/uploads/sites/2/2024/07/FACTURA-22-BD56E-78.pdf</t>
  </si>
  <si>
    <t>15C44D4C5062DD081F85411960701464</t>
  </si>
  <si>
    <t>Comisión a la Cd de Veracruz el día 24/octubre/2028</t>
  </si>
  <si>
    <t>43807485</t>
  </si>
  <si>
    <t>https://repositorio.veracruz.gob.mx/finanzas/wp-content/uploads/sites/2/2024/07/FACTURA-21-7FA3F-60.pdf</t>
  </si>
  <si>
    <t>DB8A26BDA849727ACDDE182C66F8EE69</t>
  </si>
  <si>
    <t>Comisión a la Cd de Veracruz el día 24/octubre/2027</t>
  </si>
  <si>
    <t>43807484</t>
  </si>
  <si>
    <t>https://repositorio.veracruz.gob.mx/finanzas/wp-content/uploads/sites/2/2024/07/FACTURA-20-E28AD-60.pdf</t>
  </si>
  <si>
    <t>1E0C1ADB2F955A0EBCE9C750F4D3184B</t>
  </si>
  <si>
    <t>43807531</t>
  </si>
  <si>
    <t>295</t>
  </si>
  <si>
    <t>https://repositorio.veracruz.gob.mx/finanzas/wp-content/uploads/sites/2/2024/07/FACTURA-67-B18D9-295.pdf</t>
  </si>
  <si>
    <t>E913A3949F4C910A2DFB01FD5286F298</t>
  </si>
  <si>
    <t>43807530</t>
  </si>
  <si>
    <t>273</t>
  </si>
  <si>
    <t>https://repositorio.veracruz.gob.mx/finanzas/wp-content/uploads/sites/2/2024/07/FACTURA-66-725F3-273.pdf</t>
  </si>
  <si>
    <t>92F48AED77A15E322AC296F531B0FA9B</t>
  </si>
  <si>
    <t>43807529</t>
  </si>
  <si>
    <t>https://repositorio.veracruz.gob.mx/finanzas/wp-content/uploads/sites/2/2024/07/FACTURA-65-69ED6-700.pdf</t>
  </si>
  <si>
    <t>E53C8E8F2133C759B9E48AFFA9CD962F</t>
  </si>
  <si>
    <t>Felipe</t>
  </si>
  <si>
    <t>Capistran</t>
  </si>
  <si>
    <t>Robledo</t>
  </si>
  <si>
    <t>Comisión a la Cd de Veracruz el día 24/octubre/2026</t>
  </si>
  <si>
    <t>43807483</t>
  </si>
  <si>
    <t>https://repositorio.veracruz.gob.mx/finanzas/wp-content/uploads/sites/2/2024/07/OFICIO-FELIPE-CAPISTRAN-ROBLEDO.pdf</t>
  </si>
  <si>
    <t>https://repositorio.veracruz.gob.mx/finanzas/wp-content/uploads/sites/2/2024/07/FACTURA-19-1F102-300.pdf</t>
  </si>
  <si>
    <t>78CD4B7BAD18F6241C81734D190EA6A7</t>
  </si>
  <si>
    <t>Comisión a la Cd de Veracruz el día 24/octubre/2025</t>
  </si>
  <si>
    <t>43807482</t>
  </si>
  <si>
    <t>https://repositorio.veracruz.gob.mx/finanzas/wp-content/uploads/sites/2/2024/07/FACTURA-18-DCDE9-78.pdf</t>
  </si>
  <si>
    <t>93E2E6240D0E1BB4B68DDF3EF3589E2D</t>
  </si>
  <si>
    <t>43807481</t>
  </si>
  <si>
    <t>https://repositorio.veracruz.gob.mx/finanzas/wp-content/uploads/sites/2/2024/07/FACTURA-17-E0AB6-60.pdf</t>
  </si>
  <si>
    <t>BEFAB8045BB0DE88F0FF3D471C3FF9F0</t>
  </si>
  <si>
    <t>Comisión por trabajos de mantenimiento en las oficinas de Hacienda del Estado en el Mpio de Lerdo  de Tejada, San Andres Tuxtla y Jesús Carranza, Ver.</t>
  </si>
  <si>
    <t>Mpio de Lerdo de Tejada, San Andres Tuxtla y Jesús Carranza, Ver.</t>
  </si>
  <si>
    <t>43807528</t>
  </si>
  <si>
    <t>158</t>
  </si>
  <si>
    <t>https://repositorio.veracruz.gob.mx/finanzas/wp-content/uploads/sites/2/2024/07/FACTURA-64-84EBFA-158.pdf</t>
  </si>
  <si>
    <t>71123CDD15ED49C712468F915A1A80D0</t>
  </si>
  <si>
    <t>43807527</t>
  </si>
  <si>
    <t>26</t>
  </si>
  <si>
    <t>https://repositorio.veracruz.gob.mx/finanzas/wp-content/uploads/sites/2/2024/07/FACTURA-63-0F14F-26.pdf</t>
  </si>
  <si>
    <t>1320661235402C12BB50633FAE6524FA</t>
  </si>
  <si>
    <t>43807526</t>
  </si>
  <si>
    <t>https://repositorio.veracruz.gob.mx/finanzas/wp-content/uploads/sites/2/2024/07/FACTURA-62-7EE76-262.pdf</t>
  </si>
  <si>
    <t>35778E0D1A7EB51F541D688DC35A808F</t>
  </si>
  <si>
    <t>Comisión a la Cd de Coatzacoalcos los dias 16/17 de octubre 2024</t>
  </si>
  <si>
    <t>Comisión a la Cd de  Coatzacoalcos los dias 16/17 de octubre 202430/sep/2024</t>
  </si>
  <si>
    <t>43807480</t>
  </si>
  <si>
    <t>https://repositorio.veracruz.gob.mx/finanzas/wp-content/uploads/sites/2/2024/07/FACTURA-16-7D565-243.pdf</t>
  </si>
  <si>
    <t>67EBF5BCCCE8EE0798E171DC372CC31D</t>
  </si>
  <si>
    <t>43807479</t>
  </si>
  <si>
    <t>https://repositorio.veracruz.gob.mx/finanzas/wp-content/uploads/sites/2/2024/07/FACTURA-15-C718B-243.pdf</t>
  </si>
  <si>
    <t>586EAF51E48CE56FDD668648B8B5EC8C</t>
  </si>
  <si>
    <t>43807478</t>
  </si>
  <si>
    <t>https://repositorio.veracruz.gob.mx/finanzas/wp-content/uploads/sites/2/2024/07/FACTURA-14-28B1C-262.pdf</t>
  </si>
  <si>
    <t>E2DB642D1E58FEF18326E1FBF583A5E6</t>
  </si>
  <si>
    <t>43807525</t>
  </si>
  <si>
    <t>https://repositorio.veracruz.gob.mx/finanzas/wp-content/uploads/sites/2/2024/07/FACTURA-61-EF431-100.pdf</t>
  </si>
  <si>
    <t>7D2286C6793BB7505C7B0095CE57A87C</t>
  </si>
  <si>
    <t>43807524</t>
  </si>
  <si>
    <t>https://repositorio.veracruz.gob.mx/finanzas/wp-content/uploads/sites/2/2024/07/FACTURA-60-DFB67-78.pdf</t>
  </si>
  <si>
    <t>01AC9C865BE4C36D763F7BD8268769DB</t>
  </si>
  <si>
    <t>43807523</t>
  </si>
  <si>
    <t>https://repositorio.veracruz.gob.mx/finanzas/wp-content/uploads/sites/2/2024/07/FACTURA-59-E24BE-78.pdf</t>
  </si>
  <si>
    <t>F39A5375CFA0A1AAEDCD473C6BAB5FE8</t>
  </si>
  <si>
    <t>43807477</t>
  </si>
  <si>
    <t>https://repositorio.veracruz.gob.mx/finanzas/wp-content/uploads/sites/2/2024/07/FACTURA-13-1F9AE-262.pdf</t>
  </si>
  <si>
    <t>895F79C01BBAACA91828A84A95D611CA</t>
  </si>
  <si>
    <t>43807476</t>
  </si>
  <si>
    <t>https://repositorio.veracruz.gob.mx/finanzas/wp-content/uploads/sites/2/2024/07/FACTURA-12-6632C-100.pdf</t>
  </si>
  <si>
    <t>7A5E26BFE3553FEBE618F89B19880304</t>
  </si>
  <si>
    <t>43807475</t>
  </si>
  <si>
    <t>https://repositorio.veracruz.gob.mx/finanzas/wp-content/uploads/sites/2/2024/07/FACTURA-11-6FBE7-100.pdf</t>
  </si>
  <si>
    <t>8FD607DAEABB66C9024C5BA4DD5EF1C9</t>
  </si>
  <si>
    <t>43807522</t>
  </si>
  <si>
    <t>https://repositorio.veracruz.gob.mx/finanzas/wp-content/uploads/sites/2/2024/07/FACTURA-58-E52A0-60.pdf</t>
  </si>
  <si>
    <t>2E8C8EC7F1FC4C918C79AE8A2EBA57E0</t>
  </si>
  <si>
    <t>43807521</t>
  </si>
  <si>
    <t>https://repositorio.veracruz.gob.mx/finanzas/wp-content/uploads/sites/2/2024/07/FACTURA-57-9315A-60.pdf</t>
  </si>
  <si>
    <t>92922DCFEEC788F2DE071DC0CB876B4B</t>
  </si>
  <si>
    <t>43807520</t>
  </si>
  <si>
    <t>https://repositorio.veracruz.gob.mx/finanzas/wp-content/uploads/sites/2/2024/07/FACTURA-56-BF5C4-243.pdf</t>
  </si>
  <si>
    <t>52BEDC5BE2D8680EAC23BD1C1499F1D4</t>
  </si>
  <si>
    <t>43807474</t>
  </si>
  <si>
    <t>https://repositorio.veracruz.gob.mx/finanzas/wp-content/uploads/sites/2/2024/07/FACTURA-10-3A2CB-78.pdf</t>
  </si>
  <si>
    <t>AB4A74BC5A1BDEB7C13F7428106E2632</t>
  </si>
  <si>
    <t>43807473</t>
  </si>
  <si>
    <t>https://repositorio.veracruz.gob.mx/finanzas/wp-content/uploads/sites/2/2024/07/FACTURA-9-41183-78.pdf</t>
  </si>
  <si>
    <t>52FA76739A6C37E977403F7467668448</t>
  </si>
  <si>
    <t>43807472</t>
  </si>
  <si>
    <t>https://repositorio.veracruz.gob.mx/finanzas/wp-content/uploads/sites/2/2024/07/FACTURA-8-8A52B-60.pdf</t>
  </si>
  <si>
    <t>CA401BBD5F5EAF776BDA3746103FC44F</t>
  </si>
  <si>
    <t>43807519</t>
  </si>
  <si>
    <t>https://repositorio.veracruz.gob.mx/finanzas/wp-content/uploads/sites/2/2024/07/FACTURA-55-26909-243.pdf</t>
  </si>
  <si>
    <t>AFCE79C1DB997F548F792850B27D6EA3</t>
  </si>
  <si>
    <t>43807518</t>
  </si>
  <si>
    <t>https://repositorio.veracruz.gob.mx/finanzas/wp-content/uploads/sites/2/2024/07/FACTURA-54-D12DC-262.pdf</t>
  </si>
  <si>
    <t>B97D3098F3E2260A41B9B63E18A2B1CD</t>
  </si>
  <si>
    <t>43807517</t>
  </si>
  <si>
    <t>https://repositorio.veracruz.gob.mx/finanzas/wp-content/uploads/sites/2/2024/07/FACTURA-53-0FA29-262.pdf</t>
  </si>
  <si>
    <t>24791A6FAFBC7E2D7577E9EDD727C1ED</t>
  </si>
  <si>
    <t>43807471</t>
  </si>
  <si>
    <t>https://repositorio.veracruz.gob.mx/finanzas/wp-content/uploads/sites/2/2024/07/FACTURA-7-11F97-60.pdf</t>
  </si>
  <si>
    <t>0D8D33CD6355D9F6BF94A1067CF31063</t>
  </si>
  <si>
    <t>43807470</t>
  </si>
  <si>
    <t>https://repositorio.veracruz.gob.mx/finanzas/wp-content/uploads/sites/2/2024/07/FACTURA-6-F380C-300.pdf</t>
  </si>
  <si>
    <t>F7EDD33782DB2C07FDE3F4D982D26701</t>
  </si>
  <si>
    <t>43807469</t>
  </si>
  <si>
    <t>230</t>
  </si>
  <si>
    <t>https://repositorio.veracruz.gob.mx/finanzas/wp-content/uploads/sites/2/2024/07/FACTURA-5-666A0-230.pdf</t>
  </si>
  <si>
    <t>D25DA6A601DA372F170C666DE7400C48</t>
  </si>
  <si>
    <t>43807516</t>
  </si>
  <si>
    <t>https://repositorio.veracruz.gob.mx/finanzas/wp-content/uploads/sites/2/2024/07/FACTURA-52-CD691-100.pdf</t>
  </si>
  <si>
    <t>B49EA2504DA645337E4B84930EF3E842</t>
  </si>
  <si>
    <t>43807515</t>
  </si>
  <si>
    <t>https://repositorio.veracruz.gob.mx/finanzas/wp-content/uploads/sites/2/2024/07/FACTURA-51-0FA29-100.pdf</t>
  </si>
  <si>
    <t>97BA29874553BF80C33EB334519AD071</t>
  </si>
  <si>
    <t>43807514</t>
  </si>
  <si>
    <t>https://repositorio.veracruz.gob.mx/finanzas/wp-content/uploads/sites/2/2024/07/FACTURA-50-74DD3-78.pdf</t>
  </si>
  <si>
    <t>7523BE69AC69BAAA87B05DBC3C1E5DA5</t>
  </si>
  <si>
    <t>43807468</t>
  </si>
  <si>
    <t>70</t>
  </si>
  <si>
    <t>https://repositorio.veracruz.gob.mx/finanzas/wp-content/uploads/sites/2/2024/07/FACTURA-4E9BF7-70.pdf</t>
  </si>
  <si>
    <t>DE2DF97062C2067E047ECAB95796295B</t>
  </si>
  <si>
    <t>43807467</t>
  </si>
  <si>
    <t>https://repositorio.veracruz.gob.mx/finanzas/wp-content/uploads/sites/2/2024/07/FACTURA-3-383CD-300.pdf</t>
  </si>
  <si>
    <t>CF945ADEA3B9C1229CE47C9541325528</t>
  </si>
  <si>
    <t>43807466</t>
  </si>
  <si>
    <t>https://repositorio.veracruz.gob.mx/finanzas/wp-content/uploads/sites/2/2024/07/FACTURA-2-4D5C0-150.pdf</t>
  </si>
  <si>
    <t>63365A790BB5A2A51B791D56E7C5F896</t>
  </si>
  <si>
    <t>43807513</t>
  </si>
  <si>
    <t>https://repositorio.veracruz.gob.mx/finanzas/wp-content/uploads/sites/2/2024/07/FACTURA-49-37CE8-78.pdf</t>
  </si>
  <si>
    <t>3EB7BD328822D737EA8718421A1E20AB</t>
  </si>
  <si>
    <t>43807512</t>
  </si>
  <si>
    <t>https://repositorio.veracruz.gob.mx/finanzas/wp-content/uploads/sites/2/2024/07/FACTURA-48-AB655-60.pdf</t>
  </si>
  <si>
    <t>0379D4068F39099454E6CEF2F6609A54</t>
  </si>
  <si>
    <t>43807511</t>
  </si>
  <si>
    <t>https://repositorio.veracruz.gob.mx/finanzas/wp-content/uploads/sites/2/2024/07/FACTURA-47-CE92F-60.pdf</t>
  </si>
  <si>
    <t>50EA123E296A7A5DED40548025227B12</t>
  </si>
  <si>
    <t>43807465</t>
  </si>
  <si>
    <t>https://repositorio.veracruz.gob.mx/finanzas/wp-content/uploads/sites/2/2024/07/FACTURA-1-98F06-150.pdf</t>
  </si>
  <si>
    <t>CAE662AC39511E79FDC7BC0E261350FC</t>
  </si>
  <si>
    <t>43842518</t>
  </si>
  <si>
    <t>Subprocuraduría de Legislación y Consulta/Procuraduría Fiscal</t>
  </si>
  <si>
    <t>14/01/2025</t>
  </si>
  <si>
    <t>https://repositorio.veracruz.gob.mx/finanzas/wp-content/uploads/sites/2/2025/01/Tarjeta-Informativa-Viaticos.pdf</t>
  </si>
  <si>
    <t>C3FA9281FAEF8D49F28280E205FF84DE</t>
  </si>
  <si>
    <t>01/09/2024</t>
  </si>
  <si>
    <t>COJF7270</t>
  </si>
  <si>
    <t>JEFE DE DEPARTAMENTO</t>
  </si>
  <si>
    <t>SUBPROCURADURÍA DE ASUNTOS FISCALES Y PROCEDIMIENTOS ADMINISTRATIVOS</t>
  </si>
  <si>
    <t>DANIEL</t>
  </si>
  <si>
    <t>DOMÍNGUEZ</t>
  </si>
  <si>
    <t>CONTRERAS</t>
  </si>
  <si>
    <t>ASISTIR A DIVERSAS INSTITUCIONES AFIANZADORAS A LA CIUDAD DE BOCA DEL RÍO, VERACRUZ</t>
  </si>
  <si>
    <t>MÉXICO</t>
  </si>
  <si>
    <t>VERACRIZ</t>
  </si>
  <si>
    <t>BOCA DEL RÍO, VERACRUZ</t>
  </si>
  <si>
    <t>43834566</t>
  </si>
  <si>
    <t>https://repositorio.veracruz.gob.mx/finanzas/wp-content/uploads/sites/2/2025/01/INF.-C.-28-OCT-DDC.pdf</t>
  </si>
  <si>
    <t>http://repositorio.veracruz.gob.mx/finanzas/wp-content/uploads/sites/2/2021/07/gaceta-viáticos.pdf</t>
  </si>
  <si>
    <t>SUBPROCURADURiA DE ASUNTOS FISCALES Y PROCEDIMIENTOS ADMINISTRATIVOS</t>
  </si>
  <si>
    <t>CF667727407E6BEF357BE30B682439D9</t>
  </si>
  <si>
    <t>ALEXA YULIANA</t>
  </si>
  <si>
    <t>DÍAZ</t>
  </si>
  <si>
    <t>SANTOS</t>
  </si>
  <si>
    <t>43834567</t>
  </si>
  <si>
    <t>https://repositorio.veracruz.gob.mx/finanzas/wp-content/uploads/sites/2/2025/01/INFORME-C.-28-OCT-AYDS.pdf</t>
  </si>
  <si>
    <t>F1FD916F824FB445B1933F356110097D</t>
  </si>
  <si>
    <t>Conductor Operativo de la Subsecretaría de Egresos</t>
  </si>
  <si>
    <t>Juan Antonio</t>
  </si>
  <si>
    <t>Traslado al 6to Informe de Resultados.</t>
  </si>
  <si>
    <t>17/08/2024</t>
  </si>
  <si>
    <t>18/08/2024</t>
  </si>
  <si>
    <t>41525819</t>
  </si>
  <si>
    <t>3818.58</t>
  </si>
  <si>
    <t>https://repositorio.veracruz.gob.mx/finanzas/wp-content/uploads/sites/2/2024/10/04-OFICIO-DE-COMISION-INFORME-DE-GOBIERNO.pdf</t>
  </si>
  <si>
    <t>5E5015E8B482F742D6B0655B6CB2A2C7</t>
  </si>
  <si>
    <t>NOTIFICAR OFICIOS DE MULTAS, OBSERVACIONES, LIQUIDACIONES Y ENTREGAR DOCUMENTACION</t>
  </si>
  <si>
    <t>ORIZABA, CORDOBA Y FORTIN</t>
  </si>
  <si>
    <t>06/05/2024</t>
  </si>
  <si>
    <t>07/05/2024</t>
  </si>
  <si>
    <t>41495280</t>
  </si>
  <si>
    <t>2085</t>
  </si>
  <si>
    <t>https://repositorio.veracruz.gob.mx/finanzas/wp-content/uploads/sites/2/2024/10/FR-346-EDUARDO-ALAN-AMADOR-PEDRAZA-OF.pdf</t>
  </si>
  <si>
    <t>9EEDD2F9061DFF876DDD1A38A9617673</t>
  </si>
  <si>
    <t>SUPERVISION DE PROCEDIMIENTOS DE AUDITORIA Y CFDI</t>
  </si>
  <si>
    <t>09/05/2024</t>
  </si>
  <si>
    <t>10/05/2024</t>
  </si>
  <si>
    <t>41495279</t>
  </si>
  <si>
    <t>948</t>
  </si>
  <si>
    <t>1852</t>
  </si>
  <si>
    <t>15/05/2024</t>
  </si>
  <si>
    <t>https://repositorio.veracruz.gob.mx/finanzas/wp-content/uploads/sites/2/2024/10/FR-345-CESAR-ANTONIO-RODRIGUEZ-SOSA-OF.pdf</t>
  </si>
  <si>
    <t>52D10F693F041B1C67D10382C3CB29A5</t>
  </si>
  <si>
    <t>08/05/2024</t>
  </si>
  <si>
    <t>41495278</t>
  </si>
  <si>
    <t>957</t>
  </si>
  <si>
    <t>1043</t>
  </si>
  <si>
    <t>https://repositorio.veracruz.gob.mx/finanzas/wp-content/uploads/sites/2/2024/10/FR-344-ARMANDO-GARCIA-ROSAS-OF.pdf</t>
  </si>
  <si>
    <t>7F5EA342FEA5B4DAA76380F90EE24841</t>
  </si>
  <si>
    <t>DEJAR CITATORIO DE ESPERA PARA LEVANTAR ACTA FINAL DE LA ORDEN 2023-1-RIF Y REALIZAR PROCEDIMIENTOS DE AUDITORIAS DE LA ORDEN 2023-27-RIM</t>
  </si>
  <si>
    <t>POZA RICA DE HIDALGO Y NARANJOS</t>
  </si>
  <si>
    <t>41495277</t>
  </si>
  <si>
    <t>2920</t>
  </si>
  <si>
    <t>https://repositorio.veracruz.gob.mx/finanzas/wp-content/uploads/sites/2/2024/10/FR-343-PABLO-MIXTEGA-TAXILAGA-OF.pdf</t>
  </si>
  <si>
    <t>9C4B619F52E7C7485AC2653F30D98F99</t>
  </si>
  <si>
    <t>PROCEDIMIENTOS DE AUDITORIA DE LA ORDEN NO. 2024-4-IAD</t>
  </si>
  <si>
    <t>ACAYUCAN, MINATITLAN Y COTZACOALCOS</t>
  </si>
  <si>
    <t>30/04/2024</t>
  </si>
  <si>
    <t>41495276</t>
  </si>
  <si>
    <t>3104.32</t>
  </si>
  <si>
    <t>20/05/2024</t>
  </si>
  <si>
    <t>https://repositorio.veracruz.gob.mx/finanzas/wp-content/uploads/sites/2/2024/10/FR-342-NELSON-AGUIRRE-ROMERO-OF.pdf</t>
  </si>
  <si>
    <t>F38110B4099E70867D0358A76B9FC9F9</t>
  </si>
  <si>
    <t>LA ANTIGUA Y VERACRUZ</t>
  </si>
  <si>
    <t>41495275</t>
  </si>
  <si>
    <t>3050.43</t>
  </si>
  <si>
    <t>https://repositorio.veracruz.gob.mx/finanzas/wp-content/uploads/sites/2/2024/10/FR-341-ARMANDO-GARCIA-ROSASV-OF.pdf</t>
  </si>
  <si>
    <t>F9008D7CD1207D0A9DFFF9486EC1AA4B</t>
  </si>
  <si>
    <t>CARLOS ADRIAN</t>
  </si>
  <si>
    <t>CASTÑEDA</t>
  </si>
  <si>
    <t>APOYO ENLA ENTREGA PARA CARTAS INVITACION DE PROGRAMA VIGILANCIA PROFUNDA Estatal</t>
  </si>
  <si>
    <t>JALACINGO Y PEROTE</t>
  </si>
  <si>
    <t>41495274</t>
  </si>
  <si>
    <t>800</t>
  </si>
  <si>
    <t>https://repositorio.veracruz.gob.mx/finanzas/wp-content/uploads/sites/2/2024/10/FR-340-CARLOS-ADRIAN-CASTANEDA-PEREZ-OF.pdf</t>
  </si>
  <si>
    <t>D078A41131A9B74188FDE7E6A046EF3E</t>
  </si>
  <si>
    <t>DENYS AYUMETZIN</t>
  </si>
  <si>
    <t>AVILA</t>
  </si>
  <si>
    <t>NOTIFICACION DE OFICIO DE CONCLUSION POR AUTOCORRECCION</t>
  </si>
  <si>
    <t>MARTINEZ DE LA TORRE</t>
  </si>
  <si>
    <t>41495273</t>
  </si>
  <si>
    <t>https://repositorio.veracruz.gob.mx/finanzas/wp-content/uploads/sites/2/2024/10/FR-339-DENYS-AYUMETZIN-SANCHEZ-AVILA-OF.pdf</t>
  </si>
  <si>
    <t>EC31A123F8A03AF0F1B9E8BFD78DBC99</t>
  </si>
  <si>
    <t>NOTIFICACION DE OFICIO DE CONCLUSION DE AUTOCORRCCION</t>
  </si>
  <si>
    <t>NOTIFICACION DE OFICIO DE CONCLUSION DE AUTOCORRECCION</t>
  </si>
  <si>
    <t>41495272</t>
  </si>
  <si>
    <t>719.9</t>
  </si>
  <si>
    <t>https://repositorio.veracruz.gob.mx/finanzas/wp-content/uploads/sites/2/2024/10/FR-338-JOSE-DE-JESUS-LOPEZ-GONZALEZ-OF.pdf</t>
  </si>
  <si>
    <t>F57348BAA7D48BE0E51D2AD68AD2D800</t>
  </si>
  <si>
    <t>VERACRUZ, BOCA DEL RIO Y SAN ANDRES TUXTLA</t>
  </si>
  <si>
    <t>29/04/2024</t>
  </si>
  <si>
    <t>41495271</t>
  </si>
  <si>
    <t>1770.01</t>
  </si>
  <si>
    <t>03/05/2024</t>
  </si>
  <si>
    <t>https://repositorio.veracruz.gob.mx/finanzas/wp-content/uploads/sites/2/2024/10/FR-337-JESUS-PINEDA-VIVAR-OF.pdf</t>
  </si>
  <si>
    <t>6CBA0FB4C67DC562AE21F33B078BD15E</t>
  </si>
  <si>
    <t>23/04/2024</t>
  </si>
  <si>
    <t>26/04/2024</t>
  </si>
  <si>
    <t>41495270</t>
  </si>
  <si>
    <t>4311</t>
  </si>
  <si>
    <t>https://repositorio.veracruz.gob.mx/finanzas/wp-content/uploads/sites/2/2024/10/FR-335-EDUARDO-ALAN-AMADOR-PEDRAZA-OF.pdf</t>
  </si>
  <si>
    <t>3618F5A8C872593BE53C02C4745AF773</t>
  </si>
  <si>
    <t>LEVANTAMIENTO DE ACTA PARCIAL DE EXHIBICION Y SOLICITUD DE INFORMACION Y DOCUMENTACION RELACIONADA CON LA ORDEN DE VISITA DOMICILIARIA NUMERO 2023-3-RIF</t>
  </si>
  <si>
    <t>41495269</t>
  </si>
  <si>
    <t>https://repositorio.veracruz.gob.mx/finanzas/wp-content/uploads/sites/2/2024/10/FR-334-ALAN-GONZALEZ-RONQUILLO-OF.pdf</t>
  </si>
  <si>
    <t>3D62E3583AEDAA5970007EFFE7ED871E</t>
  </si>
  <si>
    <t>SUPERVISION EN INICIO DE FACULTADES</t>
  </si>
  <si>
    <t>TUXPAN DE RODRIGUEZ CANO Y POZA RICA</t>
  </si>
  <si>
    <t>24/04/2024</t>
  </si>
  <si>
    <t>25/04/2024</t>
  </si>
  <si>
    <t>41495268</t>
  </si>
  <si>
    <t>https://repositorio.veracruz.gob.mx/finanzas/wp-content/uploads/sites/2/2024/10/FR-333-MIGUEL-ANGEL-MARCELO-LOZADA-OF.pdf</t>
  </si>
  <si>
    <t>7DFBC4E6C1A8E4838096F7BAAF387160</t>
  </si>
  <si>
    <t>POZA RICA, TUXPAN, TIHUATLAN Y PAPANTLA</t>
  </si>
  <si>
    <t>41495267</t>
  </si>
  <si>
    <t>4665.4</t>
  </si>
  <si>
    <t>02/05/2024</t>
  </si>
  <si>
    <t>https://repositorio.veracruz.gob.mx/finanzas/wp-content/uploads/sites/2/2024/10/FR-332-AUSENCIO-GARCIA-CASTILLO-OF.pdf</t>
  </si>
  <si>
    <t>969F5B541D6DB397D8DA655ACCBD960F</t>
  </si>
  <si>
    <t>INICIO DE FACULTADES</t>
  </si>
  <si>
    <t>41495266</t>
  </si>
  <si>
    <t>4348.29</t>
  </si>
  <si>
    <t>https://repositorio.veracruz.gob.mx/finanzas/wp-content/uploads/sites/2/2024/10/FR-331-NELSON-AGUIRRE-ROMERO-OF.pdf</t>
  </si>
  <si>
    <t>C92376C737B7CC838A5E970A08011FC3</t>
  </si>
  <si>
    <t>NOTIFICACION DE ORDENES DE VISITA (COMPULSAS)</t>
  </si>
  <si>
    <t>41495265</t>
  </si>
  <si>
    <t>https://repositorio.veracruz.gob.mx/finanzas/wp-content/uploads/sites/2/2024/10/FR-330-JESSICA-CABRERA-ABURTO-OF.pdf</t>
  </si>
  <si>
    <t>8F39A7018F58A1B24F65E7DCAD873D7F</t>
  </si>
  <si>
    <t>RECOGER VEHICULO OFICIAL TRAS LA INSTALACON DE CAJA DE TRANSPORTE EN PEROTE</t>
  </si>
  <si>
    <t>41495264</t>
  </si>
  <si>
    <t>237</t>
  </si>
  <si>
    <t>63</t>
  </si>
  <si>
    <t>https://repositorio.veracruz.gob.mx/finanzas/wp-content/uploads/sites/2/2024/10/FR-329-EDMUNDO-MARQUEZ-GARCIA-OF.pdf</t>
  </si>
  <si>
    <t>49F09EFC630148F9B900B5930AE8D4BD</t>
  </si>
  <si>
    <t>CARLOS RAUL</t>
  </si>
  <si>
    <t>ROSETE</t>
  </si>
  <si>
    <t>CABAÑAS</t>
  </si>
  <si>
    <t>41495263</t>
  </si>
  <si>
    <t>337</t>
  </si>
  <si>
    <t>https://repositorio.veracruz.gob.mx/finanzas/wp-content/uploads/sites/2/2024/10/FR-328-CARLOS-RAUL-ROSETE-CABANAS-OF.pdf</t>
  </si>
  <si>
    <t>5395C7C0A27F43E53AF6CF254F653091</t>
  </si>
  <si>
    <t>MARTINEZ DE LA TORRE, SAN RAFAEL. GUTIERREZ ZAMORA, TLAPACOYAN, PAPANTLA Y POZA RICA</t>
  </si>
  <si>
    <t>41495262</t>
  </si>
  <si>
    <t>2350</t>
  </si>
  <si>
    <t>1650</t>
  </si>
  <si>
    <t>https://repositorio.veracruz.gob.mx/finanzas/wp-content/uploads/sites/2/2024/10/FR-327-JULIO-HERNANDEZ-DEL-ANGEL-OF.pdf</t>
  </si>
  <si>
    <t>AE87A21AA208330C799011CB2A63B8AC</t>
  </si>
  <si>
    <t>SUPERVISION EN INICIOS DE AUDITORIAS PRDEM 2024-12-2024, 2024-33-VRM, 2024-34-VRM Y 2024-35-VRM</t>
  </si>
  <si>
    <t>41495259</t>
  </si>
  <si>
    <t>4580.38</t>
  </si>
  <si>
    <t>https://repositorio.veracruz.gob.mx/finanzas/wp-content/uploads/sites/2/2024/10/FR-324-JOAQUIN-DOMINGUEZ-VIVEROS-OF.pdf</t>
  </si>
  <si>
    <t>96127DD683153A43B0AEE12D269AB7E1</t>
  </si>
  <si>
    <t>INICIO DE AUDITORIA DE LAS ORDENES 2024-12-VRF, 2024-34-VRM Y 2024-35-VRM</t>
  </si>
  <si>
    <t>41495258</t>
  </si>
  <si>
    <t>https://repositorio.veracruz.gob.mx/finanzas/wp-content/uploads/sites/2/2024/10/FR-323-JESUS-VIVEROS-MELLA-OF.pdf</t>
  </si>
  <si>
    <t>F1D762D68D3035B94A24BCBD29F9250D</t>
  </si>
  <si>
    <t>41495257</t>
  </si>
  <si>
    <t>https://repositorio.veracruz.gob.mx/finanzas/wp-content/uploads/sites/2/2024/10/FR-322-FELIX-RAFAEL-GUTIERREZ-GARCIA-OF.pdf</t>
  </si>
  <si>
    <t>4C12B47F6218BEF5A375AD8456D6C501</t>
  </si>
  <si>
    <t>EFECTUAR PROCEDIMIIENTO DE AUDITORIA A LA ORDEN DE VISITA NUMERO 2024-6-RIM EN LA CIUDAD DE VERACRUZ Y BOCA DEL RIO</t>
  </si>
  <si>
    <t>41495253</t>
  </si>
  <si>
    <t>2476</t>
  </si>
  <si>
    <t>https://repositorio.veracruz.gob.mx/finanzas/wp-content/uploads/sites/2/2024/10/FR-318-VICTOR-ARGELIO-ABAD-DIAZ-OF.pdf</t>
  </si>
  <si>
    <t>D429F1CF7A330E20A56D345B9604E263</t>
  </si>
  <si>
    <t>41495252</t>
  </si>
  <si>
    <t>https://repositorio.veracruz.gob.mx/finanzas/wp-content/uploads/sites/2/2024/10/FR-317-FRANCISCO-JAVIER-AGUILAR-SANCHEZ-OF.pdf</t>
  </si>
  <si>
    <t>03053805AEE55729360E87827E514C1D</t>
  </si>
  <si>
    <t>41495251</t>
  </si>
  <si>
    <t>2840.2</t>
  </si>
  <si>
    <t>https://repositorio.veracruz.gob.mx/finanzas/wp-content/uploads/sites/2/2024/10/FR-316-ENRIQUE-GUZMAN-NIEVES-OF.pdf</t>
  </si>
  <si>
    <t>C3AC80197631004A48E8AA8A49D53238</t>
  </si>
  <si>
    <t>NOTIFICACION DE OFICIO DE OBSERVACIONES AL CONTRIBUYENTE LUIS ANTONIO SANCHEZ ALCANTARA Y NOTIFICACION DE OFICIO E CONCLUSIONES DE LA CONTRIBUYENTE NORMA ELENA BARRIOS HERNANDEZ</t>
  </si>
  <si>
    <t>ORIZABA, TRES VALLES, RIO BLANCO Y CARDEL</t>
  </si>
  <si>
    <t>22/04/2024</t>
  </si>
  <si>
    <t>41495248</t>
  </si>
  <si>
    <t>2053.68</t>
  </si>
  <si>
    <t>https://repositorio.veracruz.gob.mx/finanzas/wp-content/uploads/sites/2/2024/10/FR-312-ENRIQUE-GUZMAN-NIEVES-OF.pdf</t>
  </si>
  <si>
    <t>FC81442CF5FAF92F7EAD394350B09BFE</t>
  </si>
  <si>
    <t>NOTIFICACION DE INICIO DE AUDITORIA DE REVISION DE GABINETE</t>
  </si>
  <si>
    <t>41495247</t>
  </si>
  <si>
    <t>https://repositorio.veracruz.gob.mx/finanzas/wp-content/uploads/sites/2/2024/10/FR-311-FRANCISCO-JAVIER-AGUILAR-SANCHEZ-OF.pdf</t>
  </si>
  <si>
    <t>A57F4BAA4CEE8FCD63C358E8C2999C1C</t>
  </si>
  <si>
    <t>PROCEDIMIENTOS DE AUDITORIA DE LA ORDEN NO. 2024-7-VRF</t>
  </si>
  <si>
    <t>18/04/2024</t>
  </si>
  <si>
    <t>19/04/2024</t>
  </si>
  <si>
    <t>41495246</t>
  </si>
  <si>
    <t>1086.67</t>
  </si>
  <si>
    <t>913.33</t>
  </si>
  <si>
    <t>https://repositorio.veracruz.gob.mx/finanzas/wp-content/uploads/sites/2/2024/10/FR-310-MARIA-ELENA-ABURTO-RAMIREZ-OF.pdf</t>
  </si>
  <si>
    <t>62984C491059FD04D95359873ACCD133</t>
  </si>
  <si>
    <t>LEVANTAR ACTA PARCIAL DE EXHIBICION DE DOCUMENTACION Y PROCEDIMIENTOS DE AUDITORIA ORDEN 2024-16-VRM</t>
  </si>
  <si>
    <t>10/04/2024</t>
  </si>
  <si>
    <t>12/04/2024</t>
  </si>
  <si>
    <t>41495245</t>
  </si>
  <si>
    <t>2484</t>
  </si>
  <si>
    <t>516</t>
  </si>
  <si>
    <t>https://repositorio.veracruz.gob.mx/finanzas/wp-content/uploads/sites/2/2024/10/FR-309-NELSON-AGUIRRE-ROMERO-OF.pdf</t>
  </si>
  <si>
    <t>41BD815631B4AF76A50A9B77EDC44769</t>
  </si>
  <si>
    <t>VERACRUZ, BOCA DEL RIO Y MEDELLN DE BRAVO</t>
  </si>
  <si>
    <t>16/04/2024</t>
  </si>
  <si>
    <t>41495244</t>
  </si>
  <si>
    <t>4293.75</t>
  </si>
  <si>
    <t>https://repositorio.veracruz.gob.mx/finanzas/wp-content/uploads/sites/2/2024/10/FR-308-JULIO-HERNANDEZ-DEL-ANGEL-OF.pdf</t>
  </si>
  <si>
    <t>C92D8A2858A5897580632B837BCE4A8C</t>
  </si>
  <si>
    <t>LIBERTAD SARMIENTO</t>
  </si>
  <si>
    <t>ENTREGA DE DOCUMENTOS EN EL SAT VERACRUZ Y VERIFICACION DE DOMICILIO PARA CASO PENAL</t>
  </si>
  <si>
    <t>11/04/2024</t>
  </si>
  <si>
    <t>41495243</t>
  </si>
  <si>
    <t>823.12</t>
  </si>
  <si>
    <t>https://repositorio.veracruz.gob.mx/finanzas/wp-content/uploads/sites/2/2024/10/FR-307-LIBERTAD-SARMIENTO-SANCHEZ-OF.pdf</t>
  </si>
  <si>
    <t>E10EE6B6BDC6E6AABC746A9AD5AF1595</t>
  </si>
  <si>
    <t>PANUCO, PUEBLO VIEJO, PAPANTLA, GUTIERREZ ZAMORA, MARTINEZ DE LA TORREY TEMPOAL</t>
  </si>
  <si>
    <t>41495242</t>
  </si>
  <si>
    <t>5007.3</t>
  </si>
  <si>
    <t>https://repositorio.veracruz.gob.mx/finanzas/wp-content/uploads/sites/2/2024/10/FR-306-AUSENCIO-GARCIA-CASTILLO-OF.pdf</t>
  </si>
  <si>
    <t>79CF53EEE105DDC9C01EDBD303EAA9DB</t>
  </si>
  <si>
    <t>JONATHAN  ARMANDO</t>
  </si>
  <si>
    <t>OPERATIVO DE INSPECCION OCULAR PARA METODOS PROFUNDOS EN LOS MUNICIPIOS DE VERACRUZ, BOCA DEL RIO, EL TEJAR Y MEDELLIN DE BRAVO.</t>
  </si>
  <si>
    <t>VERACRUZ, BOCA DEL RIO, EL TEJAR Y MDELLIN DE BRAVO</t>
  </si>
  <si>
    <t>41495241</t>
  </si>
  <si>
    <t>1932</t>
  </si>
  <si>
    <t>68</t>
  </si>
  <si>
    <t>https://repositorio.veracruz.gob.mx/finanzas/wp-content/uploads/sites/2/2024/10/FR-305-JONATHAN-ARMANDO-FUENTES-CASTILLO-OF.pdf</t>
  </si>
  <si>
    <t>C3C82BE17036C343F92EEFE03BE35A40</t>
  </si>
  <si>
    <t>41495240</t>
  </si>
  <si>
    <t>1489</t>
  </si>
  <si>
    <t>511</t>
  </si>
  <si>
    <t>https://repositorio.veracruz.gob.mx/finanzas/wp-content/uploads/sites/2/2024/10/FR-304-ADRIANA-ALARCON-GOMEZ-OF.pdf</t>
  </si>
  <si>
    <t>5276076611436ABBDEF840511595B3DD</t>
  </si>
  <si>
    <t>ENTREGA DE CITATORIO DE ESPERA Y LEVANTAR ACTA DE INICIO DE LAS ORDENES DE VISITA DOMICILIARIA, CON NUMERO DE ORDEN 2024-2-IAD Y 2024-26-VRM, RIO BLANCO, ORIZABA Y CORDOBA</t>
  </si>
  <si>
    <t>RIO BLANCO, ORIZABA Y CORDOBA</t>
  </si>
  <si>
    <t>17/04/2024</t>
  </si>
  <si>
    <t>41495239</t>
  </si>
  <si>
    <t>2909</t>
  </si>
  <si>
    <t>91</t>
  </si>
  <si>
    <t>https://repositorio.veracruz.gob.mx/finanzas/wp-content/uploads/sites/2/2024/10/FR-303-LUZ-ESTHER-GONZALEZ-CASTILLO-OF.pdf</t>
  </si>
  <si>
    <t>8C1260A66F97BE56D91A87A1C1610637</t>
  </si>
  <si>
    <t>MEDOZA</t>
  </si>
  <si>
    <t>41495238</t>
  </si>
  <si>
    <t>3139</t>
  </si>
  <si>
    <t>https://repositorio.veracruz.gob.mx/finanzas/wp-content/uploads/sites/2/2024/10/FR-302-ERICK-GIOVANNI-MENDOZA-HINOJOSA-OF.pdf</t>
  </si>
  <si>
    <t>380B2B212A722AB382F53DE212DCE9DE</t>
  </si>
  <si>
    <t>AMADROR</t>
  </si>
  <si>
    <t>PREDAZA</t>
  </si>
  <si>
    <t>NAOLINCO Y PEROTE</t>
  </si>
  <si>
    <t>41495237</t>
  </si>
  <si>
    <t>https://repositorio.veracruz.gob.mx/finanzas/wp-content/uploads/sites/2/2024/10/FR-301-EDUARDO-ALAN-AMADOR-PEDRAZA-OF.pdf</t>
  </si>
  <si>
    <t>4EBEC93265E1CFCB68B4AB46A80CAA31</t>
  </si>
  <si>
    <t>14/05/2024</t>
  </si>
  <si>
    <t>17/05/2024</t>
  </si>
  <si>
    <t>41495317</t>
  </si>
  <si>
    <t>https://repositorio.veracruz.gob.mx/finanzas/wp-content/uploads/sites/2/2024/10/FR-386-EDUARDO-ALAN-AMADOR-PEDRAZA-OF.pdf</t>
  </si>
  <si>
    <t>DCEDDE636C4258F96FFFEC0D4DB77858</t>
  </si>
  <si>
    <t>MARTÍNEZ</t>
  </si>
  <si>
    <t>NOTIFICACION DE OFICIO DE ATENTA INVITACION, EN UNA VISITA DOMICILIARIA</t>
  </si>
  <si>
    <t>41495316</t>
  </si>
  <si>
    <t>21/05/2024</t>
  </si>
  <si>
    <t>https://repositorio.veracruz.gob.mx/finanzas/wp-content/uploads/sites/2/2024/10/FR-385-MARIA-DE-JESUS-MARTINEZ-SANCHEZ-14-MAYO-OF.pdf</t>
  </si>
  <si>
    <t>73FEBC35010DE2C84C97AACC70A2EE1D</t>
  </si>
  <si>
    <t>41495315</t>
  </si>
  <si>
    <t>1166</t>
  </si>
  <si>
    <t>https://repositorio.veracruz.gob.mx/finanzas/wp-content/uploads/sites/2/2024/10/FR-384-LINO-LUNA-LOPEZ-14-MAYO-OF.pdf</t>
  </si>
  <si>
    <t>2F58B800C37872537286FB82501F088D</t>
  </si>
  <si>
    <t>EFECTUAR PROCEDIMIIENTO DE AUDITORIA A LA ORDEN DE VISITA NUMERO 2024-34-RIM</t>
  </si>
  <si>
    <t>41495314</t>
  </si>
  <si>
    <t>1706</t>
  </si>
  <si>
    <t>294</t>
  </si>
  <si>
    <t>29/05/2024</t>
  </si>
  <si>
    <t>https://repositorio.veracruz.gob.mx/finanzas/wp-content/uploads/sites/2/2024/10/FR-383-LUZ-ESTHER-GONZALEZ-CASTILLO-14-15-MAYO-OF.pdf</t>
  </si>
  <si>
    <t>4061D492799DF93B98CCB524351F92E0</t>
  </si>
  <si>
    <t>TUXPAN, MARTINEZ DE LA TORRE, POZA RICA Y TIHUATLAN</t>
  </si>
  <si>
    <t>41495313</t>
  </si>
  <si>
    <t>5435</t>
  </si>
  <si>
    <t>https://repositorio.veracruz.gob.mx/finanzas/wp-content/uploads/sites/2/2024/10/FR-382-ARMANDO-GARCIA-ROSAS-OF.pdf</t>
  </si>
  <si>
    <t>C4B7C32DCAD206A597AF465120B40D39</t>
  </si>
  <si>
    <t>LEVANTAR ACTA DE RECEPCION DE INFORMACION Y DOCUMENTACION DE LA ORDEN 2024-7-VRF</t>
  </si>
  <si>
    <t>VERACRUZ Y POZA RICA DE HIDALGO</t>
  </si>
  <si>
    <t>41495312</t>
  </si>
  <si>
    <t>3693.8</t>
  </si>
  <si>
    <t>https://repositorio.veracruz.gob.mx/finanzas/wp-content/uploads/sites/2/2024/10/FR-381-MARIA-ELENA-ABURTO-RAMIREZ-OF.pdf</t>
  </si>
  <si>
    <t>653FCAF2A781CF388CE10E34FB9B4BCC</t>
  </si>
  <si>
    <t>LEVANTAR ACTA DE EXHIBICION DE INFORMACION Y DOCUMENTACION DE LAS ORDENES DE VISITA DOMICILIARIA</t>
  </si>
  <si>
    <t>16/05/2024</t>
  </si>
  <si>
    <t>41495311</t>
  </si>
  <si>
    <t>2163</t>
  </si>
  <si>
    <t>https://repositorio.veracruz.gob.mx/finanzas/wp-content/uploads/sites/2/2024/10/FR-380-LUZ-ESTHER-GONZALEZ-CASTILLO-OF.pdf</t>
  </si>
  <si>
    <t>1A5281F0D1A7EE95F89CC007A05CB336</t>
  </si>
  <si>
    <t>41495310</t>
  </si>
  <si>
    <t>https://repositorio.veracruz.gob.mx/finanzas/wp-content/uploads/sites/2/2024/10/FR-379-ERICK-GIOVANNI-MENDOZA-HINOJOSA-OF.pdf</t>
  </si>
  <si>
    <t>DD569880A90A14DD39A3A36C78B548F3</t>
  </si>
  <si>
    <t>NETZLIN  KEVARI</t>
  </si>
  <si>
    <t>VERACRUZ, BOCA DEL RIO, LA ANTIGUA, CARDEL, ALVARADO, LERDO DE TEJADA, MEDELLIN DE BRAVO Y PUENTE NACIONAL</t>
  </si>
  <si>
    <t>41495309</t>
  </si>
  <si>
    <t>4468.14</t>
  </si>
  <si>
    <t>22/05/2024</t>
  </si>
  <si>
    <t>https://repositorio.veracruz.gob.mx/finanzas/wp-content/uploads/sites/2/2024/10/FR-378-NETZLIN-KEVARI-LANDA-ANDRADE-14-17-MAYO-OF.pdf</t>
  </si>
  <si>
    <t>997B6D5B33E0F6B5ECFDAB57FB904DAC</t>
  </si>
  <si>
    <t>41495308</t>
  </si>
  <si>
    <t>https://repositorio.veracruz.gob.mx/finanzas/wp-content/uploads/sites/2/2024/10/FR-377-ANGEL-DANIEL-ARCOS-AMADOR-OF.pdf</t>
  </si>
  <si>
    <t>C2DC605086AEBE0367461D8B561703B5</t>
  </si>
  <si>
    <t>41495307</t>
  </si>
  <si>
    <t>https://repositorio.veracruz.gob.mx/finanzas/wp-content/uploads/sites/2/2024/10/FR-376-ADRIANA-ALARCON-GOMEZ-OF.pdf</t>
  </si>
  <si>
    <t>AD7183A5092FF5FE614BCD56CAD34CD2</t>
  </si>
  <si>
    <t>17/05/2002</t>
  </si>
  <si>
    <t>41495306</t>
  </si>
  <si>
    <t>3538</t>
  </si>
  <si>
    <t>https://repositorio.veracruz.gob.mx/finanzas/wp-content/uploads/sites/2/2024/10/FR-375-JAVIER-MONTERO-AGUILAR-OF.pdf</t>
  </si>
  <si>
    <t>B14346ACED8D22E00005F62CD057B81C</t>
  </si>
  <si>
    <t>GARCUA</t>
  </si>
  <si>
    <t>REALIZAR PROCEDIMIENTOS  ORDEN NUMERO 2021-11-VRM Y 2024-12-VRF</t>
  </si>
  <si>
    <t>41495302</t>
  </si>
  <si>
    <t>4456</t>
  </si>
  <si>
    <t>https://repositorio.veracruz.gob.mx/finanzas/wp-content/uploads/sites/2/2024/10/FR-371-FELIX-RAFAEL-GUTIERREZ-GARCIA-OF.pdf</t>
  </si>
  <si>
    <t>0B4283E63C8BF97D899D02A0B82C1974</t>
  </si>
  <si>
    <t>COATZACOALCOS Y CONGREGACION DE ALLENDE</t>
  </si>
  <si>
    <t>01/04/2024</t>
  </si>
  <si>
    <t>41495301</t>
  </si>
  <si>
    <t>980</t>
  </si>
  <si>
    <t>https://repositorio.veracruz.gob.mx/finanzas/wp-content/uploads/sites/2/2024/10/FR-370-MIGUEL-ANGEL-FARRERA-MORTERA-OF.pdf</t>
  </si>
  <si>
    <t>93448139A3C3AA5D99AF7361E23F189F</t>
  </si>
  <si>
    <t>COATZACOALCOS, MINATITLAN Y ACAYUCAN</t>
  </si>
  <si>
    <t>15/04/2024</t>
  </si>
  <si>
    <t>41495300</t>
  </si>
  <si>
    <t>1597.06</t>
  </si>
  <si>
    <t>1402.94</t>
  </si>
  <si>
    <t>28/04/2024</t>
  </si>
  <si>
    <t>https://repositorio.veracruz.gob.mx/finanzas/wp-content/uploads/sites/2/2024/10/FR-369-MIGUEL-ANGEL-FARRERA-MORTERA-OF.pdf</t>
  </si>
  <si>
    <t>2DE029DE8BE091B8BFC2364058E74F02</t>
  </si>
  <si>
    <t>LEVANTAR ACTA FINAL DE LA ORDEN NUMERO 2024-4-VRM</t>
  </si>
  <si>
    <t>SAN ANTONIO TENEXTEPEC, PEROTE</t>
  </si>
  <si>
    <t>41495296</t>
  </si>
  <si>
    <t>374</t>
  </si>
  <si>
    <t>https://repositorio.veracruz.gob.mx/finanzas/wp-content/uploads/sites/2/2024/10/FR-363-JUAN-PEDRO-BUENO-MAVIL-OF.pdf</t>
  </si>
  <si>
    <t>DD36DCD7DB01B1CB402AF4027686136D</t>
  </si>
  <si>
    <t>SUPERVISAR NOTIFICACION LEANTAR ACTA FINAL, PREVIO CITATORIO DE ESTPERA ORDEN 2023-7-RIM</t>
  </si>
  <si>
    <t>41495295</t>
  </si>
  <si>
    <t>5930.27</t>
  </si>
  <si>
    <t>https://repositorio.veracruz.gob.mx/finanzas/wp-content/uploads/sites/2/2024/10/FR-362-MIGUEL-ANGEL-MARCELO-LOZADA-OF.pdf</t>
  </si>
  <si>
    <t>6F596EC166A4F6111B80C4CD7CFC3D33</t>
  </si>
  <si>
    <t>VERIFICACION DE CFDI ZONA VERACRUZ - CORDOBA</t>
  </si>
  <si>
    <t>VERACRUZ, CUITLAHUAC Y CORDOBA</t>
  </si>
  <si>
    <t>41495294</t>
  </si>
  <si>
    <t>2039.18</t>
  </si>
  <si>
    <t>https://repositorio.veracruz.gob.mx/finanzas/wp-content/uploads/sites/2/2024/10/FR-361-LIBERTAD-SARMIENTO-SANCHEZ-OF.pdf</t>
  </si>
  <si>
    <t>FDA7D38FBFAA0A3BEBE05E9AB4F68FE7</t>
  </si>
  <si>
    <t>DESARROLLAR PROCEDIMIENTOS DE REVISION 2023-6-IAD</t>
  </si>
  <si>
    <t>41495290</t>
  </si>
  <si>
    <t>https://repositorio.veracruz.gob.mx/finanzas/wp-content/uploads/sites/2/2024/10/FR-357-ALMA-YADIRA-ORDAZ-TOLEDO-OF.pdf</t>
  </si>
  <si>
    <t>544D0A1FC81BF426B61C2DC74FB7DE0D</t>
  </si>
  <si>
    <t>POZA RICA, TUXPAN, TIHUATLAN Y PAPANTLA, COATZINTLA Y GUTIERREZ ZAMORA</t>
  </si>
  <si>
    <t>41495289</t>
  </si>
  <si>
    <t>4825</t>
  </si>
  <si>
    <t>https://repositorio.veracruz.gob.mx/finanzas/wp-content/uploads/sites/2/2024/10/FR-356-JULIO-HERNANDEZ-DEL-ANGEL-OF.pdf</t>
  </si>
  <si>
    <t>AD75302B706795A6E772274791B1192D</t>
  </si>
  <si>
    <t>GISSELL YAMILET</t>
  </si>
  <si>
    <t>VERIFICACION DE CFDI ZONA CARDEL, VERACRUZ</t>
  </si>
  <si>
    <t>CARDEL</t>
  </si>
  <si>
    <t>41495288</t>
  </si>
  <si>
    <t>https://repositorio.veracruz.gob.mx/finanzas/wp-content/uploads/sites/2/2024/10/FR-355-GISSELL-YAMILET-AMAYA-PEREZ-OF.pdf</t>
  </si>
  <si>
    <t>E9C60047F8E8E461BCD4938B2AFAFDA3</t>
  </si>
  <si>
    <t>PANUCO, PUEBLO VIEJO, TANTOYUCA, BENITO JUAREZ, POZA RICA, TUXPAN Y TIHUATLAN</t>
  </si>
  <si>
    <t>41495261</t>
  </si>
  <si>
    <t>6339</t>
  </si>
  <si>
    <t>https://repositorio.veracruz.gob.mx/finanzas/wp-content/uploads/sites/2/2024/10/FR-326-ARMANDO-GARCIA-ROSAS-OF.pdf</t>
  </si>
  <si>
    <t>868E240FEE51B7DECE4D4B5B97BBEB99</t>
  </si>
  <si>
    <t>EUGENIO</t>
  </si>
  <si>
    <t>NOCHE BUENA</t>
  </si>
  <si>
    <t>INICIO DE AUDITORIA ORDEN 2024-12-VRF, 2024-33-VRF Y 2024-35-VRM</t>
  </si>
  <si>
    <t>41495260</t>
  </si>
  <si>
    <t>2660</t>
  </si>
  <si>
    <t>340</t>
  </si>
  <si>
    <t>https://repositorio.veracruz.gob.mx/finanzas/wp-content/uploads/sites/2/2024/10/FR-325-EUGENIO-HERNANDEZ-NOCHEBUENA-OF.pdf</t>
  </si>
  <si>
    <t>5B56D1631FC3CF906BFC2BAD40E59A9F</t>
  </si>
  <si>
    <t>INICIOS DE FACULTADES DE COMPROBACION, PREVIO CITATORIO DE ESPERA</t>
  </si>
  <si>
    <t>TUXPAN, POZA RICA TIHUATLAN</t>
  </si>
  <si>
    <t>41495256</t>
  </si>
  <si>
    <t>3125</t>
  </si>
  <si>
    <t>175</t>
  </si>
  <si>
    <t>https://repositorio.veracruz.gob.mx/finanzas/wp-content/uploads/sites/2/2024/10/FR-321-ULISES-GALAN-RIVERA-OF.pdf</t>
  </si>
  <si>
    <t>113373DC5D7B56BFA3BBFE3AC92A06AC</t>
  </si>
  <si>
    <t>EDGAR OSWLDO</t>
  </si>
  <si>
    <t>LEVANTAR LA SEGUNDA ACTA PARCIAL DE EHIBICION DE DOCUMENTACION DE LA ORDEN 2023-35-RIM</t>
  </si>
  <si>
    <t>41495255</t>
  </si>
  <si>
    <t>1956</t>
  </si>
  <si>
    <t>https://repositorio.veracruz.gob.mx/finanzas/wp-content/uploads/sites/2/2024/10/FR-320-EDGAR-OSVALDO-LOPEZ-MORA-OF.pdf</t>
  </si>
  <si>
    <t>5D38783772309B010795F0050A270F03</t>
  </si>
  <si>
    <t>SUPERVISION Y NOTIFICACION DE ORDENES DE VISITA (COMPULSAS)</t>
  </si>
  <si>
    <t>41495254</t>
  </si>
  <si>
    <t>3526</t>
  </si>
  <si>
    <t>https://repositorio.veracruz.gob.mx/finanzas/wp-content/uploads/sites/2/2024/10/FR-319-JAVIER-MONTERO-AGUILAR-OF.pdf</t>
  </si>
  <si>
    <t>10756C0AFCEE63A5BAD34821ED89136E</t>
  </si>
  <si>
    <t>OPERATIVO DE VERIFICACION DE DOMICILIO FISCAL EN EL MUNICIPIO DE POZA RICA DE HIDALGO, VERACRUZ DE IGNACION DE LA LLAVE</t>
  </si>
  <si>
    <t>41495250</t>
  </si>
  <si>
    <t>1496</t>
  </si>
  <si>
    <t>https://repositorio.veracruz.gob.mx/finanzas/wp-content/uploads/sites/2/2024/10/FR-315-KEVIN-RAFAEL-AGUILAR-HERNANDEZ-OF.pdf</t>
  </si>
  <si>
    <t>851C8D7BE034BC5BAB7648DC7CDB9537</t>
  </si>
  <si>
    <t>DESARROLLAR PROCEDIMIENTOS DE AUDITORIA ORDEN 2023-22-VRM Y 2023-4-IAD</t>
  </si>
  <si>
    <t>ACAYUCAN,MINATITLAN Y COTZACOALCOS</t>
  </si>
  <si>
    <t>41495249</t>
  </si>
  <si>
    <t>https://repositorio.veracruz.gob.mx/finanzas/wp-content/uploads/sites/2/2024/10/FR-314-NELSON-AGUIRRE-ROMERO-OF.pdf</t>
  </si>
  <si>
    <t>F98747754A9225598F6EB9602DD60EC1</t>
  </si>
  <si>
    <t>SUBDIRECTOR DE FIDEICOMISOS</t>
  </si>
  <si>
    <t>RICARDO</t>
  </si>
  <si>
    <t>ESCANDON</t>
  </si>
  <si>
    <t>REPRESENTACION DE LA DIRECCION GENERAL DE FIDEICOMISOS A LA SEGUNDA SESION ORDINARIA DEL COMITÉ TECNICO DEL FIDEICOMISO DEL SISTEMA DE TRATAMIENTO DE AGUAS RESIDUALES DEL ALTO RIO BLANCO</t>
  </si>
  <si>
    <t>CAMERINO Z MENDOZA</t>
  </si>
  <si>
    <t>ASISTENCIA EN REPRESENTACION DE LA DIRECCION GENERAL DE FIDEICOMISOS A LA SEGUNDA SESION ORDINARIA DEL COMITÉ TECNICO DEL FIDEICOMISO DEL SISTEMA DE TRATAMIENTO DE AGUAS RESIDUALES DEL ALTO RIO BLANCO</t>
  </si>
  <si>
    <t>41464572</t>
  </si>
  <si>
    <t>424</t>
  </si>
  <si>
    <t>https://repositorio.veracruz.gob.mx/finanzas/wp-content/uploads/sites/2/2024/10/INFORME-SINTETICO-COMISION-DGFDA-6-sept-2024.pdf</t>
  </si>
  <si>
    <t>B338A589F27D247F019E691F2ECD27A5</t>
  </si>
  <si>
    <t>SUBDIRECCION</t>
  </si>
  <si>
    <t>SUBDIRECTOR</t>
  </si>
  <si>
    <t>OLGA LYDIA</t>
  </si>
  <si>
    <t>41464885</t>
  </si>
  <si>
    <t>https://repositorio.veracruz.gob.mx/finanzas/wp-content/uploads/sites/2/2024/09/REPORTE-OLGAFLORES-REF.OF_.SFA_.396.8.24-3.SEP_.24-VERACRUZ.pdf</t>
  </si>
  <si>
    <t>1D96EBA8077A6DD9C8A0CBC6C3F49535</t>
  </si>
  <si>
    <t>41464884</t>
  </si>
  <si>
    <t>754</t>
  </si>
  <si>
    <t>https://repositorio.veracruz.gob.mx/finanzas/wp-content/uploads/sites/2/2024/09/REPORTE-VICTORCASTROPOLA-REF.OF_.SFA_.991.395.8.24-8.24-39Y30.AGO_.24-BOCADELRIOVERACRUZ-1.pdf</t>
  </si>
  <si>
    <t>6ECD30B891FE0DAD2A991F655DDF20AE</t>
  </si>
  <si>
    <t>41464883</t>
  </si>
  <si>
    <t>674</t>
  </si>
  <si>
    <t>https://repositorio.veracruz.gob.mx/finanzas/wp-content/uploads/sites/2/2024/09/REPORTE-HECTORLIBREROS-REF.DGPE_.EA_.389.24-20.AGO_.24-JALACINGO.pdf</t>
  </si>
  <si>
    <t>F84F98E366A2E977BF2360D6B909103F</t>
  </si>
  <si>
    <t>DELEGADO REGIONAL</t>
  </si>
  <si>
    <t>BETHZAIDA</t>
  </si>
  <si>
    <t>LIMON</t>
  </si>
  <si>
    <t>41464882</t>
  </si>
  <si>
    <t>https://repositorio.veracruz.gob.mx/finanzas/wp-content/uploads/sites/2/2024/09/REPORTE-BETHZAIDADIAZ-REF.DGPE_.DRZCP_.EA_.385.8.24-20.AGO_.24-PLAYAVICENTE.pdf</t>
  </si>
  <si>
    <t>30573CD4FD880DF97BE0AEDA548B375C</t>
  </si>
  <si>
    <t>41464881</t>
  </si>
  <si>
    <t>https://repositorio.veracruz.gob.mx/finanzas/wp-content/uploads/sites/2/2024/09/REPORTE-JUANLOPEZ-REF.DGPE_.DG_.381.24-13.AGO_.24-XALAPA.pdf</t>
  </si>
  <si>
    <t>11C1CEA9C932F4DC1CED671BFF70B353</t>
  </si>
  <si>
    <t>ROCIO</t>
  </si>
  <si>
    <t>VERGARA</t>
  </si>
  <si>
    <t>41464880</t>
  </si>
  <si>
    <t>https://repositorio.veracruz.gob.mx/finanzas/wp-content/uploads/sites/2/2024/09/REPORTE-ROCIOARCOS-REF.OF_.DGPE_.DG_.371.8.24-20.AGO_.24-PLAYAVICENTE.pdf</t>
  </si>
  <si>
    <t>473FF6EDA965A6CCC8F1AEB1664EC79F</t>
  </si>
  <si>
    <t>ETNI SARAI</t>
  </si>
  <si>
    <t>ESTRADA</t>
  </si>
  <si>
    <t>SUBDIRECTORA</t>
  </si>
  <si>
    <t>ADQUISICON DE SUELO</t>
  </si>
  <si>
    <t>41464879</t>
  </si>
  <si>
    <t>https://repositorio.veracruz.gob.mx/finanzas/wp-content/uploads/sites/2/2024/09/REPORTE-ETNIESTRADA-REF.OF_.DGPE_.DG_.365.8.24-20.AGO_.24-PLAYAVICENTE.pdf</t>
  </si>
  <si>
    <t>9B20E3A2319F223712BE71519C993B98</t>
  </si>
  <si>
    <t>41464878</t>
  </si>
  <si>
    <t>328</t>
  </si>
  <si>
    <t>https://repositorio.veracruz.gob.mx/finanzas/wp-content/uploads/sites/2/2024/09/REPORTE-VICTORCASTROPOLA-REF.OF_.SFA_.944.8.24.OF_.352.8.24-20.AGO_.24-PLAYAVICENTE.pdf</t>
  </si>
  <si>
    <t>A2E7E480F642613B56DBB75B46F23F2F</t>
  </si>
  <si>
    <t>41464877</t>
  </si>
  <si>
    <t>2464</t>
  </si>
  <si>
    <t>https://repositorio.veracruz.gob.mx/finanzas/wp-content/uploads/sites/2/2024/09/REPORTE-JUANLOPEZ-REF.OF_.DGPE_.DG_.351.8.24-20.AGO_.24-PLAYAVICENTE.pdf</t>
  </si>
  <si>
    <t>7C88D968312901CCF8A214DD393BC997</t>
  </si>
  <si>
    <t>CARMONA</t>
  </si>
  <si>
    <t>NORBERTO</t>
  </si>
  <si>
    <t>BIENES INMUEBLES</t>
  </si>
  <si>
    <t>08/09/2024</t>
  </si>
  <si>
    <t>41464876</t>
  </si>
  <si>
    <t>1713</t>
  </si>
  <si>
    <t>https://repositorio.veracruz.gob.mx/finanzas/wp-content/uploads/sites/2/2024/09/REPORTE-ANDRESCARMONA-REF.DGPE_.EA_.346.8.23-89.AGO_.24-VERACRUZ.pdf</t>
  </si>
  <si>
    <t>C7A7C9791534DDE3DBDAEFD3B8229254</t>
  </si>
  <si>
    <t>41464875</t>
  </si>
  <si>
    <t>https://repositorio.veracruz.gob.mx/finanzas/wp-content/uploads/sites/2/2024/09/REPORTE-CARLOSHERNANDEZ-REF.DGPE_.DG_.345.8.24-8.AGO_.24-VERACRUZ.pdf</t>
  </si>
  <si>
    <t>9B8E0E8E19EA2FD0A9267FAD0BD1FF26</t>
  </si>
  <si>
    <t>41464874</t>
  </si>
  <si>
    <t>https://repositorio.veracruz.gob.mx/finanzas/wp-content/uploads/sites/2/2024/09/REPORTE-JUANLOPEZ-REF.DGPE_.DG_.342.8.24-7.AGO_.24-BOCADELRIO.pdf</t>
  </si>
  <si>
    <t>6D0E992D86CA5390BE8A5F9F4B779FF3</t>
  </si>
  <si>
    <t>41464873</t>
  </si>
  <si>
    <t>216</t>
  </si>
  <si>
    <t>https://repositorio.veracruz.gob.mx/finanzas/wp-content/uploads/sites/2/2024/09/REPORTE-MARCOHERNANDEZ-REF.DGPE_.DG_.335.8.24-5.AGO_.24-VERACRUZ.pdf</t>
  </si>
  <si>
    <t>AE30226053565279E98DFCAEDC90A509</t>
  </si>
  <si>
    <t>31/07/2024</t>
  </si>
  <si>
    <t>41464872</t>
  </si>
  <si>
    <t>https://repositorio.veracruz.gob.mx/finanzas/wp-content/uploads/sites/2/2024/09/REPORTE-JUANLOPEZ-REF.DGPE_.DG_.333.7.24-31.JUL_.24-BOCADELRIO.pdf</t>
  </si>
  <si>
    <t>E5548E959556A669034FF07A37F45639</t>
  </si>
  <si>
    <t>41464871</t>
  </si>
  <si>
    <t>https://repositorio.veracruz.gob.mx/finanzas/wp-content/uploads/sites/2/2024/09/REPORTE-JUANLOPEZ-REF.DGPE_.DG_.331.7.24-29.JUL_.24-BOCADELRIO.pdf</t>
  </si>
  <si>
    <t>3587003A473F7FC425122947968D3CA3</t>
  </si>
  <si>
    <t>41464918</t>
  </si>
  <si>
    <t>https://repositorio.veracruz.gob.mx/finanzas/wp-content/uploads/sites/2/2024/09/REPORTE-HECTORLIBREROS-REF.FACT_.GAT261193-6.9.24-5.SEP_.24-ZONACONURBADAXALAPA.pdf</t>
  </si>
  <si>
    <t>58C55CFA067EDA38AB9CCD1F58B72370</t>
  </si>
  <si>
    <t>DANNA LORENA</t>
  </si>
  <si>
    <t>CEBALLOS</t>
  </si>
  <si>
    <t>ASUNTOS LEGALES</t>
  </si>
  <si>
    <t>25/09/2024</t>
  </si>
  <si>
    <t>41464917</t>
  </si>
  <si>
    <t>https://repositorio.veracruz.gob.mx/finanzas/wp-content/uploads/sites/2/2024/09/REPORTE-ADMINSTRATIVO-REF.OF_.DGPE_.EA_.TL_.65.9.24.No_.TL_.65-25.9.24-25.SEP_.24-ZONACONURBADAXALAPA.pdf</t>
  </si>
  <si>
    <t>DA00D3B619443D2354B877BCFC914B3A</t>
  </si>
  <si>
    <t>ANALISTA ADMINSITRATIVO</t>
  </si>
  <si>
    <t>21/09/2024</t>
  </si>
  <si>
    <t>41464916</t>
  </si>
  <si>
    <t>https://repositorio.veracruz.gob.mx/finanzas/wp-content/uploads/sites/2/2024/09/REPORTE-ADMINISTRATIVO-REF.No_.TL_.64.FACT_.SUD5653-25.9.24-21AL29.SEP_.24-ZONACONURBADAXALAPA.pdf</t>
  </si>
  <si>
    <t>202F7E84FF564B9BDCD1F5F13ED4F12F</t>
  </si>
  <si>
    <t>25/07/2024</t>
  </si>
  <si>
    <t>41464870</t>
  </si>
  <si>
    <t>https://repositorio.veracruz.gob.mx/finanzas/wp-content/uploads/sites/2/2024/09/REPORTE-JUANLOPEZ-REF.DGPE_.DG_.328.7.24-25.JUL_.24-BOCADELRIO.pdf</t>
  </si>
  <si>
    <t>078F93AAF1080270CEBF85E669F02227</t>
  </si>
  <si>
    <t>19/07/2024</t>
  </si>
  <si>
    <t>41464869</t>
  </si>
  <si>
    <t>https://repositorio.veracruz.gob.mx/finanzas/wp-content/uploads/sites/2/2024/09/REPORTE-JUANLOPEZ-REF.DGPE_.DG_.326.7.24-19.JUL_.24-BOCADELRIO.pdf</t>
  </si>
  <si>
    <t>42DA94FF7DB6F3908F76A74A3E91EB1E</t>
  </si>
  <si>
    <t>17/07/2024</t>
  </si>
  <si>
    <t>41464868</t>
  </si>
  <si>
    <t>https://repositorio.veracruz.gob.mx/finanzas/wp-content/uploads/sites/2/2024/09/REPORTE-JUANLOPEZ-REF.DGPE_.DG_.325.7.24-17.JUL_.24-BOCADELRIO.pdf</t>
  </si>
  <si>
    <t>1B8890371695655B5C5C9A2343251730</t>
  </si>
  <si>
    <t>41464915</t>
  </si>
  <si>
    <t>120</t>
  </si>
  <si>
    <t>https://repositorio.veracruz.gob.mx/finanzas/wp-content/uploads/sites/2/2024/09/REPORTE-ADMINISTRATIVO-REF.OF_.DGPE_.EA_.TL_.63.9.24.No_.TL_.63-25.9.24-25.SEP_.24-ZONACONURBADAXALAPA.pdf</t>
  </si>
  <si>
    <t>7E89CD7FD2B6D2258084BBF366FCD4E3</t>
  </si>
  <si>
    <t>PEDRO</t>
  </si>
  <si>
    <t>CASTELAN</t>
  </si>
  <si>
    <t>41464914</t>
  </si>
  <si>
    <t>https://repositorio.veracruz.gob.mx/finanzas/wp-content/uploads/sites/2/2024/09/REPORTE-ADMINISTRATIVO-REF.OF_.DGPE_.EA_.TL_.62.9.24-No.TL_.62-23.0.24-23.SEP_.24-ZONACONURBADAXALAPA.pdf</t>
  </si>
  <si>
    <t>0A3BBECEC918AC96BE31C2EC99B276FB</t>
  </si>
  <si>
    <t>ALAN NAHIM</t>
  </si>
  <si>
    <t>CRUZ</t>
  </si>
  <si>
    <t>BRETON</t>
  </si>
  <si>
    <t>41464913</t>
  </si>
  <si>
    <t>50</t>
  </si>
  <si>
    <t>https://repositorio.veracruz.gob.mx/finanzas/wp-content/uploads/sites/2/2024/09/REPORTE-ADMINSTRATIVO-REF.No_.TL_.61-13.9.24-ZONACONURBADAXALAPA.pdf</t>
  </si>
  <si>
    <t>8799FBD1344C484A68C616155F2780F4</t>
  </si>
  <si>
    <t>41464867</t>
  </si>
  <si>
    <t>https://repositorio.veracruz.gob.mx/finanzas/wp-content/uploads/sites/2/2024/09/REPORTE-MARCOHERNANDEZ-REF.SFA_.322.7.24-1112.JUL_.24-BOCADELRIO.pdf</t>
  </si>
  <si>
    <t>C5AFE8B91F040ADDDDAE638F13B0767F</t>
  </si>
  <si>
    <t>41464866</t>
  </si>
  <si>
    <t>https://repositorio.veracruz.gob.mx/finanzas/wp-content/uploads/sites/2/2024/09/REPORTE-CARLOSHERNANDEZ-REF.DGPE_.DG_.305.7.24-9AL10.JUL_.24-BOCADELRIO.pdf</t>
  </si>
  <si>
    <t>CC63897E84A69BD66981B8402B9B5523</t>
  </si>
  <si>
    <t>41464865</t>
  </si>
  <si>
    <t>https://repositorio.veracruz.gob.mx/finanzas/wp-content/uploads/sites/2/2024/09/REPORTE-LUISBARRERA-REF.SFA_.304.7.24-1112.JUL_.24-BOCADELRIO.pdf</t>
  </si>
  <si>
    <t>1A2CE498F6FE11B784F10C2702A3747E</t>
  </si>
  <si>
    <t>41464912</t>
  </si>
  <si>
    <t>252</t>
  </si>
  <si>
    <t>https://repositorio.veracruz.gob.mx/finanzas/wp-content/uploads/sites/2/2024/09/REPORTE-ADMINSTRATIVO-REF.TL_.No_.060.FACT_.SUD5608-12.9.24-26.8AL4.9.24-ZONACONURBADAXALAPA.pdf</t>
  </si>
  <si>
    <t>02E1008F0FCC52746DACA8AF59F1C781</t>
  </si>
  <si>
    <t>41464911</t>
  </si>
  <si>
    <t>40</t>
  </si>
  <si>
    <t>https://repositorio.veracruz.gob.mx/finanzas/wp-content/uploads/sites/2/2024/09/REPORTE-ADMINSTRATIVO-REF.REF_.NoTL58-10-09-24-ZONACORNUBADAXALAPA.pdf</t>
  </si>
  <si>
    <t>16388521117EEBC8CCC72CD1A46CE002</t>
  </si>
  <si>
    <t>MIREYA</t>
  </si>
  <si>
    <t>GUERRA</t>
  </si>
  <si>
    <t>CUEVAS</t>
  </si>
  <si>
    <t>REGISTRO INMOBILIARIO</t>
  </si>
  <si>
    <t>41464910</t>
  </si>
  <si>
    <t>https://repositorio.veracruz.gob.mx/finanzas/wp-content/uploads/sites/2/2024/09/REPORTE-ADMINISTRATIVO-REF.No_.TL_.057-FACT.2916-6.9.24-6.SEP_.24-ZONACORNUBADAXALAPA.pdf</t>
  </si>
  <si>
    <t>E774243B417E988E4046C4E342AD82EC</t>
  </si>
  <si>
    <t>41464864</t>
  </si>
  <si>
    <t>3852</t>
  </si>
  <si>
    <t>https://repositorio.veracruz.gob.mx/finanzas/wp-content/uploads/sites/2/2024/09/REPORTE-JUANLOPEZ-REF.DGPE_.DG_.303.7.24-9AL12.JUL_.24-BOCADELRIO.pdf</t>
  </si>
  <si>
    <t>49024EB26F28FC6452737A2ABD72C9A6</t>
  </si>
  <si>
    <t>41464863</t>
  </si>
  <si>
    <t>4620</t>
  </si>
  <si>
    <t>https://repositorio.veracruz.gob.mx/finanzas/wp-content/uploads/sites/2/2024/09/REPORTE-VICTORCASTROPOLA-REF.SFA_.781.7.24.OF_.302.7.24-9AL12.JUL_.24-BOCADELRIO.pdf</t>
  </si>
  <si>
    <t>D5F8A16A2ADD67C44F5DCDB783EEBD4C</t>
  </si>
  <si>
    <t>41464862</t>
  </si>
  <si>
    <t>https://repositorio.veracruz.gob.mx/finanzas/wp-content/uploads/sites/2/2024/09/REPORTE-CARLOSHERNANDEZ-REF.DGPE_.DG_.296.7.24-5.JUL_.24-BOCADELRIO.pdf</t>
  </si>
  <si>
    <t>89F9D81BF5D55894C84E845D2081FE67</t>
  </si>
  <si>
    <t>41464909</t>
  </si>
  <si>
    <t>https://repositorio.veracruz.gob.mx/finanzas/wp-content/uploads/sites/2/2024/09/REPORTE-ADMINISTRATIVO-REF.No_.TL_.056.FACT_.SUD5593-5.9.24-19.8.AL27.8.24-ZONACONURBADAXALAPA.pdf</t>
  </si>
  <si>
    <t>B61407B3AAA7A5BB958A7322821DAFE7</t>
  </si>
  <si>
    <t>41464908</t>
  </si>
  <si>
    <t>315</t>
  </si>
  <si>
    <t>https://repositorio.veracruz.gob.mx/finanzas/wp-content/uploads/sites/2/2024/09/REPORTE-ADMINISTRATIVO-REF.-No.TL_.054-FACT.SUD5559-08.AGO_.24-ZONACONURBADAXALAPA.pdf</t>
  </si>
  <si>
    <t>B5A79B98B6E1F28082DBD3703F00A858</t>
  </si>
  <si>
    <t>41464907</t>
  </si>
  <si>
    <t>https://repositorio.veracruz.gob.mx/finanzas/wp-content/uploads/sites/2/2024/09/REPORTE-ADMINISTRATIVO.REF_.No_.TL_.053.20-AGO-24-ZONACONURBADAXALAPA.pdf</t>
  </si>
  <si>
    <t>4B0517CF999FB109364E6E87E7C0155D</t>
  </si>
  <si>
    <t>41464861</t>
  </si>
  <si>
    <t>576</t>
  </si>
  <si>
    <t>https://repositorio.veracruz.gob.mx/finanzas/wp-content/uploads/sites/2/2024/09/REPORTE-JUANLOPEZ-REF.DGPE_.DG_.295.7.24-5.JUL_.24-BOCADELRIO.pdf</t>
  </si>
  <si>
    <t>4EC20B25851A6BEA3ADAD0DDE9BC0E2A</t>
  </si>
  <si>
    <t>41464860</t>
  </si>
  <si>
    <t>https://repositorio.veracruz.gob.mx/finanzas/wp-content/uploads/sites/2/2024/09/REPORTE-VICTORCASTROPOLA-REF.SFA_.759.7.24-OF.292.7.24-5.JUL_.24-BOCADELRIO.pdf</t>
  </si>
  <si>
    <t>27464DD55C5255ED42AEAA58F3204331</t>
  </si>
  <si>
    <t>RUBEN ALBINO</t>
  </si>
  <si>
    <t>MIRANDA</t>
  </si>
  <si>
    <t>ALVARADO</t>
  </si>
  <si>
    <t>41464859</t>
  </si>
  <si>
    <t>578.68</t>
  </si>
  <si>
    <t>https://repositorio.veracruz.gob.mx/finanzas/wp-content/uploads/sites/2/2024/09/REPORTE-RUBENMIRANDA-REF.DGPE_.DVER_.EA_.289.7.24-3.JUL_.24-ALVARADO.pdf</t>
  </si>
  <si>
    <t>BC706588B199D0671421C85E58391D2F</t>
  </si>
  <si>
    <t>41464906</t>
  </si>
  <si>
    <t>90</t>
  </si>
  <si>
    <t>https://repositorio.veracruz.gob.mx/finanzas/wp-content/uploads/sites/2/2024/09/REPORTE-ADMINISTRATIVO-REF.NoTL_.052.FACT1040-20-AGO-24-ZONACONURBADAXALAPA.pdf</t>
  </si>
  <si>
    <t>4490433779D50D4765BFD78B96EFA7E2</t>
  </si>
  <si>
    <t>41464905</t>
  </si>
  <si>
    <t>55</t>
  </si>
  <si>
    <t>https://repositorio.veracruz.gob.mx/finanzas/wp-content/uploads/sites/2/2024/09/REPORTE-ADMINISTRATIVO-REF.No_.TL_.051.FACT_.B.26743-13-AGO-24-ZONACONURBADAXALAPA.pdf</t>
  </si>
  <si>
    <t>9FCBE64DF27ED9820DE26E9FCFADC32E</t>
  </si>
  <si>
    <t>ALFONSO</t>
  </si>
  <si>
    <t>RUIZ</t>
  </si>
  <si>
    <t>ADQUISICION DE SUELO</t>
  </si>
  <si>
    <t>41464904</t>
  </si>
  <si>
    <t>https://repositorio.veracruz.gob.mx/finanzas/wp-content/uploads/sites/2/2024/09/REPORTE-ADMINISTRATIVO-REF.No_.TL_.050.FACT_.2529.15.AGO_.24-ZONACONURBADAXALAPA.pdf</t>
  </si>
  <si>
    <t>4BD8989273A675C00B276A653BBB8AE5</t>
  </si>
  <si>
    <t>JULISSA MIGDALIA</t>
  </si>
  <si>
    <t>GONZÁLEZ</t>
  </si>
  <si>
    <t>41464903</t>
  </si>
  <si>
    <t>https://repositorio.veracruz.gob.mx/finanzas/wp-content/uploads/sites/2/2024/09/REPORTE-ADMINISTRATIVO-REF.No_.TL_.049.FACT_.3732.15.AGO_.24-ZONACONURBADAXALAPA.pdf</t>
  </si>
  <si>
    <t>170D03E295BC538080108DF0E9BA7AE1</t>
  </si>
  <si>
    <t>41464902</t>
  </si>
  <si>
    <t>105</t>
  </si>
  <si>
    <t>https://repositorio.veracruz.gob.mx/finanzas/wp-content/uploads/sites/2/2024/09/REPORTE-JULISSAHERNANDEZ-REF.DGPE_.EA_.TL_.48.24-15-AGO-24-ZONACONURBADAXALAPA-1.pdf</t>
  </si>
  <si>
    <t>C422EA56E89F973C5DB235505D5BC64B</t>
  </si>
  <si>
    <t>41464901</t>
  </si>
  <si>
    <t>https://repositorio.veracruz.gob.mx/finanzas/wp-content/uploads/sites/2/2024/09/REPORTE-MARIAMARTINEZ-REF.GGPE_.EA_.TL_.47.13.AGO_.24-ZONACONURBADAXALAPA.pdf</t>
  </si>
  <si>
    <t>152784040631E5E7B4546F93018B22A5</t>
  </si>
  <si>
    <t>41464900</t>
  </si>
  <si>
    <t>396</t>
  </si>
  <si>
    <t>https://repositorio.veracruz.gob.mx/finanzas/wp-content/uploads/sites/2/2024/09/REPORTE-ADMINISTRATIVO-REF.No_.TL_.045.FACT_.SUD5518-10A12.JUL_.24-ZONACONURBADAXALAPA.pdf</t>
  </si>
  <si>
    <t>AD63047F91020D358397FD75BD9F6AD3</t>
  </si>
  <si>
    <t>GUADALUPE</t>
  </si>
  <si>
    <t>CHAPARRO</t>
  </si>
  <si>
    <t>26/07/2024</t>
  </si>
  <si>
    <t>41464899</t>
  </si>
  <si>
    <t>https://repositorio.veracruz.gob.mx/finanzas/wp-content/uploads/sites/2/2024/09/REPORTE-GUADALUPECHAPARRO-REF.DGPE_.TL_.45.24-26.JUL_.24-ZONACONURBADAXALAPA.pdf</t>
  </si>
  <si>
    <t>448D2509BEA2B9D91574955B5B89E5E6</t>
  </si>
  <si>
    <t>41464898</t>
  </si>
  <si>
    <t>https://repositorio.veracruz.gob.mx/finanzas/wp-content/uploads/sites/2/2024/09/REPORTE-MARIAMARTINEZ-REF.DGPE_.EA_.TL_.44.24-19.JUL_.24-ZONACONURBADAXALAPA-1.pdf</t>
  </si>
  <si>
    <t>C55F8799E0BED8B4014A0B518063BCF7</t>
  </si>
  <si>
    <t>41464897</t>
  </si>
  <si>
    <t>https://repositorio.veracruz.gob.mx/finanzas/wp-content/uploads/sites/2/2024/09/REPORTE-ADMINISTRATIVO-REF.TL_.043.FACT_.SUD5437-03.07.24-ZONACONURBADAXALAPA.pdf</t>
  </si>
  <si>
    <t>26C063EF156C449B5CE460ACC0989EA2</t>
  </si>
  <si>
    <t>41464896</t>
  </si>
  <si>
    <t>https://repositorio.veracruz.gob.mx/finanzas/wp-content/uploads/sites/2/2024/09/REPORTE-ADMINISTRATIVO-REF.No_.TL_.042-FAC.SUD5419-20.06.24-ZONACONURBADAXALAPA.pdf</t>
  </si>
  <si>
    <t>5385021E4239B343399F84FF60906E87</t>
  </si>
  <si>
    <t>18/06/2024</t>
  </si>
  <si>
    <t>41464895</t>
  </si>
  <si>
    <t>450</t>
  </si>
  <si>
    <t>https://repositorio.veracruz.gob.mx/finanzas/wp-content/uploads/sites/2/2024/09/REPORTE-ADMINISTRATIVO-REF.No_.TL_.041.FACT_.SUD5398-10.06.24-ZONACONURBADAXALAPA.pdf</t>
  </si>
  <si>
    <t>F07ADAC1B3F47E49AEBCBB60AF866FEE</t>
  </si>
  <si>
    <t>41464894</t>
  </si>
  <si>
    <t>https://repositorio.veracruz.gob.mx/finanzas/wp-content/uploads/sites/2/2024/09/REPORTE-HECTORLIBREROS-REF.OF_.DGPE_.EA_.453.9.24.26.SEP_.24.ZONACONURBADAXALAPA.pdf</t>
  </si>
  <si>
    <t>D0904A0ABD96B04984151E695302B30D</t>
  </si>
  <si>
    <t>EMILIANO ZAPATA</t>
  </si>
  <si>
    <t>41464893</t>
  </si>
  <si>
    <t>https://repositorio.veracruz.gob.mx/finanzas/wp-content/uploads/sites/2/2024/09/REPORTE-ANGELLARA-REF.DGPE_.DG_.437.9.24-19.SEP_.24-EMILIANOZAPATA.pdf</t>
  </si>
  <si>
    <t>6A80DBD5ABE2D929E8D95105FCDB9A25</t>
  </si>
  <si>
    <t>COATEPEC</t>
  </si>
  <si>
    <t>41464892</t>
  </si>
  <si>
    <t>https://repositorio.veracruz.gob.mx/finanzas/wp-content/uploads/sites/2/2024/09/REPORTE-ANGELLARA-REF.DGPE_.DG_.436.9.24-18.SEP_.24-COATEPEC.pdf</t>
  </si>
  <si>
    <t>89E6699B735928773414DF78F080B714</t>
  </si>
  <si>
    <t>41464891</t>
  </si>
  <si>
    <t>https://repositorio.veracruz.gob.mx/finanzas/wp-content/uploads/sites/2/2024/09/REPORTE-HECTORLIBREROS-REF.OF_.DGPE_.EA_.433.9.24-13.SEP_.24-EMILIANOZAPATA.pdf</t>
  </si>
  <si>
    <t>00849FED5BDC6CFC0C7E20B988225E67</t>
  </si>
  <si>
    <t>41464890</t>
  </si>
  <si>
    <t>https://repositorio.veracruz.gob.mx/finanzas/wp-content/uploads/sites/2/2024/09/REPORTE-HECTORLIBREROS-REF.OF_.DGPE_.EA_.431.9.24-10.SEP_.24-MARTINEZDELATORRE.pdf</t>
  </si>
  <si>
    <t>1BC1CF2D35677C0BBACC2326141F6DC2</t>
  </si>
  <si>
    <t>COATZACOALCOS, MINATITLÁN Y VERACRUZ</t>
  </si>
  <si>
    <t>41464889</t>
  </si>
  <si>
    <t>3625</t>
  </si>
  <si>
    <t>https://repositorio.veracruz.gob.mx/finanzas/wp-content/uploads/sites/2/2024/09/REPORTE-JUANLOPEZ-REF.OF_.DGPE_.DG_.413.9.24-4AL6.SEP_.24-COATZACOLCOS.MINATITLAN.VERACRUZ.pdf</t>
  </si>
  <si>
    <t>5E351927E139A1A5208ED82C8FF0F7B5</t>
  </si>
  <si>
    <t>41464888</t>
  </si>
  <si>
    <t>1897.82</t>
  </si>
  <si>
    <t>https://repositorio.veracruz.gob.mx/finanzas/wp-content/uploads/sites/2/2024/09/REPORTE-VICTORCASTROPOLA-REF.OF_.SFA_.1050.9.24.OF_.412.9.24-4AL6.SEP_.24-VOATZACOAOLCOS.MINATITLAN.VERACRUZ.pdf</t>
  </si>
  <si>
    <t>F449C8FAD595CDF776C5EE34329C5AB7</t>
  </si>
  <si>
    <t>41464887</t>
  </si>
  <si>
    <t>https://repositorio.veracruz.gob.mx/finanzas/wp-content/uploads/sites/2/2024/09/REPORTE-EDGARDORANTES-REF.OF_.DGPE_.SRTT_.402.8.24-3.SEP_.24-VERACRUZ.pdf</t>
  </si>
  <si>
    <t>D8EF7FBD836BBEB5FAA32B5361C828E3</t>
  </si>
  <si>
    <t>41464886</t>
  </si>
  <si>
    <t>https://repositorio.veracruz.gob.mx/finanzas/wp-content/uploads/sites/2/2024/09/REPORTE-JULISSAHERNANDEZ-REF.OF_.DGPE_.DARE_.EA_.397.8.24-3.SEP_.24-VERACRUZ.pdf</t>
  </si>
  <si>
    <t>4D766E2DC6CC27D9708363DA650D170D</t>
  </si>
  <si>
    <t>COSP8231</t>
  </si>
  <si>
    <t>Jefe de Oficina de Gestión de Proyectos Digitales</t>
  </si>
  <si>
    <t>Pedro</t>
  </si>
  <si>
    <t>Cabrera</t>
  </si>
  <si>
    <t>Asistir a la Oficina de Hacienda para realizar pruebas al Sistema de Recaudación</t>
  </si>
  <si>
    <t>Pruebas del nuevo Sistema de Recaudación en la oficina de Hacienda</t>
  </si>
  <si>
    <t>41425433</t>
  </si>
  <si>
    <t>https://repositorio.veracruz.gob.mx/finanzas/wp-content/uploads/sites/2/2024/10/12.-Rep.-de-actvs.-Pedro-Cabrera-Gonzalez-3al6-sep-24.pdf</t>
  </si>
  <si>
    <t>F7C2DD9B97006B0675346B22DB085767</t>
  </si>
  <si>
    <t>OPADA928</t>
  </si>
  <si>
    <t>Analista Informático</t>
  </si>
  <si>
    <t>Alexis</t>
  </si>
  <si>
    <t>41425432</t>
  </si>
  <si>
    <t>https://repositorio.veracruz.gob.mx/finanzas/wp-content/uploads/sites/2/2024/10/11.-Rep.-de-actvs.-Alexis-Gomez-Hernandez-3al6-sep-24.pdf</t>
  </si>
  <si>
    <t>4B735C63C028041C036A1BDB05A1F094</t>
  </si>
  <si>
    <t>COJF7429</t>
  </si>
  <si>
    <t>Jefe de Departamento de Integración de soluciones Tecnológicas</t>
  </si>
  <si>
    <t>Mario</t>
  </si>
  <si>
    <t>Yañez</t>
  </si>
  <si>
    <t>41425431</t>
  </si>
  <si>
    <t>4306</t>
  </si>
  <si>
    <t>https://repositorio.veracruz.gob.mx/finanzas/wp-content/uploads/sites/2/2024/10/10.-Rep.-de-actvs.-Mario-Hernandez-Yanez-3al6-sep-24.pdf</t>
  </si>
  <si>
    <t>89CED5B2EB28DDEF64168F04B526FA26</t>
  </si>
  <si>
    <t>COSP8289</t>
  </si>
  <si>
    <t>Jefe de oficina de mantenimiento de canales productivos</t>
  </si>
  <si>
    <t>Oswualdo</t>
  </si>
  <si>
    <t>Sixto</t>
  </si>
  <si>
    <t>Asistir a la Oficina de Hacienda para realizar pruebas al Sistema de recaudación</t>
  </si>
  <si>
    <t>41425430</t>
  </si>
  <si>
    <t>https://repositorio.veracruz.gob.mx/finanzas/wp-content/uploads/sites/2/2024/10/9.-Rep.-de-actvs.-Oswualdo-Sixto-Gonzalez-3al6-sep-24.pdf</t>
  </si>
  <si>
    <t>64C6A9E3F67D6E139213BAB47A4418B1</t>
  </si>
  <si>
    <t>OPINA904</t>
  </si>
  <si>
    <t>Daniel Alberto</t>
  </si>
  <si>
    <t>Brindar el apoyo técnico en materia informática en la reunión del Modelo Hacendario Estatal para la Cohesión Social</t>
  </si>
  <si>
    <t>41425429</t>
  </si>
  <si>
    <t>1225</t>
  </si>
  <si>
    <t>https://repositorio.veracruz.gob.mx/finanzas/wp-content/uploads/sites/2/2024/10/8.-Rep.-de-actvs.-Daniel-alberto-Garcia-Hernandez-6al9-agos-24.pdf</t>
  </si>
  <si>
    <t>DF3153426BC08CEB13DF51873E7BDA52</t>
  </si>
  <si>
    <t>41425428</t>
  </si>
  <si>
    <t>2426.5</t>
  </si>
  <si>
    <t>https://repositorio.veracruz.gob.mx/finanzas/wp-content/uploads/sites/2/2024/10/7.-Rep.-de-actvs.-Alan-Luna-Ramon-6al-9-agos-24.pdf</t>
  </si>
  <si>
    <t>D6B179F8B34DF6D05845FCE77BBAFC9F</t>
  </si>
  <si>
    <t>41425427</t>
  </si>
  <si>
    <t>https://repositorio.veracruz.gob.mx/finanzas/wp-content/uploads/sites/2/2024/10/6.-Rep.-de-actvs.-Alexis-Gomez-Hernandez-15al18-jul-24.pdf</t>
  </si>
  <si>
    <t>878630172C99FAC4CE7B6E47202B7F56</t>
  </si>
  <si>
    <t>41425426</t>
  </si>
  <si>
    <t>https://repositorio.veracruz.gob.mx/finanzas/wp-content/uploads/sites/2/2024/10/5.-Rep.-de-actvs.-Pedro-Cabrera-Gonzalez-15al18-jul-24.pdf</t>
  </si>
  <si>
    <t>18C8DEB24BD7F47152A8D64C44508770</t>
  </si>
  <si>
    <t>41425425</t>
  </si>
  <si>
    <t>https://repositorio.veracruz.gob.mx/finanzas/wp-content/uploads/sites/2/2024/10/4.-Rep.-de-actvs.-Oswualdo-Sixto-Gonzalez-15al18-jul-24.pdf</t>
  </si>
  <si>
    <t>124B9489913CDE2F5B1C6F6810FD17C3</t>
  </si>
  <si>
    <t>41425424</t>
  </si>
  <si>
    <t>https://repositorio.veracruz.gob.mx/finanzas/wp-content/uploads/sites/2/2024/10/3.-Rep.-de-actvs.-Javier-Santos-Otero-15al18-jul-24.pdf</t>
  </si>
  <si>
    <t>B8994AE09CE92C497186518F992AB57B</t>
  </si>
  <si>
    <t>COJFH7095</t>
  </si>
  <si>
    <t>Ejecutivo de Proyectos de gestión y capacitación</t>
  </si>
  <si>
    <t>Brenda Arianny</t>
  </si>
  <si>
    <t>Barrera</t>
  </si>
  <si>
    <t>Ángeles</t>
  </si>
  <si>
    <t>Asistir a la decimo séptima sesión ordinaria del Consejo Estatal de Mejora Regulatoria</t>
  </si>
  <si>
    <t>41425423</t>
  </si>
  <si>
    <t>02/07/2024</t>
  </si>
  <si>
    <t>https://repositorio.veracruz.gob.mx/finanzas/wp-content/uploads/sites/2/2024/10/2.-Rep.-de-actvs.-Brenda-Arianny-Barrera-Angeles-28jun24.pdf</t>
  </si>
  <si>
    <t>D20D46E77B57656B507CFEB10AA72F22</t>
  </si>
  <si>
    <t>CODI6089</t>
  </si>
  <si>
    <t>Subdirector de Política Informática</t>
  </si>
  <si>
    <t>Ángel Alberto</t>
  </si>
  <si>
    <t>41425422</t>
  </si>
  <si>
    <t>https://repositorio.veracruz.gob.mx/finanzas/wp-content/uploads/sites/2/2024/10/1.-Rep.-de-actvs.-Angel-Alberto-Ramos-Martinez-28jun24.pdf</t>
  </si>
  <si>
    <t>0EAAE21B4394F855F854ECD52D0F2F7E</t>
  </si>
  <si>
    <t>41424274</t>
  </si>
  <si>
    <t>16A0ACB5CFAC7D0253FCDB383E597B53</t>
  </si>
  <si>
    <t>41424265</t>
  </si>
  <si>
    <t>D8B63C54B32F49BB73F62817968411FA</t>
  </si>
  <si>
    <t>41424264</t>
  </si>
  <si>
    <t>71AA997DE6548BC061C3E232B614340F</t>
  </si>
  <si>
    <t>41424263</t>
  </si>
  <si>
    <t>648422ABC3A782705042C056603E3182</t>
  </si>
  <si>
    <t>41424273</t>
  </si>
  <si>
    <t>6B80C7DB81E44492D5F6392B21041B10</t>
  </si>
  <si>
    <t>41424272</t>
  </si>
  <si>
    <t>DEE6E3711AC1C4B24A2BE3759E7EF382</t>
  </si>
  <si>
    <t>41424271</t>
  </si>
  <si>
    <t>54634AFB97F12149736B9341B1ED07EB</t>
  </si>
  <si>
    <t>41424270</t>
  </si>
  <si>
    <t>7E2478EA990AF0520D5721BF2F278015</t>
  </si>
  <si>
    <t>41424269</t>
  </si>
  <si>
    <t>52D1A3D37AB395B04D3665A902BFFB58</t>
  </si>
  <si>
    <t>41424268</t>
  </si>
  <si>
    <t>244A376E44ECF3B2054E8D39A11BB38D</t>
  </si>
  <si>
    <t>41424267</t>
  </si>
  <si>
    <t>6F58B264ED59D305E868C3A5050369CD</t>
  </si>
  <si>
    <t>41424266</t>
  </si>
  <si>
    <t>09150E9D953A1DF99DBD12BFC19EABBA</t>
  </si>
  <si>
    <t>SUBPROCURADORA DE ASUNTOS FISCALES Y PROCEDIMIENTOS ADMINISTRATIVOS</t>
  </si>
  <si>
    <t>ANSELMA</t>
  </si>
  <si>
    <t>ACUDIR A LA COMISIÓN NACIONAL PARA LA PROTECCIÓN Y DEFENSA DE LOS USUARIOS DE SERVICIOS FINANCIEROS (CONDUSEF) CON SEDE EN LA CIUDAD DE VERACRUZ, VERACRUZ</t>
  </si>
  <si>
    <t>VERACRUZ, VERACRUZ</t>
  </si>
  <si>
    <t>41513700</t>
  </si>
  <si>
    <t>https://repositorio.veracruz.gob.mx/finanzas/wp-content/uploads/sites/2/2024/10/I.-COMISION-AGM.pdf</t>
  </si>
  <si>
    <t>135D5838C1FCF0B34EFCC59341C50150</t>
  </si>
  <si>
    <t>41513699</t>
  </si>
  <si>
    <t>https://repositorio.veracruz.gob.mx/finanzas/wp-content/uploads/sites/2/2024/10/I.-COMISION-AYDS.pdf</t>
  </si>
  <si>
    <t>973DAE7E7DE7F3F5E5D00365680EA559</t>
  </si>
  <si>
    <t>41513698</t>
  </si>
  <si>
    <t>https://repositorio.veracruz.gob.mx/finanzas/wp-content/uploads/sites/2/2024/10/I.-COMISION-DDC2.pdf</t>
  </si>
  <si>
    <t>1F2901AEB683DAFBB8B199CFA0162F0F</t>
  </si>
  <si>
    <t>41513697</t>
  </si>
  <si>
    <t>https://repositorio.veracruz.gob.mx/finanzas/wp-content/uploads/sites/2/2024/10/I.-COMISION-DDC1.pdf</t>
  </si>
  <si>
    <t>5B58574F929D6E675A34165859869D6C</t>
  </si>
  <si>
    <t>41419226</t>
  </si>
  <si>
    <t>26C35266B9B71802119B4EADABEA7D6C</t>
  </si>
  <si>
    <t>Funcionario [a]</t>
  </si>
  <si>
    <t>Subdirector de Control Presupuestal</t>
  </si>
  <si>
    <t>José Marcelo</t>
  </si>
  <si>
    <t>Montero</t>
  </si>
  <si>
    <t>Asistencia a la Tercera Sesión Ordinaria del Organo de Gobierno del Instituto Veracruzano del Deporte</t>
  </si>
  <si>
    <t>27/09/2024</t>
  </si>
  <si>
    <t>41477360</t>
  </si>
  <si>
    <t>1468.09</t>
  </si>
  <si>
    <t>https://repositorio.veracruz.gob.mx/finanzas/wp-content/uploads/sites/2/2024/10/OFICIO-VIATICO-JOSE-MARCELO-BOCA-DEL-RIO-27-DE-SEPT.pdf</t>
  </si>
  <si>
    <t>891B438C2C43051BCDB8994333BECD9F</t>
  </si>
  <si>
    <t>Raúl</t>
  </si>
  <si>
    <t>Alejandro</t>
  </si>
  <si>
    <t>Diaz</t>
  </si>
  <si>
    <t>Traslado del personal al evento que se llevó a cabo en Boca del Río, Modelo Hacendario Estatal</t>
  </si>
  <si>
    <t>41477359</t>
  </si>
  <si>
    <t>1117.25</t>
  </si>
  <si>
    <t>https://repositorio.veracruz.gob.mx/finanzas/wp-content/uploads/sites/2/2024/10/OFICIO-VIATICO-RAUL-A.DIAZ-BOCA-DEL-RIO-DEL-7-AL-9-AGO.pdf</t>
  </si>
  <si>
    <t>8DF34BE1411B8B48C3DAE73AC07C9031</t>
  </si>
  <si>
    <t>Auxiliar  Administrativo</t>
  </si>
  <si>
    <t>José Oscar</t>
  </si>
  <si>
    <t>Trasladarse a la Cd. Del Espinal , Coazintla y Poza Rica,Ver. Realizar trabajos Ofina de Hacienda.</t>
  </si>
  <si>
    <t>Cd.Espinal,Coazintla y Pozarica,Ver</t>
  </si>
  <si>
    <t>Revicióny entrega recepción de kiosko cajero electronico multiservicio</t>
  </si>
  <si>
    <t>41652420</t>
  </si>
  <si>
    <t>21/07/2024</t>
  </si>
  <si>
    <t>https://repositorio.veracruz.gob.mx/finanzas/wp-content/uploads/sites/2/2024/07/9.-OFICIO-JOSE-OSCAR-HERNANDEZ-RODRIGUEZ.pdf</t>
  </si>
  <si>
    <t>12C40829F5EC15716F7467ED6C6EC502</t>
  </si>
  <si>
    <t>41652419</t>
  </si>
  <si>
    <t>DFFC4F7619AB6C962146618D3A3D953E</t>
  </si>
  <si>
    <t>41652418</t>
  </si>
  <si>
    <t>D9A4F71EE6E546A7D1490DEA9A28A97B</t>
  </si>
  <si>
    <t>41652417</t>
  </si>
  <si>
    <t>0B168D6963995FA0D6F43C701222E986</t>
  </si>
  <si>
    <t>41652416</t>
  </si>
  <si>
    <t>9A3357169F3B75AA35C8C1D85713DB30</t>
  </si>
  <si>
    <t>41652415</t>
  </si>
  <si>
    <t>1ECDEF97FC3078C28BDC66E551868E84</t>
  </si>
  <si>
    <t>Mariano</t>
  </si>
  <si>
    <t>Ortíz</t>
  </si>
  <si>
    <t>Trasladarse a la Cd. Boca del Rio   Ver. Mover moviliario en el Estadio Luis Pirata Fuente 11 y 12 julio  2024</t>
  </si>
  <si>
    <t>Cd.de Boca del Rio Ver.</t>
  </si>
  <si>
    <t>Cd. Veracruz ,Ver</t>
  </si>
  <si>
    <t>41652409</t>
  </si>
  <si>
    <t>https://repositorio.veracruz.gob.mx/finanzas/wp-content/uploads/sites/2/2024/07/7.-OFICIO-MARIANO-ORTIZ-HENANDEZ.pdf</t>
  </si>
  <si>
    <t>65053D8931A5AF4BBD9FB6CAC16762AE</t>
  </si>
  <si>
    <t>Trasladarse a la Cd. Veracruz   Ver.A realizar trabajos a la Oficina de Hacienda   2024</t>
  </si>
  <si>
    <t>41652411</t>
  </si>
  <si>
    <t>ED5BFD552B1775D214B45DBC90BEB0D9</t>
  </si>
  <si>
    <t>41652410</t>
  </si>
  <si>
    <t>89B57C1FC1016D761628C501DABD56CA</t>
  </si>
  <si>
    <t>Reynero</t>
  </si>
  <si>
    <t>Lugo</t>
  </si>
  <si>
    <t>41652405</t>
  </si>
  <si>
    <t>119</t>
  </si>
  <si>
    <t>https://repositorio.veracruz.gob.mx/finanzas/wp-content/uploads/sites/2/2024/07/6.-OFICIO-REYNERO-LUGO-MORALES.pdf</t>
  </si>
  <si>
    <t>A74D8CECD38185D2507CD31453021A2D</t>
  </si>
  <si>
    <t>41652404</t>
  </si>
  <si>
    <t>6BF2C97CC10A02B801585759765FE17A</t>
  </si>
  <si>
    <t>41652403</t>
  </si>
  <si>
    <t>CAA134F9B2099551226013B2733EF463</t>
  </si>
  <si>
    <t>Jesus Miguel</t>
  </si>
  <si>
    <t>Herrera</t>
  </si>
  <si>
    <t>41652399</t>
  </si>
  <si>
    <t>https://repositorio.veracruz.gob.mx/finanzas/wp-content/uploads/sites/2/2024/07/4.-OFICIO-JESUS-MIGUEL-RAMIREZ-HERRERA.pdf</t>
  </si>
  <si>
    <t>199D0D731DC5212ADC874D5ADC073B8A</t>
  </si>
  <si>
    <t>41652398</t>
  </si>
  <si>
    <t>91180A2EDECAED5D86C921620892EC47</t>
  </si>
  <si>
    <t>Moran</t>
  </si>
  <si>
    <t>41652394</t>
  </si>
  <si>
    <t>https://repositorio.veracruz.gob.mx/finanzas/wp-content/uploads/sites/2/2024/07/3.-OFICIO-DAVID-MORAN-DIAZ.pdf</t>
  </si>
  <si>
    <t>54C8AD633230710C802BE1015542F3FE</t>
  </si>
  <si>
    <t>Abel</t>
  </si>
  <si>
    <t>Torres</t>
  </si>
  <si>
    <t>41652393</t>
  </si>
  <si>
    <t>https://repositorio.veracruz.gob.mx/finanzas/wp-content/uploads/sites/2/2024/07/2.-OFICIO-ABEL-TORRES-DIAZ.pdf</t>
  </si>
  <si>
    <t>DF07D424AAE8765C2B8E2CFD13BB3D52</t>
  </si>
  <si>
    <t>Hector Hugo</t>
  </si>
  <si>
    <t>Apodaca</t>
  </si>
  <si>
    <t>Marín</t>
  </si>
  <si>
    <t>41652392</t>
  </si>
  <si>
    <t>https://repositorio.veracruz.gob.mx/finanzas/wp-content/uploads/sites/2/2024/07/1.-OFICIO-HECTOR-HUGO-APODACA-MARIN.pdf</t>
  </si>
  <si>
    <t>B561A2696504A28EE08596C3FC0C5C4D</t>
  </si>
  <si>
    <t>Angel</t>
  </si>
  <si>
    <t>Omar</t>
  </si>
  <si>
    <t>41652388</t>
  </si>
  <si>
    <t>https://repositorio.veracruz.gob.mx/finanzas/wp-content/uploads/sites/2/2024/07/6.-Oficio-Angel-Omar-Rodrigez-Ceballos.pdf</t>
  </si>
  <si>
    <t>9EE961AF8FEB0AD1D1D78D956A7FED14</t>
  </si>
  <si>
    <t>41652387</t>
  </si>
  <si>
    <t>A5EC6BE9B920258021D699019C06E8EA</t>
  </si>
  <si>
    <t>41652386</t>
  </si>
  <si>
    <t>2BAE86EFEBD99CF8495CFF70B4519AC1</t>
  </si>
  <si>
    <t>Mensajero</t>
  </si>
  <si>
    <t>Adalberto</t>
  </si>
  <si>
    <t>Lobato</t>
  </si>
  <si>
    <t>41652382</t>
  </si>
  <si>
    <t>https://repositorio.veracruz.gob.mx/finanzas/wp-content/uploads/sites/2/2024/07/4.-Oficio-Adalberto-Moreno-Lobato.pdf</t>
  </si>
  <si>
    <t>D6EF26F6049DB7D74D1F14AC249FC35A</t>
  </si>
  <si>
    <t>41652381</t>
  </si>
  <si>
    <t>427B26B32CAEC585998B961189BB074C</t>
  </si>
  <si>
    <t>41652380</t>
  </si>
  <si>
    <t>ED3B0229C5BDEC28F8456D9D562B450C</t>
  </si>
  <si>
    <t>41652376</t>
  </si>
  <si>
    <t>63B9150EB35021F575A72D90C66D60B8</t>
  </si>
  <si>
    <t>Joáquin</t>
  </si>
  <si>
    <t>Olivares</t>
  </si>
  <si>
    <t>Beltran</t>
  </si>
  <si>
    <t>41652375</t>
  </si>
  <si>
    <t>https://repositorio.veracruz.gob.mx/finanzas/wp-content/uploads/sites/2/2024/07/3.-Oficio-Joaquin-Olivares-Beltran.pdf</t>
  </si>
  <si>
    <t>64FADA755D0E94C5DC6D793BA63FDF50</t>
  </si>
  <si>
    <t>41652374</t>
  </si>
  <si>
    <t>C255755A9C86D7377769E7F6997565AC</t>
  </si>
  <si>
    <t>Aniel Alan</t>
  </si>
  <si>
    <t>Becerra</t>
  </si>
  <si>
    <t>de la LUZ</t>
  </si>
  <si>
    <t>41652370</t>
  </si>
  <si>
    <t>https://repositorio.veracruz.gob.mx/finanzas/wp-content/uploads/sites/2/2024/07/2.-Oficio-Aniel-Alan-Becerra.pdf</t>
  </si>
  <si>
    <t>1AA1599E606513B1488B76BD5F0DDF39</t>
  </si>
  <si>
    <t>Victor Hugo</t>
  </si>
  <si>
    <t>Rivas</t>
  </si>
  <si>
    <t>41652369</t>
  </si>
  <si>
    <t>https://repositorio.veracruz.gob.mx/finanzas/wp-content/uploads/sites/2/2024/07/1.-Oficio-Victor-Hugo-Contreras-Rivas.pdf</t>
  </si>
  <si>
    <t>BFDA1A6070D563C4C66DCFAF6E229DFF</t>
  </si>
  <si>
    <t>41652368</t>
  </si>
  <si>
    <t>98EF1C9CA99D5A0FEF3690E5892B1287</t>
  </si>
  <si>
    <t>Juan Manuel</t>
  </si>
  <si>
    <t>Mota</t>
  </si>
  <si>
    <t>Flores</t>
  </si>
  <si>
    <t>41652364</t>
  </si>
  <si>
    <t>https://repositorio.veracruz.gob.mx/finanzas/wp-content/uploads/sites/2/2024/07/15.-Oficio-Juan-Manuel-Mota-Flores.pdf</t>
  </si>
  <si>
    <t>5FC855B4D8289E49D051BA5857BEDC3E</t>
  </si>
  <si>
    <t>41652363</t>
  </si>
  <si>
    <t>4FA8EB21A5765CD52A6906E58B4F74EC</t>
  </si>
  <si>
    <t>41652362</t>
  </si>
  <si>
    <t>E3173B040C1ABED5F20D472301264F97</t>
  </si>
  <si>
    <t>Rodolfo Adrían</t>
  </si>
  <si>
    <t>Trasladarse a la Cd. Boca del Rio   Ver. Mover moviliario en el Estadio Luis Pirata Fuente 9 y 10 julio  2024</t>
  </si>
  <si>
    <t>41652358</t>
  </si>
  <si>
    <t>https://repositorio.veracruz.gob.mx/finanzas/wp-content/uploads/sites/2/2024/07/13.-Oficio-Rodolfo-Adrian-Aguilar-Cordoba.pdf</t>
  </si>
  <si>
    <t>09BA1C4934D4A649AEFC63A368BDC0B0</t>
  </si>
  <si>
    <t>41652357</t>
  </si>
  <si>
    <t>08F45E10E8BD255CD5FF3BB325C6F656</t>
  </si>
  <si>
    <t>41652356</t>
  </si>
  <si>
    <t>FA35628E322933CB7944153F00301059</t>
  </si>
  <si>
    <t>41652352</t>
  </si>
  <si>
    <t>https://repositorio.veracruz.gob.mx/finanzas/wp-content/uploads/sites/2/2024/07/11.-Oficio-Juan-Manuel-Mota-Flores.pdf</t>
  </si>
  <si>
    <t>BD314DA334611C62D83481522CCC4336</t>
  </si>
  <si>
    <t>41652351</t>
  </si>
  <si>
    <t>E4DD450D44BB40D1EAABB0F6D969E042</t>
  </si>
  <si>
    <t>41652350</t>
  </si>
  <si>
    <t>61A5BB7BF897C0A50B29C2C0B4AC848C</t>
  </si>
  <si>
    <t>41652346</t>
  </si>
  <si>
    <t>https://repositorio.veracruz.gob.mx/finanzas/wp-content/uploads/sites/2/2024/07/9.-Oficio-Victor-Hugo-Contreras-Rivas.pdf</t>
  </si>
  <si>
    <t>D704772BA5D910AF105E4BB30A6702AB</t>
  </si>
  <si>
    <t>41652345</t>
  </si>
  <si>
    <t>0DBCFC934C2EE642DA409B7C9644C4DC</t>
  </si>
  <si>
    <t>41652341</t>
  </si>
  <si>
    <t>https://repositorio.veracruz.gob.mx/finanzas/wp-content/uploads/sites/2/2024/07/8.-Oficio-Adalberto-Moreno-Lobato.pdf</t>
  </si>
  <si>
    <t>AF4AB83B88D307CDC0B6D268D1F138F8</t>
  </si>
  <si>
    <t>41652340</t>
  </si>
  <si>
    <t>5669D67A67ABFF7BD518432BD41450B0</t>
  </si>
  <si>
    <t>41652339</t>
  </si>
  <si>
    <t>1CE6E788671EB744581FE215320A44DD</t>
  </si>
  <si>
    <t>Jesús Miguel</t>
  </si>
  <si>
    <t>41652334</t>
  </si>
  <si>
    <t>https://repositorio.veracruz.gob.mx/finanzas/wp-content/uploads/sites/2/2024/07/7.-Oficio-Jesus-Miguel-Herrera-Ramirez.pdf</t>
  </si>
  <si>
    <t>D580E80C70BC97A275C102B3B82CF3BB</t>
  </si>
  <si>
    <t>Rafael Alejandro</t>
  </si>
  <si>
    <t>Valencia</t>
  </si>
  <si>
    <t>Jímenez</t>
  </si>
  <si>
    <t>41652333</t>
  </si>
  <si>
    <t>https://repositorio.veracruz.gob.mx/finanzas/wp-content/uploads/sites/2/2024/07/6.-Oficio-Rafael-Alejandro-Valencia-Jimenez.pdf</t>
  </si>
  <si>
    <t>E262E67736A095768D22CE539F957F80</t>
  </si>
  <si>
    <t>Analista Jurídico</t>
  </si>
  <si>
    <t>41652332</t>
  </si>
  <si>
    <t>F7CEFE6BDE086B018C11C724F8BD85DF</t>
  </si>
  <si>
    <t>41652328</t>
  </si>
  <si>
    <t>https://repositorio.veracruz.gob.mx/finanzas/wp-content/uploads/sites/2/2024/07/5.-Oficio-Abel-Torres-Diaz.pdf</t>
  </si>
  <si>
    <t>AF3C67F98BA7050FBEE4A4ED85748B46</t>
  </si>
  <si>
    <t>Cristhian</t>
  </si>
  <si>
    <t>41652327</t>
  </si>
  <si>
    <t>https://repositorio.veracruz.gob.mx/finanzas/wp-content/uploads/sites/2/2024/07/4.-Oficio-Cristhian-Contreras-Hernandez.pdf</t>
  </si>
  <si>
    <t>88F73179B1F70E11DF1AA411CE8511BF</t>
  </si>
  <si>
    <t>41652326</t>
  </si>
  <si>
    <t>989B90426EB0B5DA63B7F91C6ED562A9</t>
  </si>
  <si>
    <t>salazar</t>
  </si>
  <si>
    <t>41652322</t>
  </si>
  <si>
    <t>https://repositorio.veracruz.gob.mx/finanzas/wp-content/uploads/sites/2/2024/07/3.-Oficio-Ysael-Esquivel-Salazar.pdf</t>
  </si>
  <si>
    <t>C387719F8834F37F39D735A995194DFE</t>
  </si>
  <si>
    <t>41652321</t>
  </si>
  <si>
    <t>66BD5D271D2B9EF218AE0E411790A29B</t>
  </si>
  <si>
    <t>41652320</t>
  </si>
  <si>
    <t>B3E489B6409821E7F222D5FF78ADF62D</t>
  </si>
  <si>
    <t>41652316</t>
  </si>
  <si>
    <t>99</t>
  </si>
  <si>
    <t>https://repositorio.veracruz.gob.mx/finanzas/wp-content/uploads/sites/2/2024/07/2.-Oficio-Reynero-Lugo-Morales.pdf</t>
  </si>
  <si>
    <t>AA47FBC6C9D1D1B24893B1C98524566F</t>
  </si>
  <si>
    <t>41652315</t>
  </si>
  <si>
    <t>A99A4C67C0EB313CF8E434095567FB22</t>
  </si>
  <si>
    <t>41652314</t>
  </si>
  <si>
    <t>FA35DC0C70A3107416BC8E946706D4D6</t>
  </si>
  <si>
    <t>Manuel</t>
  </si>
  <si>
    <t>41652310</t>
  </si>
  <si>
    <t>https://repositorio.veracruz.gob.mx/finanzas/wp-content/uploads/sites/2/2024/07/1.-Oficio-Victor-Manuel-Mares-Castillo.pdf</t>
  </si>
  <si>
    <t>73604210AAAB0F0615FC6E06E8624FF0</t>
  </si>
  <si>
    <t>Trasladarse a Estadio Luis Pirata Fuentes en el Municipio de Boca Del Rio</t>
  </si>
  <si>
    <t>41652483</t>
  </si>
  <si>
    <t>https://repositorio.veracruz.gob.mx/finanzas/wp-content/uploads/sites/2/2024/07/OFICIO-12-JESUS-MIGUEL-RAMIREZ-HERRERA.pdf</t>
  </si>
  <si>
    <t>DABD9A9F8F70933FCEA2E30E9CC22A1F</t>
  </si>
  <si>
    <t>41652482</t>
  </si>
  <si>
    <t>A986F50F54AD941F9D7888E8CB6B45F6</t>
  </si>
  <si>
    <t>41652481</t>
  </si>
  <si>
    <t>3A4308F91897F492603CAE36560FEABF</t>
  </si>
  <si>
    <t>Auxiliar Mantenimiento</t>
  </si>
  <si>
    <t>41652466</t>
  </si>
  <si>
    <t>https://repositorio.veracruz.gob.mx/finanzas/wp-content/uploads/sites/2/2024/07/OFICIO-05-MARIANO-ORTIZ-HERNANDEZ.pdf</t>
  </si>
  <si>
    <t>5E60A65AD8743C5284087950B181C592</t>
  </si>
  <si>
    <t>de la Luz</t>
  </si>
  <si>
    <t>41652465</t>
  </si>
  <si>
    <t>https://repositorio.veracruz.gob.mx/finanzas/wp-content/uploads/sites/2/2024/07/OFICIO-04-ANIEL-ALAN-BECERRA-DE-LA-CRUZ.pdf</t>
  </si>
  <si>
    <t>B71BF325FF848286D5E2CAEC1FBC9A1E</t>
  </si>
  <si>
    <t>Chisthian</t>
  </si>
  <si>
    <t>41652464</t>
  </si>
  <si>
    <t>https://repositorio.veracruz.gob.mx/finanzas/wp-content/uploads/sites/2/2024/07/OFICIO-03-CRISTHIAN-CONTRERAS-HERNANDEZ-2.pdf</t>
  </si>
  <si>
    <t>9FBEA6F4A97410F1103CC1274D192EB3</t>
  </si>
  <si>
    <t>Trasladarse a la Cd.de México y Coatzacoalcos los dias 16 y 19 agosto 2024</t>
  </si>
  <si>
    <t>Cd.Mexico y Coatzacoalcos,Ver.</t>
  </si>
  <si>
    <t>41652457</t>
  </si>
  <si>
    <t>543A5F4F3069E05EB24398815A2BE7EB</t>
  </si>
  <si>
    <t>41652456</t>
  </si>
  <si>
    <t>https://repositorio.veracruz.gob.mx/finanzas/wp-content/uploads/sites/2/2024/07/5.-OFICIO-CRISTHIAN-CONTRERAS-HERNANDEZ.pdf</t>
  </si>
  <si>
    <t>736E6E32FC401DADD20E5D820C1C93CE</t>
  </si>
  <si>
    <t>Analista de Soporte</t>
  </si>
  <si>
    <t>41652455</t>
  </si>
  <si>
    <t>194</t>
  </si>
  <si>
    <t>https://repositorio.veracruz.gob.mx/finanzas/wp-content/uploads/sites/2/2024/07/15.-OFICIO-ROBERTO-HERNANDEZ-MOLINA.pdf</t>
  </si>
  <si>
    <t>F5E7FC4EF37F1BC593F02F453F1F59DF</t>
  </si>
  <si>
    <t>Trasladarse a la Cd.de Veracruz 13 agosto 2024</t>
  </si>
  <si>
    <t>Trasladarse a la Cd.de Veracruz,Ver.</t>
  </si>
  <si>
    <t>41652450</t>
  </si>
  <si>
    <t>https://repositorio.veracruz.gob.mx/finanzas/wp-content/uploads/sites/2/2024/07/16.-ADALBERTO-MORENO-LOBATO.pdf</t>
  </si>
  <si>
    <t>B51CF6811B0D31B563A3549F24BBF7E3</t>
  </si>
  <si>
    <t>41652449</t>
  </si>
  <si>
    <t>3032F39A37DBF02C6B9AD128EA6E6DF3</t>
  </si>
  <si>
    <t>subdireccion de Infraestructura Tegnologica</t>
  </si>
  <si>
    <t>Trasladarse a la Cd.de Mexico y Coatzacoalcos,Ver.</t>
  </si>
  <si>
    <t>41652448</t>
  </si>
  <si>
    <t>3216C52745B9CEC5DC8EDE107B68717C</t>
  </si>
  <si>
    <t>subdirección de Contrataciones Gubernamentales</t>
  </si>
  <si>
    <t>Luis Alberto</t>
  </si>
  <si>
    <t>Solano</t>
  </si>
  <si>
    <t>41652441</t>
  </si>
  <si>
    <t>https://repositorio.veracruz.gob.mx/finanzas/wp-content/uploads/sites/2/2024/07/13.-OFICIO-LUIS-ALBERTO-SOLANO-AGUILAR.pdf</t>
  </si>
  <si>
    <t>2D6D6D8B7E5FF820622EAF762A0D70E4</t>
  </si>
  <si>
    <t>41652440</t>
  </si>
  <si>
    <t>F61894BBB5A0DF00135079DE20B353FA</t>
  </si>
  <si>
    <t>41652439</t>
  </si>
  <si>
    <t>BD3F16578D6E65072730C8CB02E5669A</t>
  </si>
  <si>
    <t>41652432</t>
  </si>
  <si>
    <t>F6C5238780FC3250D92B8CAD772AF4B8</t>
  </si>
  <si>
    <t>41652431</t>
  </si>
  <si>
    <t>750</t>
  </si>
  <si>
    <t>ADC39F8A2A8FEB2A1F0E07108C92AEF7</t>
  </si>
  <si>
    <t>41652430</t>
  </si>
  <si>
    <t>CBABA6A13F429818DD28A4728E22B496</t>
  </si>
  <si>
    <t>Juan Rodolfo</t>
  </si>
  <si>
    <t>Trasladarse a la Cd. Veracruz   Ver.A realizar trabajos a la Oficina de Hacienda 23 agosto    2024</t>
  </si>
  <si>
    <t>Cd.Veracruz,Ver</t>
  </si>
  <si>
    <t>Cd.Veracruz adquisición de material para trabajos de mantenimiento  Ver.</t>
  </si>
  <si>
    <t>23/07/2024</t>
  </si>
  <si>
    <t>41652414</t>
  </si>
  <si>
    <t>https://repositorio.veracruz.gob.mx/finanzas/wp-content/uploads/sites/2/2024/07/8.-OFICIO-JUAN-RODOLFO-DOMINGUEZ-HERNANDEZ.pdf</t>
  </si>
  <si>
    <t>2B465A34BFF2727700C70EC48E91D5F4</t>
  </si>
  <si>
    <t>41652413</t>
  </si>
  <si>
    <t>21096A6A464E313B55EDC0E9C1421E6A</t>
  </si>
  <si>
    <t>41652412</t>
  </si>
  <si>
    <t>F6E430D5BB77225B323CC494E46E382F</t>
  </si>
  <si>
    <t>41652408</t>
  </si>
  <si>
    <t>91C90BD3CF3F9BC5D0F414772E2C5032</t>
  </si>
  <si>
    <t>41652407</t>
  </si>
  <si>
    <t>44BC879574AE67193FEF7DDEE3A1E7A7</t>
  </si>
  <si>
    <t>41652406</t>
  </si>
  <si>
    <t>973D53C1900C2ADC79735C0820E4F86F</t>
  </si>
  <si>
    <t>41652402</t>
  </si>
  <si>
    <t>EB4E03F13A0EAB329A97B05EC85E1288</t>
  </si>
  <si>
    <t>41652401</t>
  </si>
  <si>
    <t>9FE0E1F3031ECF2079B3700EA9841682</t>
  </si>
  <si>
    <t>41652400</t>
  </si>
  <si>
    <t>0DE79E78989C90C93E4F01D12F9846B8</t>
  </si>
  <si>
    <t>41652397</t>
  </si>
  <si>
    <t>85EBD6321E35091B0017C132C209B4D4</t>
  </si>
  <si>
    <t>41652396</t>
  </si>
  <si>
    <t>3C9B75DA551122F7D1DB28EEE0F3F109</t>
  </si>
  <si>
    <t>41652395</t>
  </si>
  <si>
    <t>51110E2E257C0B8B099B5A197286C610</t>
  </si>
  <si>
    <t>41652391</t>
  </si>
  <si>
    <t>187.83</t>
  </si>
  <si>
    <t>https://repositorio.veracruz.gob.mx/finanzas/wp-content/uploads/sites/2/2024/07/8.-Oficio-Ysael-Esquivel-Salazar.pdf</t>
  </si>
  <si>
    <t>5CB2278DF790AEA67C219931389005F6</t>
  </si>
  <si>
    <t>41652390</t>
  </si>
  <si>
    <t>https://repositorio.veracruz.gob.mx/finanzas/wp-content/uploads/sites/2/2024/07/7.-Oficio-Hector-Hugo-Apodaca-Marin.pdf</t>
  </si>
  <si>
    <t>78BEA1C506B5B6271AEE55E1225DBE00</t>
  </si>
  <si>
    <t>41652389</t>
  </si>
  <si>
    <t>4D0CE1E005936CF9B89A8712BE0BE6C3</t>
  </si>
  <si>
    <t>41652385</t>
  </si>
  <si>
    <t>https://repositorio.veracruz.gob.mx/finanzas/wp-content/uploads/sites/2/2024/07/5.-Oficio-Rafael-Alejandro-Valencia-Jimenez.pdf</t>
  </si>
  <si>
    <t>D0E1F487A2C05BAC2E0B7052C6FCFCC6</t>
  </si>
  <si>
    <t>41652384</t>
  </si>
  <si>
    <t>811642E2D2F7F081101C9DDE54CD052C</t>
  </si>
  <si>
    <t>41652383</t>
  </si>
  <si>
    <t>F3EA91008954F5B2A4AF48723854F94A</t>
  </si>
  <si>
    <t>41652379</t>
  </si>
  <si>
    <t>C47502962F9144033950B146268CE061</t>
  </si>
  <si>
    <t>41652378</t>
  </si>
  <si>
    <t>3B20FC0BBFE345F2A4F57329A7913F9B</t>
  </si>
  <si>
    <t>41652377</t>
  </si>
  <si>
    <t>D586DD7E44BDD9D79435F8FAA849E3CA</t>
  </si>
  <si>
    <t>41652373</t>
  </si>
  <si>
    <t>D6CB6BE891EDAADAB7A73E680EE4300B</t>
  </si>
  <si>
    <t>41652372</t>
  </si>
  <si>
    <t>77060740AD04258AC2455C5975B129B8</t>
  </si>
  <si>
    <t>41652371</t>
  </si>
  <si>
    <t>69D419E47A24E23BF126AFCA3118D629</t>
  </si>
  <si>
    <t>41652367</t>
  </si>
  <si>
    <t>9D31389CA3D42296F30A83471C65CFC0</t>
  </si>
  <si>
    <t>09/07/2000</t>
  </si>
  <si>
    <t>41652366</t>
  </si>
  <si>
    <t>67.96</t>
  </si>
  <si>
    <t>https://repositorio.veracruz.gob.mx/finanzas/wp-content/uploads/sites/2/2024/07/16.-Oficio-Abel-Torres-Diaz.pdf</t>
  </si>
  <si>
    <t>CE4B2AF539DBC12FEDB5A28A2375F294</t>
  </si>
  <si>
    <t>41652365</t>
  </si>
  <si>
    <t>2A2CA32DF8C674401FE9109F4DA2DC7A</t>
  </si>
  <si>
    <t>41652361</t>
  </si>
  <si>
    <t>https://repositorio.veracruz.gob.mx/finanzas/wp-content/uploads/sites/2/2024/07/14.-Oficio-Ysake-Esquivel-Salazar.pdf</t>
  </si>
  <si>
    <t>27ABE8878BE455FFC1FF55510E50186F</t>
  </si>
  <si>
    <t>41652360</t>
  </si>
  <si>
    <t>F0EB350E570BB336439E34C25B77E4C2</t>
  </si>
  <si>
    <t>41652359</t>
  </si>
  <si>
    <t>F83DD8106B344750D085F64BF0C3A5F1</t>
  </si>
  <si>
    <t>41652355</t>
  </si>
  <si>
    <t>https://repositorio.veracruz.gob.mx/finanzas/wp-content/uploads/sites/2/2024/07/12.-Oficio-Eduardo-Gonzalez-Villa.pdf</t>
  </si>
  <si>
    <t>E6A40CF7191025BA10B56C91BB5F1167</t>
  </si>
  <si>
    <t>41652354</t>
  </si>
  <si>
    <t>42AABA0EB2107DDE7306B8651099D500</t>
  </si>
  <si>
    <t>41652353</t>
  </si>
  <si>
    <t>66A5F5EBFDA58C8935A2763F6F450958</t>
  </si>
  <si>
    <t>Fredy Josúe</t>
  </si>
  <si>
    <t>Bonilla</t>
  </si>
  <si>
    <t>41652349</t>
  </si>
  <si>
    <t>https://repositorio.veracruz.gob.mx/finanzas/wp-content/uploads/sites/2/2024/07/10.-Oficio-Fredy-Josue-Ortiz-Bonilla.pdf</t>
  </si>
  <si>
    <t>08F5503F71873E1A179FB466EFA37C5C</t>
  </si>
  <si>
    <t>41652348</t>
  </si>
  <si>
    <t>9A329EC10952DE6039550D7591DF4FD4</t>
  </si>
  <si>
    <t>41652347</t>
  </si>
  <si>
    <t>4E4C38B4C61FE3DAE0CA8C9D8DE3AE5D</t>
  </si>
  <si>
    <t>41652344</t>
  </si>
  <si>
    <t>2F6A33775F35E4AB45642F279E0E1C35</t>
  </si>
  <si>
    <t>41652343</t>
  </si>
  <si>
    <t>A5FDD47B7F9E38615B578E1D6CF23A63</t>
  </si>
  <si>
    <t>41652342</t>
  </si>
  <si>
    <t>38A4F0F3C2BA0569FB39D9B4B4224EC2</t>
  </si>
  <si>
    <t>41652338</t>
  </si>
  <si>
    <t>E570B30CAE55FC363367E1270A0B1505</t>
  </si>
  <si>
    <t>41652337</t>
  </si>
  <si>
    <t>04B6030CD56FD2B3C676C3ECB4018AE3</t>
  </si>
  <si>
    <t>41652336</t>
  </si>
  <si>
    <t>FBF7F4D7FF098F2C53E0B635111BCADF</t>
  </si>
  <si>
    <t>41652480</t>
  </si>
  <si>
    <t>90122EDEE382D274B1514546185629BC</t>
  </si>
  <si>
    <t>41652473</t>
  </si>
  <si>
    <t>https://repositorio.veracruz.gob.mx/finanzas/wp-content/uploads/sites/2/2024/07/OFICIO-09-EDUARDO-GONZALEZ-VILLA.pdf</t>
  </si>
  <si>
    <t>DDF32E9DDA8F165900DF74B20D228910</t>
  </si>
  <si>
    <t>41652472</t>
  </si>
  <si>
    <t>253EF6A8D0DBD19AE07C9B9EEC474477</t>
  </si>
  <si>
    <t>41652471</t>
  </si>
  <si>
    <t>EA8C7CA0AD17C156312DC4C9772B1EC9</t>
  </si>
  <si>
    <t>Ttrasladarce a la Cd de Mexico</t>
  </si>
  <si>
    <t>Cd. De M,exico</t>
  </si>
  <si>
    <t>41652494</t>
  </si>
  <si>
    <t>187</t>
  </si>
  <si>
    <t>https://repositorio.veracruz.gob.mx/finanzas/wp-content/uploads/sites/2/2024/07/OFICIO-ANTONINO-SOSA-LUCIO-CD-DE-MEXICO.pdf</t>
  </si>
  <si>
    <t>434392D4322EC40D2C965F18C08EA5F2</t>
  </si>
  <si>
    <t>41652493</t>
  </si>
  <si>
    <t>CADF6E5832A660E38E576AD34DA0CB6D</t>
  </si>
  <si>
    <t>41652489</t>
  </si>
  <si>
    <t>188</t>
  </si>
  <si>
    <t>B8416B27163EB0A45BA6B372E2078FB1</t>
  </si>
  <si>
    <t>41652488</t>
  </si>
  <si>
    <t>66</t>
  </si>
  <si>
    <t>663E447704CF905B0C753EB1D85DEA12</t>
  </si>
  <si>
    <t>41652487</t>
  </si>
  <si>
    <t>88BF553FE276369725E5DA9D6905EC25</t>
  </si>
  <si>
    <t>41652479</t>
  </si>
  <si>
    <t>https://repositorio.veracruz.gob.mx/finanzas/wp-content/uploads/sites/2/2024/07/OFICIO-11-REYNERO-LUGO-MORALES.pdf</t>
  </si>
  <si>
    <t>08CA437ECD812FBBE018EA791AD3F9A1</t>
  </si>
  <si>
    <t>41652478</t>
  </si>
  <si>
    <t>FE93E4DABA7E9AF96618281B2046BA5F</t>
  </si>
  <si>
    <t>41652477</t>
  </si>
  <si>
    <t>536AF44E6E318D33E428E78CC431BD29</t>
  </si>
  <si>
    <t>41652470</t>
  </si>
  <si>
    <t>https://repositorio.veracruz.gob.mx/finanzas/wp-content/uploads/sites/2/2024/07/OFICIO-08-ABEL-TORRES-DIAZ.pdf</t>
  </si>
  <si>
    <t>426E2796A8BD2814A38DFE6C97247CF1</t>
  </si>
  <si>
    <t>Asley Alejandro</t>
  </si>
  <si>
    <t>41652469</t>
  </si>
  <si>
    <t>https://repositorio.veracruz.gob.mx/finanzas/wp-content/uploads/sites/2/2024/07/OFICIO-07-ASLEY-ALEJANDRO-MORALES-PEREZ.pdf</t>
  </si>
  <si>
    <t>762CF4BB8D4524AB954410675B2B927D</t>
  </si>
  <si>
    <t>Arellano</t>
  </si>
  <si>
    <t>41652468</t>
  </si>
  <si>
    <t>https://repositorio.veracruz.gob.mx/finanzas/wp-content/uploads/sites/2/2024/07/OFICIO-06-MANUEL-RAMIREZ-ARELLANO.pdf</t>
  </si>
  <si>
    <t>0DB6071C07C0C90308B5E18DD7A9A579</t>
  </si>
  <si>
    <t>41652463</t>
  </si>
  <si>
    <t>https://repositorio.veracruz.gob.mx/finanzas/wp-content/uploads/sites/2/2024/07/OFICIO-02-VICTOR-HUGO-CONTRERAS-RIVAS.pdf</t>
  </si>
  <si>
    <t>887B77F15533AF5BB5AA334111E7B204</t>
  </si>
  <si>
    <t>Tejeda</t>
  </si>
  <si>
    <t>41652462</t>
  </si>
  <si>
    <t>https://repositorio.veracruz.gob.mx/finanzas/wp-content/uploads/sites/2/2024/07/OFICIO-1-ADALBERTO-MORENO-LOBATO.pdf</t>
  </si>
  <si>
    <t>7E9C5355D9586915F662B2ED26F381BC</t>
  </si>
  <si>
    <t>41652461</t>
  </si>
  <si>
    <t>118DCC89687B02391E70D931B842A4E5</t>
  </si>
  <si>
    <t>41652454</t>
  </si>
  <si>
    <t>152</t>
  </si>
  <si>
    <t>5C37ABBFCA443CFD1E742D49F10D5E15</t>
  </si>
  <si>
    <t>41652453</t>
  </si>
  <si>
    <t>132D84F51CCAB2EBAB5ACA2B11632F3E</t>
  </si>
  <si>
    <t>41652452</t>
  </si>
  <si>
    <t>7D43556B5197940CA4A93D04CAD1C9CB</t>
  </si>
  <si>
    <t>41652447</t>
  </si>
  <si>
    <t>6DAB511D1A8FCE7CDCCF5ACF70E667A9</t>
  </si>
  <si>
    <t>41652446</t>
  </si>
  <si>
    <t>459FD973BFEC8B537703D303E0D0C3DD</t>
  </si>
  <si>
    <t>Organo de Control Interno</t>
  </si>
  <si>
    <t>Galán</t>
  </si>
  <si>
    <t>41652445</t>
  </si>
  <si>
    <t>https://repositorio.veracruz.gob.mx/finanzas/wp-content/uploads/sites/2/2024/07/14.-OFICIO-LUIS-ALBERTO-MORALES-GALAN.pdf</t>
  </si>
  <si>
    <t>03100AFE8566CA461F7C7B1D4428DF2D</t>
  </si>
  <si>
    <t>41652438</t>
  </si>
  <si>
    <t>F30F1725A2C83D0FB0FDA00BAAC3239F</t>
  </si>
  <si>
    <t>41652437</t>
  </si>
  <si>
    <t>B35D5DA55F2BE3454ED96DA461FCC9A0</t>
  </si>
  <si>
    <t>41652436</t>
  </si>
  <si>
    <t>6CA23227EF4AC629B48847062DBBB750</t>
  </si>
  <si>
    <t>41652429</t>
  </si>
  <si>
    <t>296.98</t>
  </si>
  <si>
    <t>782A81281F1B2BA143F31D460F6B8B3C</t>
  </si>
  <si>
    <t>Trasladarse a la Cd.de Veracruz,Ver, a  llevar material diverso a la Oficina de Hacienda de la Sefiplan.</t>
  </si>
  <si>
    <t>Cd.Veracruz.Ver.</t>
  </si>
  <si>
    <t>Realizar trabajos de mantenimiento Oficina de Hacienda del Estado.</t>
  </si>
  <si>
    <t>41652428</t>
  </si>
  <si>
    <t>13/07/2024</t>
  </si>
  <si>
    <t>https://repositorio.veracruz.gob.mx/finanzas/wp-content/uploads/sites/2/2024/07/11.-OFICIO-ADALBERTO-MORENO-LOBATO.pdf</t>
  </si>
  <si>
    <t>D6F75F00684A4AE61F69506CF36EE3BC</t>
  </si>
  <si>
    <t>41652427</t>
  </si>
  <si>
    <t>F0E7206340F4F502F6BCA96C7214F6A9</t>
  </si>
  <si>
    <t>41652426</t>
  </si>
  <si>
    <t>86FA14E6BBC2F16DE062E5510358BA51</t>
  </si>
  <si>
    <t>41652425</t>
  </si>
  <si>
    <t>9F60F527A01EEFA8CAE39D366C0CC151</t>
  </si>
  <si>
    <t>41652424</t>
  </si>
  <si>
    <t>5750ECD98D30501D46CADD5D01BAC941</t>
  </si>
  <si>
    <t>41652423</t>
  </si>
  <si>
    <t>https://repositorio.veracruz.gob.mx/finanzas/wp-content/uploads/sites/2/2024/07/12.-OFICIO-EDUARDO-GONZALEZ-VILLA.pdf</t>
  </si>
  <si>
    <t>B580E8F9EFD7FD8671BE785D8729A24B</t>
  </si>
  <si>
    <t>41652422</t>
  </si>
  <si>
    <t>https://repositorio.veracruz.gob.mx/finanzas/wp-content/uploads/sites/2/2024/07/10.-OFICIO-JOSE-FRANCISCO-TIQUE-REYNA.pdf</t>
  </si>
  <si>
    <t>AD1B3B4AED3EA0476987F9400A545289</t>
  </si>
  <si>
    <t>41652421</t>
  </si>
  <si>
    <t>5AC2E482B5B0CEF0A5F1D2692AB186B8</t>
  </si>
  <si>
    <t>41652335</t>
  </si>
  <si>
    <t>5F1F23982EFF44720691C6CECBCFD239</t>
  </si>
  <si>
    <t>41652331</t>
  </si>
  <si>
    <t>BEE8DD6E862485B271CA659322C6AF27</t>
  </si>
  <si>
    <t>41652330</t>
  </si>
  <si>
    <t>0369F58AE2351E00B3191C8BB2436B68</t>
  </si>
  <si>
    <t>41652329</t>
  </si>
  <si>
    <t>43D35D165C6AABA5DA0DA81BBB0074C7</t>
  </si>
  <si>
    <t>41652325</t>
  </si>
  <si>
    <t>FA42ABEE6544EA191B2F4C7636EB0C8B</t>
  </si>
  <si>
    <t>41652324</t>
  </si>
  <si>
    <t>559C900D77E77882752BA571F2023A8A</t>
  </si>
  <si>
    <t>41652323</t>
  </si>
  <si>
    <t>5031397219C50080D31D4A75EC43218B</t>
  </si>
  <si>
    <t>41652319</t>
  </si>
  <si>
    <t>1696D412625705FCF0EDC09ABCC526E6</t>
  </si>
  <si>
    <t>41652318</t>
  </si>
  <si>
    <t>104FD19AD5C812B04A2FB0AF1B1C6CF7</t>
  </si>
  <si>
    <t>41652317</t>
  </si>
  <si>
    <t>86470EBA583050EEAA5EF58CAF122C8F</t>
  </si>
  <si>
    <t>41652313</t>
  </si>
  <si>
    <t>AFBD73CDA5EDB82450B497359B7D02FA</t>
  </si>
  <si>
    <t>41652312</t>
  </si>
  <si>
    <t>0D0CE9C47751DA5D77302CE236F23617</t>
  </si>
  <si>
    <t>Auxiliar mantenimiento</t>
  </si>
  <si>
    <t>41652311</t>
  </si>
  <si>
    <t>3A52B32023779DBE38EED7BF8FD682F4</t>
  </si>
  <si>
    <t>41652492</t>
  </si>
  <si>
    <t>156</t>
  </si>
  <si>
    <t>3AEFD5F8425F3F721A2C962C6F3BA109</t>
  </si>
  <si>
    <t>41652491</t>
  </si>
  <si>
    <t>DA5F87AB322B6BCBF295081CA0EA5205</t>
  </si>
  <si>
    <t>41652490</t>
  </si>
  <si>
    <t>15E92358EA94F0CE27925EBFA5CB8EA0</t>
  </si>
  <si>
    <t>41652486</t>
  </si>
  <si>
    <t>06F516E9F9F2D3126E58DDCAE69D84B1</t>
  </si>
  <si>
    <t>41652485</t>
  </si>
  <si>
    <t>48A1E79102479903C2959052FB65D5CA</t>
  </si>
  <si>
    <t>41652484</t>
  </si>
  <si>
    <t>248</t>
  </si>
  <si>
    <t>0425063659D6254EDFE69EE76F2A66B7</t>
  </si>
  <si>
    <t>41652476</t>
  </si>
  <si>
    <t>https://repositorio.veracruz.gob.mx/finanzas/wp-content/uploads/sites/2/2024/07/OFICIO-10-RODOLFO-ADRIAN-AGUILAR-CORDOBA.pdf</t>
  </si>
  <si>
    <t>062F5A57B68F587C65F918F51E08469E</t>
  </si>
  <si>
    <t>41652475</t>
  </si>
  <si>
    <t>18</t>
  </si>
  <si>
    <t>63CC6EA7DA32EC80C3786F1291ADBB6C</t>
  </si>
  <si>
    <t>41652474</t>
  </si>
  <si>
    <t>51DDF6B0555613E855E48B9F9C2F2450</t>
  </si>
  <si>
    <t>Jose Hernesto</t>
  </si>
  <si>
    <t>Pablo</t>
  </si>
  <si>
    <t>Temich</t>
  </si>
  <si>
    <t>41652467</t>
  </si>
  <si>
    <t>E626F2E1E33C8CBD9BFCEB94773E4FE2</t>
  </si>
  <si>
    <t>41652460</t>
  </si>
  <si>
    <t>E75FB643753FE3AE8B09DDC5786B5F39</t>
  </si>
  <si>
    <t>41652459</t>
  </si>
  <si>
    <t>03F8DEA53DB7C0B170D6E85B5BC021D6</t>
  </si>
  <si>
    <t>41652458</t>
  </si>
  <si>
    <t>BECF276F7AC79CE31F1549D877BBF245</t>
  </si>
  <si>
    <t>41652451</t>
  </si>
  <si>
    <t>40BE2620B2DDDE47A67B51A2803C06B3</t>
  </si>
  <si>
    <t>41652444</t>
  </si>
  <si>
    <t>67BB76D6153C6B89409D84F49A0013CC</t>
  </si>
  <si>
    <t>41652443</t>
  </si>
  <si>
    <t>279</t>
  </si>
  <si>
    <t>9EF1F5B2BDDC17027BC776457FEFC458</t>
  </si>
  <si>
    <t>41652442</t>
  </si>
  <si>
    <t>AAAD6FA070A1644134A4005ABD059213</t>
  </si>
  <si>
    <t>41652435</t>
  </si>
  <si>
    <t>B2EE80B7870459AEE0204B8D636055C1</t>
  </si>
  <si>
    <t>41652434</t>
  </si>
  <si>
    <t>1BB7D25CCEAE5C1A2AFC29BE6D0E164E</t>
  </si>
  <si>
    <t>41652433</t>
  </si>
  <si>
    <t>C2A77812A25DB81022CF81A5C0AD5E0C</t>
  </si>
  <si>
    <t>Acudir a la Comisión Nacional para la Protección y Defensa de los Usuarios de Servicios Financieros (CONDUSEF) con sede en la Ciudad de Veracruz, Veracruz</t>
  </si>
  <si>
    <t>41644316</t>
  </si>
  <si>
    <t>531</t>
  </si>
  <si>
    <t>https://repositorio.veracruz.gob.mx/finanzas/wp-content/uploads/sites/2/2024/10/13-Comprobacion-Septiembre-2024-Comision-Oficial-Jorge-Luis-Martinez-Garcia-03-septiembre-2024-Veracruz-Informe.pdf</t>
  </si>
  <si>
    <t>https://repositorio.veracruz.gob.mx/finanzas/wp-content/uploads/sites/2/2024/10/Manual-Viaticos.pdf</t>
  </si>
  <si>
    <t>F5E252467C84694EF727F6A9E2DDD2CB</t>
  </si>
  <si>
    <t>Trasladar a personal de la Procuraduría Fiscal a diversas diligencias en las Ciudades de Huatusco, Córdoba y Orizaba, Veracruz</t>
  </si>
  <si>
    <t>Huatusco, Córdoba y Orizaba</t>
  </si>
  <si>
    <t>41644315</t>
  </si>
  <si>
    <t>https://repositorio.veracruz.gob.mx/finanzas/wp-content/uploads/sites/2/2024/10/12-Comprobacion-Agosto-2024-Comision-Oficial-Jorge-Luis-Martinez-Garcia-13-ago-2024-Huatusco-Cordoba-y-Orizaba-Informe.pdf</t>
  </si>
  <si>
    <t>3F7177C0387134BEF2FD158EB4F90C03</t>
  </si>
  <si>
    <t>COEJH301</t>
  </si>
  <si>
    <t>Procurador Fiscal</t>
  </si>
  <si>
    <t>Martín</t>
  </si>
  <si>
    <t>Cáceres</t>
  </si>
  <si>
    <t>Asistir a reunión en el World Trade Center Veracruz en la Ciudad de Boca del Río, Veracruz</t>
  </si>
  <si>
    <t>41644314</t>
  </si>
  <si>
    <t>599</t>
  </si>
  <si>
    <t>https://repositorio.veracruz.gob.mx/finanzas/wp-content/uploads/sites/2/2024/10/11-Comprobacion-Agosto-2024-Comision-Oficial-Martin-Caceres-Flores-08-ago-2024-Boca-del-Rio-Informe.pdf</t>
  </si>
  <si>
    <t>10F70D9A7B432DA77206BAD513D4C06A</t>
  </si>
  <si>
    <t>Trasladar a personal de la Procuraduría Fiscal a la Unidad de Atención Temprana de la Fiscalía General del Estado de Veracruz con sede en la Ciudad de Boca del Río, Veracruz</t>
  </si>
  <si>
    <t>41644310</t>
  </si>
  <si>
    <t>524</t>
  </si>
  <si>
    <t>https://repositorio.veracruz.gob.mx/finanzas/wp-content/uploads/sites/2/2024/10/7-Comision-29-julio-Boca-del-Rio-Jorge-Luis-MG-Informe.pdf</t>
  </si>
  <si>
    <t>AC18347BC5217114E6C6E350BD968D8A</t>
  </si>
  <si>
    <t>41644309</t>
  </si>
  <si>
    <t>22/07/2024</t>
  </si>
  <si>
    <t>https://repositorio.veracruz.gob.mx/finanzas/wp-content/uploads/sites/2/2024/10/6-Comision-19-julio-Boca-del-Rio-Jorge-Luis-MG-Informe.pdf</t>
  </si>
  <si>
    <t>5F55854389C37DED7F481FBE6DE6C9FA</t>
  </si>
  <si>
    <t>Acudir a la Unidad de Atención Temprana de la Fiscalía General del Estado de Veracruz con sede en la Ciudad de Boca del Río, Veracruz</t>
  </si>
  <si>
    <t>41644308</t>
  </si>
  <si>
    <t>691</t>
  </si>
  <si>
    <t>https://repositorio.veracruz.gob.mx/finanzas/wp-content/uploads/sites/2/2024/10/5-Comision-17-julio-Boca-del-Rio-Martin-CF-Informe.pdf</t>
  </si>
  <si>
    <t>2C08F892C1869FAB3F8624279859EBA6</t>
  </si>
  <si>
    <t>Asistir a la Oficina de Hacienda en Tihuatlán, Veracruz</t>
  </si>
  <si>
    <t>41644306</t>
  </si>
  <si>
    <t>https://repositorio.veracruz.gob.mx/finanzas/wp-content/uploads/sites/2/2024/10/3-Comision-11-julio-Tihuatlan-Yanet-GLl-Informe.pdf</t>
  </si>
  <si>
    <t>7597544C515552BA3502C7C724D98A1D</t>
  </si>
  <si>
    <t>Asistir al Juzgado Segundo de Primera Instancia en Poza Rica, Veracruz</t>
  </si>
  <si>
    <t>41644305</t>
  </si>
  <si>
    <t>584</t>
  </si>
  <si>
    <t>https://repositorio.veracruz.gob.mx/finanzas/wp-content/uploads/sites/2/2024/10/2-Comision-05-julio-Poza-Rica-Yanet-GLl-Informe.pdf</t>
  </si>
  <si>
    <t>A39E82186545B4FC28D750D0FFC20999</t>
  </si>
  <si>
    <t>Acudir al Juzgado Segundo de Primera Instancia en Poza Rica, Veracruz</t>
  </si>
  <si>
    <t>41644304</t>
  </si>
  <si>
    <t>https://repositorio.veracruz.gob.mx/finanzas/wp-content/uploads/sites/2/2024/10/1-Comision-02-julio-Poza-Rica-Yanet-GLl-Informe.pdf</t>
  </si>
  <si>
    <t>FE97312A1331DB10FA7AB3A8A907EC73</t>
  </si>
  <si>
    <t>Asistir al Juzgado Primero de Primera Instancia en la Localidad de Medellín de Bravo, Veracruz</t>
  </si>
  <si>
    <t>Medellín</t>
  </si>
  <si>
    <t>41644318</t>
  </si>
  <si>
    <t>1023</t>
  </si>
  <si>
    <t>https://repositorio.veracruz.gob.mx/finanzas/wp-content/uploads/sites/2/2024/10/15-Comprobacion-Septiembre-2024-Comision-Oficial-Martin-Caceres-Flores-24-septiembre-2024-Medellin-Informe.pdf</t>
  </si>
  <si>
    <t>AC33659035E8A98758F6F6B34ABD3F6B</t>
  </si>
  <si>
    <t>Representación</t>
  </si>
  <si>
    <t>Asistir a la 6ta Edición del Tianguis Nacional de Pueblos Mágicos 2024 que se desarrollará en el World Trade Center de Veracruz con sede en Boca del Río, Veracruz</t>
  </si>
  <si>
    <t>41644317</t>
  </si>
  <si>
    <t>7000</t>
  </si>
  <si>
    <t>https://repositorio.veracruz.gob.mx/finanzas/wp-content/uploads/sites/2/2024/10/14-Comprobacion-Agosto-2024-Comision-Oficial-Martin-Caceres-Flores-09-y-10-septiembre-2024-Boca-del-Rio-Informe.pdf</t>
  </si>
  <si>
    <t>08796C6C9BEF5B4843B0EFC036B8E6DF</t>
  </si>
  <si>
    <t>Trasladar a personal de la Procuraduría Fiscal a realizar diversas diligencias a la Ciudad de Boca del Río, Veracruz</t>
  </si>
  <si>
    <t>41644313</t>
  </si>
  <si>
    <t>https://repositorio.veracruz.gob.mx/finanzas/wp-content/uploads/sites/2/2024/10/10-Comprobacion-Agosto-2024-Comision-Oficial-Jorge-Luis-Martinez-Garcia-07-ago-2024-Boca-del-Rio-Informe.pdf</t>
  </si>
  <si>
    <t>48B1254272C32EE1D9276642246B87B2</t>
  </si>
  <si>
    <t>31/07/2027</t>
  </si>
  <si>
    <t>41644312</t>
  </si>
  <si>
    <t>https://repositorio.veracruz.gob.mx/finanzas/wp-content/uploads/sites/2/2024/10/9-Comision-31-julio-Boca-del-Rio-Jorge-Luis-MG-Informe.pdf</t>
  </si>
  <si>
    <t>2AF1380923961892FA64AB86286F46F1</t>
  </si>
  <si>
    <t>41644311</t>
  </si>
  <si>
    <t>415</t>
  </si>
  <si>
    <t>https://repositorio.veracruz.gob.mx/finanzas/wp-content/uploads/sites/2/2024/10/8-Comision-29-julio-Boca-del-Rio-Martin-CF-Informe.pdf</t>
  </si>
  <si>
    <t>C339316169EBDDE7B15B1646E6D88B97</t>
  </si>
  <si>
    <t>Trasladar a personal de la Procuraduría Fiscal a la Fiscalía General de la República en CDMX</t>
  </si>
  <si>
    <t>41644307</t>
  </si>
  <si>
    <t>1806</t>
  </si>
  <si>
    <t>https://repositorio.veracruz.gob.mx/finanzas/wp-content/uploads/sites/2/2024/10/4-Comision-16-julio-CDMX-Jorge-Luis-MG-Informe.pdf</t>
  </si>
  <si>
    <t>18AB31B21DE9DA33BBA50CE415A43F78</t>
  </si>
  <si>
    <t>Maribel</t>
  </si>
  <si>
    <t>de los Santos</t>
  </si>
  <si>
    <t>Acudir al Juzgado Octavo de Primera Instancia con sede en Poza Rica, Ver.</t>
  </si>
  <si>
    <t>Poza Rica de Hidalgo</t>
  </si>
  <si>
    <t>41587582</t>
  </si>
  <si>
    <t>https://repositorio.veracruz.gob.mx/finanzas/wp-content/uploads/sites/2/2024/10/Comision-23-de-Septiembre-Maribel-IFNORME.pdf</t>
  </si>
  <si>
    <t>http://repositorio.veracruz.gob.mx/finanzas/wp-content/uploads/sites/2/2024/04/Manual-Viaticos.pdf</t>
  </si>
  <si>
    <t>Subprocuraduría de Asuntos Contenciosos/Procuraduría Fiscal</t>
  </si>
  <si>
    <t>2A44FBA3C2D6545D369788865B56A77E</t>
  </si>
  <si>
    <t>José Pablo</t>
  </si>
  <si>
    <t>Asistir al Juzgado Mixto de Primera Instancia en Huatusco, a la Fiscalía Primera de la Unidad Integral de Procuración de Justicia de Córdoba y a la Fiscalía Cuarta en Delitos Diversos de la Unidad Integral de Procuración de Justicia.</t>
  </si>
  <si>
    <t>41587581</t>
  </si>
  <si>
    <t>https://repositorio.veracruz.gob.mx/finanzas/wp-content/uploads/sites/2/2024/10/11-Comprobacion-Agosto-2024-Comision-Oficial-Jose-Pablo-Bonilla-Vega-13-ago-2024-Huatusco-Cordoba-y-Orizaba-INFORME.pdf</t>
  </si>
  <si>
    <t>906950D7D63B4FA0ED6EB027C69F8332</t>
  </si>
  <si>
    <t>Norma Angélica</t>
  </si>
  <si>
    <t>Casas</t>
  </si>
  <si>
    <t>Acudir a la Unidad Integral de Procuración de Justicia en la ciudad de Boca del Río, Ver.</t>
  </si>
  <si>
    <t>41587580</t>
  </si>
  <si>
    <t>275</t>
  </si>
  <si>
    <t>https://repositorio.veracruz.gob.mx/finanzas/wp-content/uploads/sites/2/2024/10/5-Comprobacion-Agosto-2024-Comision-Oficial-Norma-Angelica-Casa-Morales-07-ago-2024-Boca-del-Rio-INFORME.pdf</t>
  </si>
  <si>
    <t>21FCE1C09840C156D901A096F1D1338B</t>
  </si>
  <si>
    <t>Karin</t>
  </si>
  <si>
    <t>Salgado</t>
  </si>
  <si>
    <t>Acudir al Segundo Tribunal Colegiado en Materia Administrativa en la Ciudad de Boca del Río, Ver.</t>
  </si>
  <si>
    <t>41587579</t>
  </si>
  <si>
    <t>290</t>
  </si>
  <si>
    <t>https://repositorio.veracruz.gob.mx/finanzas/wp-content/uploads/sites/2/2024/10/4-Comprobacion-Agosto-2024-Comision-Oficial-Karin-Salgado-Perez-07-ago-2024-Boca-del-Rio-INFORME.pdf</t>
  </si>
  <si>
    <t>3D907B8EE24D2C0B55EDFB74D4302238</t>
  </si>
  <si>
    <t>Acudir a la Fiscalía Regional en la Ciudad de Boca del Río, Ver.</t>
  </si>
  <si>
    <t>Acudir a la Fiscalía Regional en la ciudad de Boca del Río, Ver.</t>
  </si>
  <si>
    <t>41587578</t>
  </si>
  <si>
    <t>280</t>
  </si>
  <si>
    <t>https://repositorio.veracruz.gob.mx/finanzas/wp-content/uploads/sites/2/2024/10/3-Comprobacion-Agosto-2024-Comision-Oficial-Jose-Pablo-Bonilla-Vega-07-ago-2024-Boca-del-Rio-INFORME.pdf</t>
  </si>
  <si>
    <t>6E15A4F2596C4D3EE16F1FFB08F95670</t>
  </si>
  <si>
    <t>Asistir al Juzgado Segundo de Primera Instancia en la Ciudad de Poza Rica, Ver.</t>
  </si>
  <si>
    <t>41587571</t>
  </si>
  <si>
    <t>856</t>
  </si>
  <si>
    <t>https://repositorio.veracruz.gob.mx/finanzas/wp-content/uploads/sites/2/2024/10/7-Comision-12-julio-Poza-Rica-Maribel-SH-Informe.pdf</t>
  </si>
  <si>
    <t>11BC21FFCEB9D48C4F8F945865E3B482</t>
  </si>
  <si>
    <t>Fernando</t>
  </si>
  <si>
    <t>Traslado de Personal a la Oficina de Hacienda del Estado en el Municipio de Tihuatlán, Ver.</t>
  </si>
  <si>
    <t>41587570</t>
  </si>
  <si>
    <t>1084</t>
  </si>
  <si>
    <t>https://repositorio.veracruz.gob.mx/finanzas/wp-content/uploads/sites/2/2024/10/5-Comision-11-julio-Tihuatlan-Fernando-MR-Informe-comision.pdf</t>
  </si>
  <si>
    <t>39C37BB654CE165F59367F825676F353</t>
  </si>
  <si>
    <t>41587569</t>
  </si>
  <si>
    <t>746</t>
  </si>
  <si>
    <t>https://repositorio.veracruz.gob.mx/finanzas/wp-content/uploads/sites/2/2024/10/04-julio-Poza-Rica-Maribel-SH-Informe-comision.pdf</t>
  </si>
  <si>
    <t>E54A0D6881992F1EC2172325459645D9</t>
  </si>
  <si>
    <t>Asistir a la Unidad de Atención Temprana de la FGE de Veracruz con sede en la ciudad de Boca del Río, Ver.</t>
  </si>
  <si>
    <t>41587577</t>
  </si>
  <si>
    <t>https://repositorio.veracruz.gob.mx/finanzas/wp-content/uploads/sites/2/2024/10/21-Comision-31-julio-Boca-del-Rio-Jose-Pablo-BV-Informe.pdf</t>
  </si>
  <si>
    <t>158C073E54B6D8B773ECC6C3575FDC12</t>
  </si>
  <si>
    <t>41587576</t>
  </si>
  <si>
    <t>https://repositorio.veracruz.gob.mx/finanzas/wp-content/uploads/sites/2/2024/10/17-Comision-29-julio-Boca-del-Rio-Jose-Pablo-BV-Informe.pdf</t>
  </si>
  <si>
    <t>691EACD36BCF274E9BE8F6B20F8F4E5B</t>
  </si>
  <si>
    <t>41587575</t>
  </si>
  <si>
    <t>734</t>
  </si>
  <si>
    <t>https://repositorio.veracruz.gob.mx/finanzas/wp-content/uploads/sites/2/2024/10/15-Comision-22-julio-Poza-Rica-Maribel-SH-Informe.pdf</t>
  </si>
  <si>
    <t>56D16907949DF6DBD012B7D218C23C63</t>
  </si>
  <si>
    <t>Trasladar Personal de la Procuraduría Fiscal al Juzgado Octavo de Primera Instancia con sede en Poza Rica, Ver.</t>
  </si>
  <si>
    <t>Trasladar personal de la Procuraduría Fiscal al Juzgado Octavo de Primera Instancia con sede en Poza Rica, Ver.</t>
  </si>
  <si>
    <t>41587583</t>
  </si>
  <si>
    <t>928</t>
  </si>
  <si>
    <t>https://repositorio.veracruz.gob.mx/finanzas/wp-content/uploads/sites/2/2024/10/Comision-23-de-Septiembre-Fernando-MR-INFORME.pdf</t>
  </si>
  <si>
    <t>80F332A74F8013BFD244FA192FA41866</t>
  </si>
  <si>
    <t>41587572</t>
  </si>
  <si>
    <t>738</t>
  </si>
  <si>
    <t>https://repositorio.veracruz.gob.mx/finanzas/wp-content/uploads/sites/2/2024/10/8-Comision-15-julio-Poza-Rica-Maribel-SH-Informe.pdf</t>
  </si>
  <si>
    <t>104F01EED2DD77ED932B198C28D40826</t>
  </si>
  <si>
    <t>María Fernanda</t>
  </si>
  <si>
    <t>Fernandez</t>
  </si>
  <si>
    <t>Acudir a cita con el Supervisor Especializado en Funciones de Fiscal del Equipo de Investigación y Litigación B-II FEDHCD para revisión de expediente.</t>
  </si>
  <si>
    <t>Acudir a cita con el Supervisor Especializado en Funciones de Fiscal del Equipo de Investigación y Litigación B-II FEDHCD para revisión de expediente</t>
  </si>
  <si>
    <t>41587574</t>
  </si>
  <si>
    <t>https://repositorio.veracruz.gob.mx/finanzas/wp-content/uploads/sites/2/2024/10/10-Comision-16-julio-CDMX-Ma-Fernanda-HF-Informe.pdf</t>
  </si>
  <si>
    <t>C31A49F358C3A33F377BAB4FE89C3768</t>
  </si>
  <si>
    <t>COJF7423</t>
  </si>
  <si>
    <t>Jefa de Departamento</t>
  </si>
  <si>
    <t>Jefa del Departamento de Asuntos Penales</t>
  </si>
  <si>
    <t>Ruth Candy</t>
  </si>
  <si>
    <t>Chávez</t>
  </si>
  <si>
    <t>41587573</t>
  </si>
  <si>
    <t>299</t>
  </si>
  <si>
    <t>https://repositorio.veracruz.gob.mx/finanzas/wp-content/uploads/sites/2/2024/10/9-Comision-16-julio-CDMX-Ruth-Candy-ChM-Informe.pdf</t>
  </si>
  <si>
    <t>E46C1215C8F8439391A68BACB2A41B4C</t>
  </si>
  <si>
    <t>CODIH5041</t>
  </si>
  <si>
    <t>Subprocurador de Legislación y Consulta</t>
  </si>
  <si>
    <t>Jesús Fernando</t>
  </si>
  <si>
    <t>Gutiérrez</t>
  </si>
  <si>
    <t>Palet</t>
  </si>
  <si>
    <t>Acurdir a la CONDUSEF</t>
  </si>
  <si>
    <t>Acudir a la Comisión Nacional para la Protección y Defensa de los usuarios de Servicios Financieros (CONDUSEF)</t>
  </si>
  <si>
    <t>41580946</t>
  </si>
  <si>
    <t>255</t>
  </si>
  <si>
    <t>https://repositorio.veracruz.gob.mx/finanzas/wp-content/uploads/sites/2/2024/10/INFORME-DE-COMISION-03-de-Septiembre-Jesus-Fernando-GP.pdf</t>
  </si>
  <si>
    <t>http://repositorio.veracruz.gob.mx/finanzas/wp-content/uploads/sites/2/2018/04/MANUAL-DE-VIATICOS-GACETA.pdf</t>
  </si>
  <si>
    <t>1BA35FEE9D0011E8A1D5D90451DA2C13</t>
  </si>
  <si>
    <t>Asistir a reunión en el World Center</t>
  </si>
  <si>
    <t>Asistir a reunión en el World Center en Boca del Río</t>
  </si>
  <si>
    <t>41580945</t>
  </si>
  <si>
    <t>1667</t>
  </si>
  <si>
    <t>https://repositorio.veracruz.gob.mx/finanzas/wp-content/uploads/sites/2/2024/10/INFORME-DE-COMISION-8-Y-9-DE-AGOSTO.pdf</t>
  </si>
  <si>
    <t>CAE4735220AF11AFA0B9642E6A721518</t>
  </si>
  <si>
    <t>Acudir a Fiscalía Regional en la ciudad de Boca del Río</t>
  </si>
  <si>
    <t>Acudir a Fiscalía Regional</t>
  </si>
  <si>
    <t>41580944</t>
  </si>
  <si>
    <t>332</t>
  </si>
  <si>
    <t>https://repositorio.veracruz.gob.mx/finanzas/wp-content/uploads/sites/2/2024/10/INFORME-DE-COMISION-07-08-2024.pdf</t>
  </si>
  <si>
    <t>EEBD029B4A44CBD7AB08361E2DCE22CB</t>
  </si>
  <si>
    <t>Asistir a Unidad de Atención Temprana de la Fiscalía General del Estado</t>
  </si>
  <si>
    <t>Asistir a la Ficalía General del Estado con sede en la ciudad de Boca del Río</t>
  </si>
  <si>
    <t>41580943</t>
  </si>
  <si>
    <t>https://repositorio.veracruz.gob.mx/finanzas/wp-content/uploads/sites/2/2024/10/INFORME-DE-Comision-31-julio-Boca-del-Rio-Jesus-Fernando-GP.pdf</t>
  </si>
  <si>
    <t>B877A3F286410149EA4F608AF3A93840</t>
  </si>
  <si>
    <t>41580942</t>
  </si>
  <si>
    <t>260</t>
  </si>
  <si>
    <t>https://repositorio.veracruz.gob.mx/finanzas/wp-content/uploads/sites/2/2024/10/INFORME-DE-COMISION-19-julio-Boca-del-Rio-Jesus-Fernando-GP.pdf</t>
  </si>
  <si>
    <t>6783E3BE341D7116552A46AFE8ABCABB</t>
  </si>
  <si>
    <t>CECILIA</t>
  </si>
  <si>
    <t>MAITRET</t>
  </si>
  <si>
    <t>Comisionada para asistir a la supervisión y logística de las posibles sedes, donde se llevará acabo la Reunión del Modelo Hacendario para la Cohesión Social los próximos días 08 y 09 de agosto de 2024.</t>
  </si>
  <si>
    <t>41573426</t>
  </si>
  <si>
    <t>0.01</t>
  </si>
  <si>
    <t>https://repositorio.veracruz.gob.mx/finanzas/wp-content/uploads/sites/2/2024/07/OF-5030.pdf</t>
  </si>
  <si>
    <t>950E3158B87620E12F5061EA87E86D7B</t>
  </si>
  <si>
    <t>Comisionado para asistir a la supervisión y logística de las posibles sedes, donde se llevará acabo la Reunión del Modelo Hacendario para la Cohesión Social los próximos días 08 y 09 de agosto de 2024.</t>
  </si>
  <si>
    <t>41573425</t>
  </si>
  <si>
    <t>https://repositorio.veracruz.gob.mx/finanzas/wp-content/uploads/sites/2/2024/07/OF-4010.pdf</t>
  </si>
  <si>
    <t>8649763A0C19C8444A3EF0BD464F92A3</t>
  </si>
  <si>
    <t>JOSÉ ÁNGEL</t>
  </si>
  <si>
    <t>NORIEGA</t>
  </si>
  <si>
    <t>GUERRERO</t>
  </si>
  <si>
    <t>41573424</t>
  </si>
  <si>
    <t>277</t>
  </si>
  <si>
    <t>https://repositorio.veracruz.gob.mx/finanzas/wp-content/uploads/sites/2/2024/07/OF-4007.pdf</t>
  </si>
  <si>
    <t>949BB52E5A1A16EC657CB043C2BFC4D6</t>
  </si>
  <si>
    <t>41573420</t>
  </si>
  <si>
    <t>https://repositorio.veracruz.gob.mx/finanzas/wp-content/uploads/sites/2/2024/07/OF-3916.pdf</t>
  </si>
  <si>
    <t>5241638B0F7F10989288FAF7C3EBB213</t>
  </si>
  <si>
    <t>Comisionad para asistir a la supervisión y logística de las posibles sedes, donde se llevará acabo la Reunión del Modelo Hacendario para la Cohesión Social los próximos días 08 y 09 de agosto de 2024.</t>
  </si>
  <si>
    <t>41573419</t>
  </si>
  <si>
    <t>https://repositorio.veracruz.gob.mx/finanzas/wp-content/uploads/sites/2/2024/07/OF-3915.pdf</t>
  </si>
  <si>
    <t>2D2C8D886D42988CB321312347257CB4</t>
  </si>
  <si>
    <t>41573418</t>
  </si>
  <si>
    <t>https://repositorio.veracruz.gob.mx/finanzas/wp-content/uploads/sites/2/2024/07/OF-3914.pdf</t>
  </si>
  <si>
    <t>3ED8BFCC54C9E61078EAA429F3EAFA17</t>
  </si>
  <si>
    <t>Cd. de México</t>
  </si>
  <si>
    <t>Entregar y recibir documentación en la Unidad de Coordinación con Entidades Federativas (UCEF) de la Secretaría de Hacienda y Crédito Público (SHCP), Tesorería de la Federación (TESOFE), C.I. Banco S.A y otras Dependencias Federales ubicadas en la Ciudad</t>
  </si>
  <si>
    <t>41573432</t>
  </si>
  <si>
    <t>3137</t>
  </si>
  <si>
    <t>https://repositorio.veracruz.gob.mx/finanzas/wp-content/uploads/sites/2/2024/07/SFP-1332.pdf</t>
  </si>
  <si>
    <t>CAD0D75764486BEE5C879BCE47DB38B3</t>
  </si>
  <si>
    <t>Comisionado para la entrega de documentos en el H. Ayuntamiento de Veracruz, Ver. y Boca del Río, Ver.</t>
  </si>
  <si>
    <t>41573431</t>
  </si>
  <si>
    <t>https://repositorio.veracruz.gob.mx/finanzas/wp-content/uploads/sites/2/2024/07/SFP-1169.pdf</t>
  </si>
  <si>
    <t>426E968FB3FECBF440588651E7754C45</t>
  </si>
  <si>
    <t>Comisionada para la entrega de documentos en el H. Ayuntamiento de Veracruz, Ver. y Boca del Río, Ver.</t>
  </si>
  <si>
    <t>41573430</t>
  </si>
  <si>
    <t>https://repositorio.veracruz.gob.mx/finanzas/wp-content/uploads/sites/2/2024/07/SFP-1075.pdf</t>
  </si>
  <si>
    <t>A3848A31E65D97A45CE3A5828E3B8B44</t>
  </si>
  <si>
    <t>41573429</t>
  </si>
  <si>
    <t>https://repositorio.veracruz.gob.mx/finanzas/wp-content/uploads/sites/2/2024/07/OF-5033.pdf</t>
  </si>
  <si>
    <t>D2724150508780BDDB173C9D907A6010</t>
  </si>
  <si>
    <t>41573428</t>
  </si>
  <si>
    <t>https://repositorio.veracruz.gob.mx/finanzas/wp-content/uploads/sites/2/2024/07/OF-5032.pdf</t>
  </si>
  <si>
    <t>3E686EFA4C59DDA58D0626621A2C3E8A</t>
  </si>
  <si>
    <t>41573427</t>
  </si>
  <si>
    <t>2733</t>
  </si>
  <si>
    <t>https://repositorio.veracruz.gob.mx/finanzas/wp-content/uploads/sites/2/2024/07/OF-5031.pdf</t>
  </si>
  <si>
    <t>DBEE308132DE1E6744404E558C7C8EDF</t>
  </si>
  <si>
    <t>Entregar y recibir documentación en la Unidad de Coordinación con Entidades Federativas (UCEF) de la Secretaría de Hacienda y Crédito Público (SHCP), Tesorería de la Federación (TESOFE), C.I. Banco S.A y otras Dependencias Federales ubicadas en la Ciudad de México.</t>
  </si>
  <si>
    <t>41573423</t>
  </si>
  <si>
    <t>2544</t>
  </si>
  <si>
    <t>https://repositorio.veracruz.gob.mx/finanzas/wp-content/uploads/sites/2/2024/07/OF-4006.pdf</t>
  </si>
  <si>
    <t>0D5F43397ACF767F5C14B64BF8246614</t>
  </si>
  <si>
    <t>41573422</t>
  </si>
  <si>
    <t>https://repositorio.veracruz.gob.mx/finanzas/wp-content/uploads/sites/2/2024/07/OF-3963.pdf</t>
  </si>
  <si>
    <t>5F972BF7F4450335FADE3D1556EBDAB4</t>
  </si>
  <si>
    <t>41573421</t>
  </si>
  <si>
    <t>https://repositorio.veracruz.gob.mx/finanzas/wp-content/uploads/sites/2/2024/07/OF-3962.pdf</t>
  </si>
  <si>
    <t>A7DE381C2FC1BD8B0401B362206F2E0C</t>
  </si>
  <si>
    <t>41573417</t>
  </si>
  <si>
    <t>https://repositorio.veracruz.gob.mx/finanzas/wp-content/uploads/sites/2/2024/07/OF-3913.pdf</t>
  </si>
  <si>
    <t>4EBA2051C21E6EA94272E25DF030C05D</t>
  </si>
  <si>
    <t>Subdirección de Ejecución Fiscal</t>
  </si>
  <si>
    <t>Lázaro</t>
  </si>
  <si>
    <t>Bautista</t>
  </si>
  <si>
    <t>Notificar de Requerimientos de impuestos federales</t>
  </si>
  <si>
    <t>Oficina de Hacienda del Estado de Veracruz</t>
  </si>
  <si>
    <t>Notificación de Requerimientos de Impuestos Federales de la Oficina de Hacienda del Estado de Veracruz.</t>
  </si>
  <si>
    <t>41596700</t>
  </si>
  <si>
    <t>https://repositorio.veracruz.gob.mx/finanzas/wp-content/uploads/sites/2/2024/10/107.-25-26-09-2024-LAZARO-BAUTISTA-BAUTISTA-VERACRUZ.pdf</t>
  </si>
  <si>
    <t>9C3FA9C1BDEA4B032CF968138B445631</t>
  </si>
  <si>
    <t>Notificadora Ejecutora</t>
  </si>
  <si>
    <t>María De Los Ángeles</t>
  </si>
  <si>
    <t>Bello</t>
  </si>
  <si>
    <t>41596702</t>
  </si>
  <si>
    <t>1139</t>
  </si>
  <si>
    <t>https://repositorio.veracruz.gob.mx/finanzas/wp-content/uploads/sites/2/2024/10/109.-25-26-09-2024-MARIA-DE-LOS-ANGELES-BELLO-MARTINEZ-VERACRUZ.pdf</t>
  </si>
  <si>
    <t>7C78A814CDAEEBC1970B0B085D50D952</t>
  </si>
  <si>
    <t>Lorena</t>
  </si>
  <si>
    <t>Vásquez</t>
  </si>
  <si>
    <t>41596701</t>
  </si>
  <si>
    <t>https://repositorio.veracruz.gob.mx/finanzas/wp-content/uploads/sites/2/2024/10/108.-25-26-09-2024-LORENA-SOSA-VASQUEZ-VERACRUZ.pdf</t>
  </si>
  <si>
    <t>24AE72AD2136C50AB0B42A3DEE127AB3</t>
  </si>
  <si>
    <t>Asistir a la Oficina de Hacienda del Estado en Coatzacoalcos,ver.</t>
  </si>
  <si>
    <t>Coatzacoalcos,ver.</t>
  </si>
  <si>
    <t>Asistir a la oficina de hacienda del estado en Coatzacoalcos,ver., para realizar la Entrega-Recepción correspondiente.</t>
  </si>
  <si>
    <t>41596656</t>
  </si>
  <si>
    <t>https://repositorio.veracruz.gob.mx/finanzas/wp-content/uploads/sites/2/2024/10/63.-27-08-2024-David-Coatzacoalcos-25.pdf</t>
  </si>
  <si>
    <t>DCF0A07CC9B256ACB520B3BD6709F8CB</t>
  </si>
  <si>
    <t>Subdirectora de Ingresos</t>
  </si>
  <si>
    <t>Lilia del Carmen</t>
  </si>
  <si>
    <t>Cárdenas</t>
  </si>
  <si>
    <t>Asistir a las cuidades para Supervisión.</t>
  </si>
  <si>
    <t>Jaltipan, Minatitlán,Acayucan, Agua Dulce y Las Choapas,ver</t>
  </si>
  <si>
    <t>Asistir a las ciudades jaltipan, minatitaln, aguya dulce y las choapas para la supervisión de actividades de dichas oficinas.</t>
  </si>
  <si>
    <t>41596658</t>
  </si>
  <si>
    <t>2880</t>
  </si>
  <si>
    <t>https://repositorio.veracruz.gob.mx/finanzas/wp-content/uploads/sites/2/2024/10/65.-28-08-2024-Lilia-Cumbre-Olmeca-1-27.pdf</t>
  </si>
  <si>
    <t>E16432C8C881BDEF7EA73D49FBE55D2A</t>
  </si>
  <si>
    <t>41596657</t>
  </si>
  <si>
    <t>5556.75</t>
  </si>
  <si>
    <t>https://repositorio.veracruz.gob.mx/finanzas/wp-content/uploads/sites/2/2024/10/64.-27-08-2024-Gumesindo-Coatzacoalcos-26.pdf</t>
  </si>
  <si>
    <t>0B599783F992426728F2AAC99CEF695C</t>
  </si>
  <si>
    <t>O.H.E. EN Veracruz y Boca del Rio</t>
  </si>
  <si>
    <t>Llevar a cabo la entrega de formas valoradas y documentación oficial.</t>
  </si>
  <si>
    <t>41596608</t>
  </si>
  <si>
    <t>https://repositorio.veracruz.gob.mx/finanzas/wp-content/uploads/sites/2/2024/10/15.-16-07-2024.-Veracruz-y-Boca-del-Rio-Hector-Miguel-Montano.pdf</t>
  </si>
  <si>
    <t>10D51A43EF686963BE668A36031A1F99</t>
  </si>
  <si>
    <t>Subdirector de Registro y Control de Obligaciones</t>
  </si>
  <si>
    <t>Visita de supervisión a esas exactoras, Programa de Impuestos Estatales 2024.</t>
  </si>
  <si>
    <t>Martinez de la Torre y San Rafael</t>
  </si>
  <si>
    <t>41596610</t>
  </si>
  <si>
    <t>2079</t>
  </si>
  <si>
    <t>https://repositorio.veracruz.gob.mx/finanzas/wp-content/uploads/sites/2/2024/10/17.-17-JULIO-2024-EDUARDO-FARNESS-CORONELL-MORALES-MARTINEZ-DE-LA-TORRE-Y-SAN-RAFAEL.pdf</t>
  </si>
  <si>
    <t>E9B0553DFD7B680167240E3C9DAABB52</t>
  </si>
  <si>
    <t>Jefa de Depto de Atención al Contribuyente</t>
  </si>
  <si>
    <t>Trasladarse a la O.H.E. a realizar diversas actividades de la D.G.R.</t>
  </si>
  <si>
    <t>Tlapacoyan, Ver</t>
  </si>
  <si>
    <t>41596609</t>
  </si>
  <si>
    <t>1187.08</t>
  </si>
  <si>
    <t>https://repositorio.veracruz.gob.mx/finanzas/wp-content/uploads/sites/2/2024/10/16.-17-JULIO-2024-GEORGETTE-AMELIA-CEDILLO-AGUIRRE-TLAPACOYAN.pdf</t>
  </si>
  <si>
    <t>B7BA2EE7193A3208BE191826857CB726</t>
  </si>
  <si>
    <t>Sudirección de Ingresos</t>
  </si>
  <si>
    <t>Julissa</t>
  </si>
  <si>
    <t>Trujillo</t>
  </si>
  <si>
    <t>Asistir a la Oficina de Hacienda del Estado de Nautla, Ver., para intervenir en el cierre definitivo de dicha oficina.</t>
  </si>
  <si>
    <t>Nautla y San Rafael</t>
  </si>
  <si>
    <t>41596697</t>
  </si>
  <si>
    <t>1373.6</t>
  </si>
  <si>
    <t>https://repositorio.veracruz.gob.mx/finanzas/wp-content/uploads/sites/2/2024/10/104.-25-09-2024-Julissa.pdf</t>
  </si>
  <si>
    <t>AE402CEE718C4E845C2E9A7BF39A93DE</t>
  </si>
  <si>
    <t>De la Hoz</t>
  </si>
  <si>
    <t>Ruiz</t>
  </si>
  <si>
    <t>41596699</t>
  </si>
  <si>
    <t>1786</t>
  </si>
  <si>
    <t>https://repositorio.veracruz.gob.mx/finanzas/wp-content/uploads/sites/2/2024/10/106.-25-26-09-2024-GUILLERMO-DE-LA-HOZ-RUIZ-VERACRUZ.pdf</t>
  </si>
  <si>
    <t>A0CD135DAE203A85A9DA893013D04A35</t>
  </si>
  <si>
    <t>Elvira Yamileth</t>
  </si>
  <si>
    <t>Saldaña</t>
  </si>
  <si>
    <t>Clemente</t>
  </si>
  <si>
    <t>41596698</t>
  </si>
  <si>
    <t>https://repositorio.veracruz.gob.mx/finanzas/wp-content/uploads/sites/2/2024/10/105.-25-26-09-2024-ELVIRA-YAMILETH-PORTILLA-SALDANA-CLEMENTE-VERACRUZ.pdf</t>
  </si>
  <si>
    <t>1A4322BB321955C888891EC5DDA3B2FB</t>
  </si>
  <si>
    <t>Subdirector de Registro y control de Obigaciones</t>
  </si>
  <si>
    <t>Recoger la vigilancia del mes de Junio</t>
  </si>
  <si>
    <t>Cardel, Veracruz y Boca del Río,ver.</t>
  </si>
  <si>
    <t>Recoger la vigilancia del mes de junio en las oficinas de hacienda del estado de cardel,veracruz y boca del río,ver. Diligenccia por el personal de notificaodr de esas exactoras del programa vigilancia y control de obligaciones federales</t>
  </si>
  <si>
    <t>41596655</t>
  </si>
  <si>
    <t>https://repositorio.veracruz.gob.mx/finanzas/wp-content/uploads/sites/2/2024/10/62.-26-AGOSTO-2024-JOSE-DOMINGO-ZAVALA-ARREOLA-CARDEL-VERACRUZ-Y-BOCA-DEL-RIO.pdf</t>
  </si>
  <si>
    <t>AACA79514B8E32B96891BC6C7BDE77A7</t>
  </si>
  <si>
    <t>41596654</t>
  </si>
  <si>
    <t>https://repositorio.veracruz.gob.mx/finanzas/wp-content/uploads/sites/2/2024/10/61.-26-AGOSTO-2024-FRANCO-ARTURO-GONZALEZ-SALAZAR-CARDEL-VERACRUZ-Y-BOCA-DEL-RIO.pdf</t>
  </si>
  <si>
    <t>8392E491673ECE1A3D299D0A049993C9</t>
  </si>
  <si>
    <t>41596653</t>
  </si>
  <si>
    <t>https://repositorio.veracruz.gob.mx/finanzas/wp-content/uploads/sites/2/2024/10/60.-26-AGOSTO-2024-ALICIA-CARDENA-HERNANDEZ-CARDEL-VERACRUZ-Y-BOCA-DEL-RIO.pdf</t>
  </si>
  <si>
    <t>A2132527CB1791214C276D7C9EAB473E</t>
  </si>
  <si>
    <t>Jefe del Depto.de enlace con O.H.E</t>
  </si>
  <si>
    <t>Jefe del Depto. De enlace con O.H.E.</t>
  </si>
  <si>
    <t>Llevar a cabo el mantenimiento y actualización de los equipos informáticos</t>
  </si>
  <si>
    <t>O.H.E. en minatitlán, cosoleacaque, jaltipan, acayucan y veracruz</t>
  </si>
  <si>
    <t>41596605</t>
  </si>
  <si>
    <t>https://repositorio.veracruz.gob.mx/finanzas/wp-content/uploads/sites/2/2024/10/12.-10-al-12-de-Julio-del-2024.-Rolando-Vladimir-Parra.pdf</t>
  </si>
  <si>
    <t>942FB5C090BCB6D9445EF7D1CEE02C11</t>
  </si>
  <si>
    <t>41596607</t>
  </si>
  <si>
    <t>https://repositorio.veracruz.gob.mx/finanzas/wp-content/uploads/sites/2/2024/10/14.-16-07-2024-Veracruz-y-Boca-del-Rio-Jose-Miguel-Guzman.pdf</t>
  </si>
  <si>
    <t>92E9928E6DD54B0180F8BAA763534A34</t>
  </si>
  <si>
    <t>Trasladarse a la oficina de Hacienda del Estado de Altotonga para ver temas inherentes de la misma</t>
  </si>
  <si>
    <t>O.H.E. Altotonga, Ver.</t>
  </si>
  <si>
    <t>Tratar temas inherentes en la O.H.E. de Altotonga, Ver.</t>
  </si>
  <si>
    <t>41596606</t>
  </si>
  <si>
    <t>960</t>
  </si>
  <si>
    <t>https://repositorio.veracruz.gob.mx/finanzas/wp-content/uploads/sites/2/2024/10/13.-15-JULIO-EDUARDO-FARNESS-CORONELL-MORALES-ALTOTONGA.pdf</t>
  </si>
  <si>
    <t>AE4B65AD6499AD64C16AD008CEF6FD14</t>
  </si>
  <si>
    <t>Nautla</t>
  </si>
  <si>
    <t>41596696</t>
  </si>
  <si>
    <t>3727.18</t>
  </si>
  <si>
    <t>https://repositorio.veracruz.gob.mx/finanzas/wp-content/uploads/sites/2/2024/10/103.-25-09-2024-Gumesindo.pdf</t>
  </si>
  <si>
    <t>E32F6DD08091A294E6D4A0C5B58067DF</t>
  </si>
  <si>
    <t>Hector Someone</t>
  </si>
  <si>
    <t>41596695</t>
  </si>
  <si>
    <t>https://repositorio.veracruz.gob.mx/finanzas/wp-content/uploads/sites/2/2024/10/102.-23-24-09-2024-HECTOR-SIMEONE-GONZALEZ-HERNANDEZ-VERACRUZ.pdf</t>
  </si>
  <si>
    <t>01D5FDE991DC5702B33AEBE0DA8BCCDE</t>
  </si>
  <si>
    <t>Estefania de los Ángeles</t>
  </si>
  <si>
    <t>Montalvo</t>
  </si>
  <si>
    <t>Albuerne</t>
  </si>
  <si>
    <t>41596694</t>
  </si>
  <si>
    <t>https://repositorio.veracruz.gob.mx/finanzas/wp-content/uploads/sites/2/2024/10/101.-23-24-09-2024-ESTEFANIA-DE-LOS-ANGELES-MONTALVO-ALBUERME-VERACRUZ.pdf</t>
  </si>
  <si>
    <t>206EA00767586A3912ECBDE1A52087F0</t>
  </si>
  <si>
    <t>Asistir a las localidades para notificar ganadores de premios</t>
  </si>
  <si>
    <t>Santiago Tuxtla, Isla, Tuxpan y Tecolutla,ver.</t>
  </si>
  <si>
    <t>Asistir a esas localidades para notificar a los ganadores de premios del segundo sorteo " veracruz premia tu cumplimiento".</t>
  </si>
  <si>
    <t>41596650</t>
  </si>
  <si>
    <t>6393.73</t>
  </si>
  <si>
    <t>https://repositorio.veracruz.gob.mx/finanzas/wp-content/uploads/sites/2/2024/10/57.-21-22-AGOSTO-2024-JOSE-DOMINGO-ZAVALA-ARREOLA-SANTIAGO-TUXTLA-ISLA-TUXPAN-Y-TECOLUTLA.pdf</t>
  </si>
  <si>
    <t>297927C409899A9370BC90E766A9A838</t>
  </si>
  <si>
    <t>Impuestos Estatales</t>
  </si>
  <si>
    <t>Leandro</t>
  </si>
  <si>
    <t>Cervantes</t>
  </si>
  <si>
    <t>Asistir a la Cuidad de México, a las instalaciones de la Dirección General de Juegos y Sorteos relacionada con el Sorteo "Veracruz" PREMIA tu cumplimiento 2024"</t>
  </si>
  <si>
    <t>Asistir a la Cuidad de México, a las instalaciones de la Dirección General de Juegos y Sorteos dependiente de la Secretaria de Gobernación, para entregar documentacón oficial relacionada con el Sorteo "Veracruz" PREMIA tu cumplimiento 2024", el cual se ll</t>
  </si>
  <si>
    <t>41596652</t>
  </si>
  <si>
    <t>1958</t>
  </si>
  <si>
    <t>https://repositorio.veracruz.gob.mx/finanzas/wp-content/uploads/sites/2/2024/10/59.-23-AGOSTO-2024-LEANDRO-GARCIA-CERVANTES-CIUDAD-DE-MEXICO.pdf</t>
  </si>
  <si>
    <t>56CB3D8BEA7F94D288EB1A87EADD5914</t>
  </si>
  <si>
    <t>41596651</t>
  </si>
  <si>
    <t>1560</t>
  </si>
  <si>
    <t>https://repositorio.veracruz.gob.mx/finanzas/wp-content/uploads/sites/2/2024/10/58.-21-22-AGOSTO-2024-EDUARDO-FARNESS-CORONELL-MORALES-SANTIAGO-TUXTLA-ISLA-TUXPAN-Y-TECOLUTLA.pdf</t>
  </si>
  <si>
    <t>468F3F2337B0FC5B8F7D99CBE4F6BE63</t>
  </si>
  <si>
    <t>41596602</t>
  </si>
  <si>
    <t>7827</t>
  </si>
  <si>
    <t>https://repositorio.veracruz.gob.mx/finanzas/wp-content/uploads/sites/2/2024/10/9.-10-al-12-de-Julio-del-2024.-Alfredo-Ochoa-Ramirez.pdf</t>
  </si>
  <si>
    <t>36BE2ED550535B92C8C8D6EEC43D5120</t>
  </si>
  <si>
    <t>Subdirección de nfraestructura Tecnológica</t>
  </si>
  <si>
    <t>Brindar el apoyo técnico de redes necesario, requerido en las oficinas de hacienda del estado en Minatitlán,cosoleacauqe, jáltipa, acayucan y veracruz.</t>
  </si>
  <si>
    <t>Minatitlán, cosoleacaque,jáltipan,acayucan y veracruz.</t>
  </si>
  <si>
    <t>41596604</t>
  </si>
  <si>
    <t>https://repositorio.veracruz.gob.mx/finanzas/wp-content/uploads/sites/2/2024/10/11.-10-al-12-de-Julio-del-2024.-Roberto-Cassanova.pdf</t>
  </si>
  <si>
    <t>998C134FED358FDDED994184EB5CE2DD</t>
  </si>
  <si>
    <t>Subdirección de Infraestructura Tecnológica</t>
  </si>
  <si>
    <t>41596603</t>
  </si>
  <si>
    <t>https://repositorio.veracruz.gob.mx/finanzas/wp-content/uploads/sites/2/2024/10/10.-10-al-12-de-Julio-del-2024.-Daniel-Alberto.pdf</t>
  </si>
  <si>
    <t>B3B8C6AE5B6E036B0512F88E7DF5BFA8</t>
  </si>
  <si>
    <t>José Rogelio</t>
  </si>
  <si>
    <t>Asistir a la Oficina de Hacienda del Estado en Boca del Rio, Ver., para dar seguimiento a las observaciones de la supervición realizada</t>
  </si>
  <si>
    <t>41596691</t>
  </si>
  <si>
    <t>2252</t>
  </si>
  <si>
    <t>https://repositorio.veracruz.gob.mx/finanzas/wp-content/uploads/sites/2/2024/10/98.-18-09-2024-Rogelio-Boca.pdf</t>
  </si>
  <si>
    <t>9685744D9E2FCE42EF78B93208F6E2D0</t>
  </si>
  <si>
    <t>Jefa de Departamento de Gestión de Pago en Parcialidades y Aprovechaminetos no Fiscales.</t>
  </si>
  <si>
    <t>Elena Beatriz</t>
  </si>
  <si>
    <t>Gasca</t>
  </si>
  <si>
    <t>Esperón</t>
  </si>
  <si>
    <t>41596693</t>
  </si>
  <si>
    <t>1157</t>
  </si>
  <si>
    <t>https://repositorio.veracruz.gob.mx/finanzas/wp-content/uploads/sites/2/2024/10/100.-23-24-09-2024-ELENA-BEATRIZ-GASCA-ESPERON-VERACRUZ.pdf</t>
  </si>
  <si>
    <t>769D07315A25CAC8ADE7442F244FA795</t>
  </si>
  <si>
    <t>Aldo Luigui</t>
  </si>
  <si>
    <t>Soriano</t>
  </si>
  <si>
    <t>Rivera</t>
  </si>
  <si>
    <t>41596692</t>
  </si>
  <si>
    <t>2349.29</t>
  </si>
  <si>
    <t>https://repositorio.veracruz.gob.mx/finanzas/wp-content/uploads/sites/2/2024/10/99.-23-24-09-2024-ALDO-LUIGUI-SORIANO-RIVERA-VERACRUZ.pdf</t>
  </si>
  <si>
    <t>FA3BB5756D30135F7F9CCED309088EF0</t>
  </si>
  <si>
    <t>OHE. Zona Norte</t>
  </si>
  <si>
    <t>41596647</t>
  </si>
  <si>
    <t>https://repositorio.veracruz.gob.mx/finanzas/wp-content/uploads/sites/2/2024/10/54.-20-al-23-de-Agosto-del-2024.-Jose-Miguel-Guzman-24.pdf</t>
  </si>
  <si>
    <t>E4EDCDC1149061157FC93D39D5647390</t>
  </si>
  <si>
    <t>Vehiculos de Procedencia Extranjera</t>
  </si>
  <si>
    <t>Brandon Rafael</t>
  </si>
  <si>
    <t>41596649</t>
  </si>
  <si>
    <t>https://repositorio.veracruz.gob.mx/finanzas/wp-content/uploads/sites/2/2024/10/56.-21-22-AGOSTO-2024-BRANDON-RAFAEL-LOPEZ-MARINEZ-SANTIAGO-TUXTLA-ISLA-TUXPAN-Y-TECOLUTLA.pdf</t>
  </si>
  <si>
    <t>1A360E6FF5310DA268D2F337DE995BD9</t>
  </si>
  <si>
    <t>Depto. De Enlace con O.H.E.</t>
  </si>
  <si>
    <t>Cristian Enrique</t>
  </si>
  <si>
    <t>Oyarzabal</t>
  </si>
  <si>
    <t>Toledo</t>
  </si>
  <si>
    <t>Trasladar al Director General De Recaudación a la OHE. En Naolinco,ver</t>
  </si>
  <si>
    <t>OHE. Naolinco, ver.</t>
  </si>
  <si>
    <t>Trasladar al Director General de Recaudación a la oficina de Hacienda del Estado en Naolinco,ver. Para tratar temas inherentes a la misma.</t>
  </si>
  <si>
    <t>41596648</t>
  </si>
  <si>
    <t>https://repositorio.veracruz.gob.mx/finanzas/wp-content/uploads/sites/2/2024/10/55.-21-AGOSTO-2024-CRISTIAN-ENRIQUE-OYARZABAL-TOLEDO-NAOLINCO.pdf</t>
  </si>
  <si>
    <t>04DCA0018B71F4A47BFC97321A31ACCB</t>
  </si>
  <si>
    <t>41596601</t>
  </si>
  <si>
    <t>673.8</t>
  </si>
  <si>
    <t>https://repositorio.veracruz.gob.mx/finanzas/wp-content/uploads/sites/2/2024/10/8.-10-al-12-de-Julio-del-2024.-Alan-Luna-Ramon.pdf</t>
  </si>
  <si>
    <t>ABF9826FFC08FB640E414EB113D000A7</t>
  </si>
  <si>
    <t>Héctor José</t>
  </si>
  <si>
    <t>Cruz</t>
  </si>
  <si>
    <t>Calva</t>
  </si>
  <si>
    <t>Asistir a la O.H.E. Huatusco para intervenir en el acuerdo del rol de vacaciones de verano del personal adscrito a dicha exactora.</t>
  </si>
  <si>
    <t>O.H.E. Huatusco, Ver</t>
  </si>
  <si>
    <t>41596600</t>
  </si>
  <si>
    <t>https://repositorio.veracruz.gob.mx/finanzas/wp-content/uploads/sites/2/2024/10/7.-10-07-2024-Hector-Cruz.pdf</t>
  </si>
  <si>
    <t>14A7882C4763DE7386F5024EF8AC61BC</t>
  </si>
  <si>
    <t>Norma Elizabeth</t>
  </si>
  <si>
    <t>Aburto</t>
  </si>
  <si>
    <t>41596690</t>
  </si>
  <si>
    <t>740</t>
  </si>
  <si>
    <t>https://repositorio.veracruz.gob.mx/finanzas/wp-content/uploads/sites/2/2024/10/97.-18-09-2024-Norma-Boca.pdf</t>
  </si>
  <si>
    <t>A8FEC97D3C576F19FAFE5B89365973DF</t>
  </si>
  <si>
    <t>Subdireción de Ejecución Fiscal</t>
  </si>
  <si>
    <t>Maria de los Angeles</t>
  </si>
  <si>
    <t>Robustecer las acciones emprendidas para atender lo solicitado por el Órgano Interno de Control, en esta Secretaria</t>
  </si>
  <si>
    <t>Veracruz, Boca del Río</t>
  </si>
  <si>
    <t>41596689</t>
  </si>
  <si>
    <t>390</t>
  </si>
  <si>
    <t>https://repositorio.veracruz.gob.mx/finanzas/wp-content/uploads/sites/2/2024/10/96.-18-09-2024-MARIA-DE-LOS-ANGELES-BELLO-MARTINEZ-BOCA-DEL-RIO-Y-VERACRUZ.pdf</t>
  </si>
  <si>
    <t>01479FEC6DE0261DE4A4955D5116386B</t>
  </si>
  <si>
    <t>41596688</t>
  </si>
  <si>
    <t>https://repositorio.veracruz.gob.mx/finanzas/wp-content/uploads/sites/2/2024/10/95.-18-09-2024-EDUARDO-RAMIREZ-HERNANDEZ-BOCA-DEL-RIO-Y-VERACRUZ.pdf</t>
  </si>
  <si>
    <t>4FEF7C422488F257792BE4281015FE46</t>
  </si>
  <si>
    <t>Asistir a la oficina del Estado en Comapa, ver.</t>
  </si>
  <si>
    <t>Comapa,ver</t>
  </si>
  <si>
    <t>Asistir a la oficina de Hacienda del estado de Comapa,ver. Para realizar la Entrega-Recepción correspondiente.</t>
  </si>
  <si>
    <t>41596644</t>
  </si>
  <si>
    <t>682.01</t>
  </si>
  <si>
    <t>https://repositorio.veracruz.gob.mx/finanzas/wp-content/uploads/sites/2/2024/10/51.-15-08-2024-Julissa-Comapa-22.pdf</t>
  </si>
  <si>
    <t>A9686473C4548837F8CB2E3EB3282D98</t>
  </si>
  <si>
    <t>41596646</t>
  </si>
  <si>
    <t>10151.12</t>
  </si>
  <si>
    <t>https://repositorio.veracruz.gob.mx/finanzas/wp-content/uploads/sites/2/2024/10/53.-20-al-23-de-Agosto-del-2024.-Hector-Miguel-Montano-23.pdf</t>
  </si>
  <si>
    <t>6E5BF1C08C59A7FDF1791305CAB0EA2A</t>
  </si>
  <si>
    <t>Jefa de departamento de atención al contribuyente</t>
  </si>
  <si>
    <t>Asistir a la oficina de José Cardel,ver.</t>
  </si>
  <si>
    <t>OHE. José Cardel</t>
  </si>
  <si>
    <t>Asistir a la oficina de hacienda del Estado de José Cardel,ver. Para tratar temas inherentes de la DRG.</t>
  </si>
  <si>
    <t>41596645</t>
  </si>
  <si>
    <t>https://repositorio.veracruz.gob.mx/finanzas/wp-content/uploads/sites/2/2024/10/52.-19-AGOSTO-2024-GEORGETTE-AMELIA-CEDILLO-AGUIRRE-CARDEL.pdf</t>
  </si>
  <si>
    <t>3258BA4D14AD93E0DE22EA2BD95E5CDF</t>
  </si>
  <si>
    <t>Trasladarse a la O.H.E de Veracruz y Boca del Río para tratar temas inherentes de la misma.</t>
  </si>
  <si>
    <t>41596687</t>
  </si>
  <si>
    <t>180</t>
  </si>
  <si>
    <t>https://repositorio.veracruz.gob.mx/finanzas/wp-content/uploads/sites/2/2024/10/94.-18-09-2024-EDUARDO-FARNESS-CORONELL-VERACRUZ-Y-BOCA-DEL-RIO.pdf</t>
  </si>
  <si>
    <t>171C25ED988BECFDCF9F0B3EF7048A9F</t>
  </si>
  <si>
    <t>Trasladar al subdirector de registro y control de obligaciones a la O.H.E de Veracruz y Boca del Río</t>
  </si>
  <si>
    <t>41596686</t>
  </si>
  <si>
    <t>1913</t>
  </si>
  <si>
    <t>https://repositorio.veracruz.gob.mx/finanzas/wp-content/uploads/sites/2/2024/10/93.-18-09-2024-ADBEEL-LAIZ-MARTINEZ-VERCRUZ-Y-BOCA-DEL-RIO.pdf</t>
  </si>
  <si>
    <t>23D5240F3FA808625D574E899F126100</t>
  </si>
  <si>
    <t>Auxilliar de Mantenimiento</t>
  </si>
  <si>
    <t>Gonazalez</t>
  </si>
  <si>
    <t>Trasladarse a las oficinas de hacienda de Soledad de Doblado y Meellin con la finalidad de realizar trabajos y levantamientos en dichas exactoras</t>
  </si>
  <si>
    <t>Soledad de Doblado y Medellin</t>
  </si>
  <si>
    <t>Trasladarse a las oficinas de hacienda de Soledad de Doblado y Medellin con la finalidad de realizar trabajos y levantamientos en dichas exactoras</t>
  </si>
  <si>
    <t>41596685</t>
  </si>
  <si>
    <t>2438</t>
  </si>
  <si>
    <t>https://repositorio.veracruz.gob.mx/finanzas/wp-content/uploads/sites/2/2024/10/92.-12al-13-09-2024-Eduardo.pdf</t>
  </si>
  <si>
    <t>E447B489775017D645B45C5638140AEA</t>
  </si>
  <si>
    <t>Llevar a cabo la entrega de documentación oficial</t>
  </si>
  <si>
    <t>OHE. Perote</t>
  </si>
  <si>
    <t>Llevar a cabo la entrega de documentación oficial con término de vigencia, insumos de papelería, limpieza y cómputo.</t>
  </si>
  <si>
    <t>41596641</t>
  </si>
  <si>
    <t>800.61</t>
  </si>
  <si>
    <t>https://repositorio.veracruz.gob.mx/finanzas/wp-content/uploads/sites/2/2024/10/48.-15-AGOSTO-2024-JOSE-MIGUEL-GUZMAN-ALARCON-PEROTE.pdf</t>
  </si>
  <si>
    <t>4718889B2749DC8FE54404DFDE820784</t>
  </si>
  <si>
    <t>41596643</t>
  </si>
  <si>
    <t>https://repositorio.veracruz.gob.mx/finanzas/wp-content/uploads/sites/2/2024/10/50.-15-08-2024-Hector-Comapa-21.pdf</t>
  </si>
  <si>
    <t>46BC9A4DFB179DD03C5A0C806AE5C10A</t>
  </si>
  <si>
    <t>Gabriel</t>
  </si>
  <si>
    <t>Espinoza</t>
  </si>
  <si>
    <t>Brindar apoyo administrativo</t>
  </si>
  <si>
    <t>OHE. Huatusco</t>
  </si>
  <si>
    <t>Brindar apoyo administrativo en los trámites llevados a cabo en el sistema de recaudación.</t>
  </si>
  <si>
    <t>41596642</t>
  </si>
  <si>
    <t>1806.02</t>
  </si>
  <si>
    <t>https://repositorio.veracruz.gob.mx/finanzas/wp-content/uploads/sites/2/2024/10/49.-15-al-16-de-Agosto-del-2024.-Gabriel-Perez-Espinoza-20.pdf</t>
  </si>
  <si>
    <t>6BCB23485DA8B1889B6B69CD34DC5A4A</t>
  </si>
  <si>
    <t>Llevar a cabo la entrega de formas valoradas, documentación oficial, insumos de papeleria, limpieza y cómputo.</t>
  </si>
  <si>
    <t>O.H.E. Zona Norte</t>
  </si>
  <si>
    <t>Llevar a cabo la entrega {de formas valoradas, documentación oficial, insumos de papeleria, limpieza y cómputo.</t>
  </si>
  <si>
    <t>41596599</t>
  </si>
  <si>
    <t>https://repositorio.veracruz.gob.mx/finanzas/wp-content/uploads/sites/2/2024/10/6.-09-al-12-07-2024.-Zona-Norte-Jose-Miguel-Guzman.pdf</t>
  </si>
  <si>
    <t>744EC3A747753BD5DF1A4F4C755CE30E</t>
  </si>
  <si>
    <t>O.H.E en Zona Norte</t>
  </si>
  <si>
    <t>41596598</t>
  </si>
  <si>
    <t>10315</t>
  </si>
  <si>
    <t>https://repositorio.veracruz.gob.mx/finanzas/wp-content/uploads/sites/2/2024/10/5.-09-al-12-07-2024.-Zona-Norte-Hector-Miguel-Montano.pdf</t>
  </si>
  <si>
    <t>5B658E045B6B1695C984430FBD7F2F23</t>
  </si>
  <si>
    <t>Traslado de requerimientos en Vehículo a oficinas del Estado.</t>
  </si>
  <si>
    <t>Cardel,Veracruz,Boca del Río,Alvarado,Lerdo de Tejada, San Andrés Tuxtla, Juan Díaz Covarrubias,Acayucan, Jaltipan, Minatitlán, Coatzacoalcos, Cosomaloapan, Tres valles, Tierra Blanca, Corboda y Orizaba.</t>
  </si>
  <si>
    <t>Traslado de requerimentos en vehículo oficial a esas oficinas de hacienda del estado, de la vigilancia del mes de mayo del programa vigilancia y control de obligaciones federales 2024.</t>
  </si>
  <si>
    <t>41596597</t>
  </si>
  <si>
    <t>5717</t>
  </si>
  <si>
    <t>https://repositorio.veracruz.gob.mx/finanzas/wp-content/uploads/sites/2/2024/10/4.-09-10-JULIO-JOSE-DOMINGO-ZAVALA-ARREOLA-O.H.E.-SUR-CENTRO-Y-CUENCA.pdf</t>
  </si>
  <si>
    <t>74FF440FF539C2FF790D8E5D3F15A30C</t>
  </si>
  <si>
    <t>Entrega y recepción de documentación de premios del Sorteo Veracruz Premia tu cumplimiento 2024</t>
  </si>
  <si>
    <t>Tuxpan, Poza Rica</t>
  </si>
  <si>
    <t>41596684</t>
  </si>
  <si>
    <t>https://repositorio.veracruz.gob.mx/finanzas/wp-content/uploads/sites/2/2024/10/91.-12-09-2024-EDUARDO-FARNESS-CORONELL-TUXPAN-Y-POZA-RICA.pdf</t>
  </si>
  <si>
    <t>0902A3CC5B7B5E806E8A3BFCE36D6CE2</t>
  </si>
  <si>
    <t>Edgar</t>
  </si>
  <si>
    <t>Mendez</t>
  </si>
  <si>
    <t>Asistir a la Oficina de Hacienda del Estado de Naolinco y Misantla, Ver; para entrega de documentación urgente e insumos.</t>
  </si>
  <si>
    <t>Oficina de Hacienda de Misantla, Ver.</t>
  </si>
  <si>
    <t>41596683</t>
  </si>
  <si>
    <t>https://repositorio.veracruz.gob.mx/finanzas/wp-content/uploads/sites/2/2024/10/90.-12-09-2024-EDGAR-MIRANDA-MENDEZ-NAOLINCO-Y-MISANTLA.pdf</t>
  </si>
  <si>
    <t>587186667CA5282CAB16A559F4724F74</t>
  </si>
  <si>
    <t>Asistir a la Oficina de Hacienda del Estado de Tihuatlán,ver.</t>
  </si>
  <si>
    <t>Tihuatlán,ver.</t>
  </si>
  <si>
    <t>Asistir a la oficina de Hacienda del Estado en Tihuatlán,ver. Para realizar la Entrega-Recepción correspondiente.</t>
  </si>
  <si>
    <t>41596638</t>
  </si>
  <si>
    <t>https://repositorio.veracruz.gob.mx/finanzas/wp-content/uploads/sites/2/2024/10/45.-14-08-2024-David-Tihuatlan-18.pdf</t>
  </si>
  <si>
    <t>2B049346FC807543F7A2C7718FD7F0BA</t>
  </si>
  <si>
    <t>41596640</t>
  </si>
  <si>
    <t>https://repositorio.veracruz.gob.mx/finanzas/wp-content/uploads/sites/2/2024/10/47.-15-AGOSTO-2024-HECTOR-MIGUEL-MONTANO-CUETO-PEROTE.pdf</t>
  </si>
  <si>
    <t>D18A7CACEBF0A9DF291496ABCD7E15F4</t>
  </si>
  <si>
    <t>41596639</t>
  </si>
  <si>
    <t>3390.15</t>
  </si>
  <si>
    <t>https://repositorio.veracruz.gob.mx/finanzas/wp-content/uploads/sites/2/2024/10/46.-14-08-2024-Gumesindo-Tihuatlan-19.pdf</t>
  </si>
  <si>
    <t>742253021CC6EE856864CBA17C85778C</t>
  </si>
  <si>
    <t>Tlapacoyan,Martínez de la torre, San Rafael, Gutiérrez Zamora,Papantla, Poza Rica,Tihuatlán, Tuxpan, Álamo, Cerro Azul, Naranjos, Nautla y Vega de alatorre.</t>
  </si>
  <si>
    <t>41596596</t>
  </si>
  <si>
    <t>4843.44</t>
  </si>
  <si>
    <t>https://repositorio.veracruz.gob.mx/finanzas/wp-content/uploads/sites/2/2024/10/3.-09-10-JULIO-JOSE-FRANCISCO-DE-LA-CRUZ-VARGAS-O.H.E.-ZONA-NORTE.pdf</t>
  </si>
  <si>
    <t>FA25C4F0DD291E651CDA925C1F6CFD35</t>
  </si>
  <si>
    <t>Depto. De Impuestos Federales</t>
  </si>
  <si>
    <t>Entrega de requerimientos en oficinas del Estado.</t>
  </si>
  <si>
    <t>Entrega de requerimentos en esas oficinas de hacienda del estado, de la vigilancia del mes de mayo del programa vigilancia y control de obligaciones federales 2024.</t>
  </si>
  <si>
    <t>41596595</t>
  </si>
  <si>
    <t>https://repositorio.veracruz.gob.mx/finanzas/wp-content/uploads/sites/2/2024/10/2.-09-10-JULIO-ALICIA-CARDENA-HERNANDEZ-O.H.E.-ZONA-NORTE.pdf</t>
  </si>
  <si>
    <t>852BAB3089AB0D22A3D95F80B0028549</t>
  </si>
  <si>
    <t>41596594</t>
  </si>
  <si>
    <t>https://repositorio.veracruz.gob.mx/finanzas/wp-content/uploads/sites/2/2024/10/1.-09-10-JULIO-FRANCO-ARTURO-GONZALEZ-SALAZAR-O.H.E.-SUR-CENTRO-Y-CUENCA.pdf</t>
  </si>
  <si>
    <t>DFDB8D06531E9BDCFF4E91563B11CF52</t>
  </si>
  <si>
    <t>Jefe de Departamento de Autorizaciones y Consultas Fiscales</t>
  </si>
  <si>
    <t>Mauricio Idar</t>
  </si>
  <si>
    <t>Almeyda</t>
  </si>
  <si>
    <t>Supervisión a los expedientes de contribuyentes con PAE</t>
  </si>
  <si>
    <t>Supervisión a los expedientes de contribuyentes con PAE.</t>
  </si>
  <si>
    <t>41596635</t>
  </si>
  <si>
    <t>850</t>
  </si>
  <si>
    <t>https://repositorio.veracruz.gob.mx/finanzas/wp-content/uploads/sites/2/2024/10/42.-06-07-AGOSTO-2024-MAURICIO-IDAR-LANDA-ALMEYDA-VERACRUZ-Y-BOCA.pdf</t>
  </si>
  <si>
    <t>8B0C88E7CA5E4622BB1117F93BA3443A</t>
  </si>
  <si>
    <t>Director General De Recaudación</t>
  </si>
  <si>
    <t>Dario</t>
  </si>
  <si>
    <t>Participar en talleres del 1er. Encuentro nacional.</t>
  </si>
  <si>
    <t>Boca del Río, ver.</t>
  </si>
  <si>
    <t>Participar en los talleres del 1er. Encuentro nacional de las personas de las Subsecretarías de Ingresos y de las Subsecretarías de Egresos del Modelo Hacendario Estatal para la Cohesión Social.</t>
  </si>
  <si>
    <t>41596637</t>
  </si>
  <si>
    <t>https://repositorio.veracruz.gob.mx/finanzas/wp-content/uploads/sites/2/2024/10/44.08-09-AGOSTO-2024-DARIO-HERNANDEZ-ZAMUDIO-VERACRUZ.pdf</t>
  </si>
  <si>
    <t>874C8CB45F7CD60122BC54348613B758</t>
  </si>
  <si>
    <t>Asistir a la OHE de Veracruz y Boca del Río</t>
  </si>
  <si>
    <t>Asistir a la OHE de Veracruz y Boca del Río para tratar temas inherentes de la misma</t>
  </si>
  <si>
    <t>41596636</t>
  </si>
  <si>
    <t>834</t>
  </si>
  <si>
    <t>https://repositorio.veracruz.gob.mx/finanzas/wp-content/uploads/sites/2/2024/10/43.-06-07-AGOSTO-2024-EDUARDO-FARNESS-CORONELL-MORALES-VERACRUZ-Y-BOCA.pdf</t>
  </si>
  <si>
    <t>1EDEF94F0ADF11255E98774A3A13B879</t>
  </si>
  <si>
    <t>41596682</t>
  </si>
  <si>
    <t>4982.65</t>
  </si>
  <si>
    <t>https://repositorio.veracruz.gob.mx/finanzas/wp-content/uploads/sites/2/2024/10/89.-12-09-2024-ADBEEL-LAIZ-MARTINEZ-TUXPAN-Y-POZA-RICA.pdf</t>
  </si>
  <si>
    <t>883D5B05BBD914FC5994BF751F32994F</t>
  </si>
  <si>
    <t>41596681</t>
  </si>
  <si>
    <t>https://repositorio.veracruz.gob.mx/finanzas/wp-content/uploads/sites/2/2024/10/88.-12-al-13-09-2024-Victor.pdf</t>
  </si>
  <si>
    <t>D7CB5E68F48324787298254D44E4A7E8</t>
  </si>
  <si>
    <t>Silvano</t>
  </si>
  <si>
    <t>41596680</t>
  </si>
  <si>
    <t>https://repositorio.veracruz.gob.mx/finanzas/wp-content/uploads/sites/2/2024/10/87.-12-al-13-09-2024-Silvano.pdf</t>
  </si>
  <si>
    <t>1A63EF14CC98871AEF9210C16DDC5785</t>
  </si>
  <si>
    <t>Subdirectora de Ejecución Fiscal</t>
  </si>
  <si>
    <t>Iliane Valerie</t>
  </si>
  <si>
    <t>Márquez</t>
  </si>
  <si>
    <t>41596632</t>
  </si>
  <si>
    <t>930</t>
  </si>
  <si>
    <t>https://repositorio.veracruz.gob.mx/finanzas/wp-content/uploads/sites/2/2024/10/39.-06-07-AGOSTO-2024-ILIANE-VALERIE-MARQUEZ-RIVAS-VERACRUZ-Y-BOCA.pdf</t>
  </si>
  <si>
    <t>C3EABE4AFC2E0BAF01EB58A9DF030B85</t>
  </si>
  <si>
    <t>Jóse Domingo</t>
  </si>
  <si>
    <t>Tralados de Requerimientos</t>
  </si>
  <si>
    <t>O.H.E. Zona sur, centro y cuenca del estado.</t>
  </si>
  <si>
    <t>Traslado de requerimentos en vehículo oficial a esas oficinas de hacienda del estado, de la vigilancia del mes de junio del programa vigilancia y control de obligaciones federales 2024.</t>
  </si>
  <si>
    <t>41596634</t>
  </si>
  <si>
    <t>4841.46</t>
  </si>
  <si>
    <t>https://repositorio.veracruz.gob.mx/finanzas/wp-content/uploads/sites/2/2024/10/41.-06-07-AGOSTO-2024-JOSE-DOMINGO-ZAVALA-ARREOLA-O.H.E.-ZONA-SUR-CENTRO-Y-CUENCA.pdf</t>
  </si>
  <si>
    <t>49CF0A6F49677019D8EE99D6C25DA836</t>
  </si>
  <si>
    <t>Jefa de Depto de Supervisión de Ingresos</t>
  </si>
  <si>
    <t>Indhira Monserrat</t>
  </si>
  <si>
    <t>Vera</t>
  </si>
  <si>
    <t>Realizar una supervisión general a las oficinas de Hacienda ubicadas en Veracruz y Boca de Río.</t>
  </si>
  <si>
    <t>Realizar una supervisión general a las oficinas de Hacienda ubicadas en Veracruz y Boca del Río.</t>
  </si>
  <si>
    <t>41596633</t>
  </si>
  <si>
    <t>https://repositorio.veracruz.gob.mx/finanzas/wp-content/uploads/sites/2/2024/10/40.-06-07-AGOSTO-2024-INDHIRA-MONSERRAT-VERA-LOPEZ-VERACRUZ-Y-BOCA.pdf</t>
  </si>
  <si>
    <t>B5E743AAE0D95573667B5C16CABD94A6</t>
  </si>
  <si>
    <t>Trasladarse a las O.H.E. de Soledad de Doblado y Medellin con la finalidad de realizar trabajos y levantamientos a dichas extractoras.</t>
  </si>
  <si>
    <t>Trasladarse a las O.H.E. DE Soledad de Doblado y Medellin con la finalidad de realizar trabajos y levantamientos a dichas extractoras.</t>
  </si>
  <si>
    <t>41596679</t>
  </si>
  <si>
    <t>https://repositorio.veracruz.gob.mx/finanzas/wp-content/uploads/sites/2/2024/10/86.-12-al-13-09-2024-Francisco.pdf</t>
  </si>
  <si>
    <t>0656A2C3B3833DE7AA2B93F12FA9E36F</t>
  </si>
  <si>
    <t>41596678</t>
  </si>
  <si>
    <t>5886.67</t>
  </si>
  <si>
    <t>https://repositorio.veracruz.gob.mx/finanzas/wp-content/uploads/sites/2/2024/10/85.-12-AL-13-09-2024-Enrique.pdf</t>
  </si>
  <si>
    <t>03F2101E9F76E134E979831520A4CA06</t>
  </si>
  <si>
    <t>José Enrrique</t>
  </si>
  <si>
    <t>41596677</t>
  </si>
  <si>
    <t>https://repositorio.veracruz.gob.mx/finanzas/wp-content/uploads/sites/2/2024/10/84.-11-09-2024-Ysael.pdf</t>
  </si>
  <si>
    <t>4EEEAE805608DDDB96B23DA5083891AB</t>
  </si>
  <si>
    <t>O.H.E. Zona Sur y Cuenca</t>
  </si>
  <si>
    <t>41596629</t>
  </si>
  <si>
    <t>https://repositorio.veracruz.gob.mx/finanzas/wp-content/uploads/sites/2/2024/10/36.-06-al-09-de-Agosto-del-2024.-Jose-Miguel-Guzman17.pdf</t>
  </si>
  <si>
    <t>1878B9ACF5F50EA26F7FDAB8BAD1DE1C</t>
  </si>
  <si>
    <t>Entrega de requerimentos en esas oficinas de hacienda del estado, de la vigilancia del mes de junio del programa vigilancia y control de obligaciones federales 2024.</t>
  </si>
  <si>
    <t>41596631</t>
  </si>
  <si>
    <t>https://repositorio.veracruz.gob.mx/finanzas/wp-content/uploads/sites/2/2024/10/38.-06-07-AGOSTO-2024-FRANCO-ARTURO-GONZALEZ-SALAZAR-O.H.E.-ZONA-SUR-CENTRO-Y-CUENCA.pdf</t>
  </si>
  <si>
    <t>BCBE2BD5BF4B605B693989A37B0531CE</t>
  </si>
  <si>
    <t>41596630</t>
  </si>
  <si>
    <t>4424</t>
  </si>
  <si>
    <t>https://repositorio.veracruz.gob.mx/finanzas/wp-content/uploads/sites/2/2024/10/37.-06-07-AGOSTO-2024-BRANDON-RAFAEL-LOPEZ-MARTINEZ-OHE-ZONA-NORTE.pdf</t>
  </si>
  <si>
    <t>CD50EF0C2E904581E48D0BAAA1167094</t>
  </si>
  <si>
    <t>YsaeL</t>
  </si>
  <si>
    <t>Trasladarse a las O.H.E Penalito, Veracruz, Boca del Rio y Bruni Paglia con la finalidad de realizar levantamientos de trabajos en dichas extractoras</t>
  </si>
  <si>
    <t>Penalito, Veracruz, Bruno Pagliai y Boca del Rio</t>
  </si>
  <si>
    <t>41596676</t>
  </si>
  <si>
    <t>https://repositorio.veracruz.gob.mx/finanzas/wp-content/uploads/sites/2/2024/10/83.-11-09-2024-Rolando-Vladimir.pdf</t>
  </si>
  <si>
    <t>B47DBE0F5D6CA3CC389B73FA79675475</t>
  </si>
  <si>
    <t>Jefe de Departamento Enlace con Oficinas de Hacienda del Estado</t>
  </si>
  <si>
    <t>Enlace con Oficinas de Hacienda</t>
  </si>
  <si>
    <t>Trasladarse con la finalidad de supervisar trabajos en las O.H.E Penalito, Veracruz, Boca del Rio y Bruno Plagia.</t>
  </si>
  <si>
    <t>41596675</t>
  </si>
  <si>
    <t>2638</t>
  </si>
  <si>
    <t>https://repositorio.veracruz.gob.mx/finanzas/wp-content/uploads/sites/2/2024/10/82.-11-09-2024-Geovani.pdf</t>
  </si>
  <si>
    <t>FBA8DE252E71E574E7F605AB145D738A</t>
  </si>
  <si>
    <t>Geovani</t>
  </si>
  <si>
    <t>41596674</t>
  </si>
  <si>
    <t>https://repositorio.veracruz.gob.mx/finanzas/wp-content/uploads/sites/2/2024/10/81.-11-al-12-09-2024-Roberto.pdf</t>
  </si>
  <si>
    <t>494EC8E6B88327AA0CBF06A079B4032F</t>
  </si>
  <si>
    <t>41596628</t>
  </si>
  <si>
    <t>11362.85</t>
  </si>
  <si>
    <t>https://repositorio.veracruz.gob.mx/finanzas/wp-content/uploads/sites/2/2024/10/35.-06-al-09-de-Agosto-del-2024.-Hector-Miguel-Montano16.pdf</t>
  </si>
  <si>
    <t>B75AB53863B771C5557BFB06E2FA7A34</t>
  </si>
  <si>
    <t>Assael</t>
  </si>
  <si>
    <t>Perdomo</t>
  </si>
  <si>
    <t>Valerio</t>
  </si>
  <si>
    <t>Entrega y Recepción de documentos.</t>
  </si>
  <si>
    <t>Entrega y recepción de documentación, entrega de papeleria en OHE Veracruz así como tratar temas inherentes de la misma.</t>
  </si>
  <si>
    <t>41596627</t>
  </si>
  <si>
    <t>https://repositorio.veracruz.gob.mx/finanzas/wp-content/uploads/sites/2/2024/10/34.-06-07-AGOSTO-2024-ASSAEL-PERDOMO-VALERIO-VERACRUZ-Y-BOCA.pdf</t>
  </si>
  <si>
    <t>8968ADDC4096CFED3A508610AB6E4C6D</t>
  </si>
  <si>
    <t>Tlapacoyan,Martínez de la torre, San Rafael, Gutiérrez Zamora,Papantla, Poza Rica,Tihuatlán, Tuxpan, Álamo, Naranjos y Nautla.</t>
  </si>
  <si>
    <t>41596626</t>
  </si>
  <si>
    <t>https://repositorio.veracruz.gob.mx/finanzas/wp-content/uploads/sites/2/2024/10/33.-06-07-AGOSTO-2024-ALICIA-CARDENA-HERNANDEZ-O.H.E.-ZONA-NORTE.pdf</t>
  </si>
  <si>
    <t>01D070343B4C6F577A996AD4373885B8</t>
  </si>
  <si>
    <t>subdirección de infraestructura tecnológica</t>
  </si>
  <si>
    <t>Brindar el apoyo técnico de redes necesario, requerido en las oficina de hacienda del estado de Coatzacoalcos, Ver.</t>
  </si>
  <si>
    <t>41596671</t>
  </si>
  <si>
    <t>https://repositorio.veracruz.gob.mx/finanzas/wp-content/uploads/sites/2/2024/10/78.-11-al-12-09-2024-Alan.pdf</t>
  </si>
  <si>
    <t>6907AA4CD8BA8AF48AC0B15AE385B162</t>
  </si>
  <si>
    <t>Dirección General de Innovación Tecnologica</t>
  </si>
  <si>
    <t>41596673</t>
  </si>
  <si>
    <t>https://repositorio.veracruz.gob.mx/finanzas/wp-content/uploads/sites/2/2024/10/80.-11-al-12-09-2024-Daniel.pdf</t>
  </si>
  <si>
    <t>47417265DF5DB0CF161559B085A81078</t>
  </si>
  <si>
    <t>41596672</t>
  </si>
  <si>
    <t>https://repositorio.veracruz.gob.mx/finanzas/wp-content/uploads/sites/2/2024/10/79.-11-al-12-09-2024-Alfredo.pdf</t>
  </si>
  <si>
    <t>EDD1E6D8E85F0DA00EF29BFFDE2AE8AA</t>
  </si>
  <si>
    <t>Trasladarse a las oficinas de Hacienda del Estado.</t>
  </si>
  <si>
    <t>Tlapacoyan,ver.</t>
  </si>
  <si>
    <t>Trasladarse a las oficinas de Hacienda del estado para realizar diversas actividades de la Dirección General de Recaudación.</t>
  </si>
  <si>
    <t>41596623</t>
  </si>
  <si>
    <t>739.2</t>
  </si>
  <si>
    <t>https://repositorio.veracruz.gob.mx/finanzas/wp-content/uploads/sites/2/2024/10/30.-02-AGOSTO-2024-GEORGETTE-AMELIA-CEDILLO-AGUIRRE-TLAPACOYAN.pdf</t>
  </si>
  <si>
    <t>319DEA19C0997555706C776A7A87725A</t>
  </si>
  <si>
    <t>Trasladarse para entrega de insumos y documentación oficial.</t>
  </si>
  <si>
    <t>O.H.E. Veracruz,ver.</t>
  </si>
  <si>
    <t>Trasladarse para entrega de insumos y documentación oficial a la O.H.E. de Veracruz,ver.</t>
  </si>
  <si>
    <t>41596625</t>
  </si>
  <si>
    <t>1432.17</t>
  </si>
  <si>
    <t>https://repositorio.veracruz.gob.mx/finanzas/wp-content/uploads/sites/2/2024/10/32.-02-08-2024-RODRIGO-GONZALEZ-SANCHEZ-VERACRUZ.pdf</t>
  </si>
  <si>
    <t>F5101B7ACED757E9B4FB7E1F4D7C7A20</t>
  </si>
  <si>
    <t>Vereacruz, Boca del río.</t>
  </si>
  <si>
    <t>Entrega y recepción de documentación, entrega de papelería así como reunión de diversos temas</t>
  </si>
  <si>
    <t>41596624</t>
  </si>
  <si>
    <t>https://repositorio.veracruz.gob.mx/finanzas/wp-content/uploads/sites/2/2024/10/31.-02-AGOSTO-2024-NOE-GIOVANY-JIMENEZ-GALINDO-VERACRUZ-Y-BOCA.pdf</t>
  </si>
  <si>
    <t>90E8C9345F52CBAED8EDEED2DCE20DB6</t>
  </si>
  <si>
    <t>Departamento de Enlace con O.H.E.</t>
  </si>
  <si>
    <t>Guzmán</t>
  </si>
  <si>
    <t>Traslado de premios (motocicletas) a oficinas del estado.</t>
  </si>
  <si>
    <t>cardel,veracruz, isla, nanchital,coatzacoalcos y cosamaloapan,ver.</t>
  </si>
  <si>
    <t>Traslado de premios (motocicletas) en la unidad Dodge RAM 400 placas YJ-8812-A, a esas oficinas de hacienda del estado para ser entregadas a los ganadores "veracruz premia tu cumpplimineto 2024".</t>
  </si>
  <si>
    <t>41596670</t>
  </si>
  <si>
    <t>https://repositorio.veracruz.gob.mx/finanzas/wp-content/uploads/sites/2/2024/10/77.-11-12-09-2024-JOSE-MIGUEL-GUZMAN-ALARCON-ZONA-SUR.pdf</t>
  </si>
  <si>
    <t>00E4E3E1A49D03DD39C99C45C4079B45</t>
  </si>
  <si>
    <t>41596669</t>
  </si>
  <si>
    <t>9565.92</t>
  </si>
  <si>
    <t>https://repositorio.veracruz.gob.mx/finanzas/wp-content/uploads/sites/2/2024/10/76.-11-12-09-2024-HECTOR-MIGUEL-MONTANO-CUETO-ZONA-SUR.pdf</t>
  </si>
  <si>
    <t>FD4C356DC01EBC0879AE726F0912EF4E</t>
  </si>
  <si>
    <t>Asistir a la Cuidad de México, a las instalaciones de la Dirección General de Juegos y Sorteos dependiente de la Secretaria de Gobernación, para entregar documentacón oficial relacionada con el Sorteo "Veracruz" PREMIA tu cumplimiento 2024", el cual se llevará a cabo el día 16 de agosto de 2024.</t>
  </si>
  <si>
    <t>41596668</t>
  </si>
  <si>
    <t>3876.65</t>
  </si>
  <si>
    <t>https://repositorio.veracruz.gob.mx/finanzas/wp-content/uploads/sites/2/2024/10/75.-09-10-09-2024-RODRIGO-GONZALEZ-SANCHEZ-CIUDAD-DE-MEXICO.pdf</t>
  </si>
  <si>
    <t>68764437786B1D475CAD7A2141F103AB</t>
  </si>
  <si>
    <t>Brissa</t>
  </si>
  <si>
    <t>Mora</t>
  </si>
  <si>
    <t>41596622</t>
  </si>
  <si>
    <t>325</t>
  </si>
  <si>
    <t>https://repositorio.veracruz.gob.mx/finanzas/wp-content/uploads/sites/2/2024/10/29.-02-AGOSTO-2024-BRISSA-MORALES-MORA-VERACRUZ-Y-BOCA-RIO.pdf</t>
  </si>
  <si>
    <t>EA12516C78197E7B56C7A38AD2A06A50</t>
  </si>
  <si>
    <t>Trasladarse en la unidad Nissan NP-300, con la finalidad de trasladarse a las Oficinas de Hacienda del Estado de Boca del Río, Veracruz, Penalito y Módulo Bruno Pagliai, con la finalidad de supervisar actividades</t>
  </si>
  <si>
    <t>Boca del Río, Veracruz, Penalito y Bruno Pagliai</t>
  </si>
  <si>
    <t>41596621</t>
  </si>
  <si>
    <t>2276</t>
  </si>
  <si>
    <t>https://repositorio.veracruz.gob.mx/finanzas/wp-content/uploads/sites/2/2024/10/28.-29y30-07-2024-Alfredo-Ochoa.pdf</t>
  </si>
  <si>
    <t>2D867B95371496418EEA6DF7A7019B35</t>
  </si>
  <si>
    <t>41596620</t>
  </si>
  <si>
    <t>https://repositorio.veracruz.gob.mx/finanzas/wp-content/uploads/sites/2/2024/10/27.-29-30-07-2024-Rolando-Parra.pdf</t>
  </si>
  <si>
    <t>F9BD4AFEE25ED988B0D6E6CC6A352468</t>
  </si>
  <si>
    <t>41596667</t>
  </si>
  <si>
    <t>1403.51</t>
  </si>
  <si>
    <t>https://repositorio.veracruz.gob.mx/finanzas/wp-content/uploads/sites/2/2024/10/74.-09-10-09-2024-EDUARDO-FARNESS-CORONELL-CIUDAD-DE-MEXICO.pdf</t>
  </si>
  <si>
    <t>C31BCBBCD0865284BE66374A1D955060</t>
  </si>
  <si>
    <t>Departamento de Enlace con O.H.E</t>
  </si>
  <si>
    <t>Traslado de requerimientos en Vehículo oficial a esas oficinas del Estado. Sorteo "Veracruz Premia tu cumplimiento 2024".</t>
  </si>
  <si>
    <t>O.H.E Zona Norte</t>
  </si>
  <si>
    <t>41596666</t>
  </si>
  <si>
    <t>4972.34</t>
  </si>
  <si>
    <t>https://repositorio.veracruz.gob.mx/finanzas/wp-content/uploads/sites/2/2024/10/73.-09-10-09-2024-JOSE-FRANCISCO-DE-LA-CRUZ-VARGAS-SUR-CENTRO-Y-CUENCA.pdf</t>
  </si>
  <si>
    <t>46610B88BB8D95AA3BB819413E278D79</t>
  </si>
  <si>
    <t>Subdirección de Registro y control de obligaciones</t>
  </si>
  <si>
    <t>O.H.E Zona Sur, Centro y Cuenca</t>
  </si>
  <si>
    <t>41596665</t>
  </si>
  <si>
    <t>5313.95</t>
  </si>
  <si>
    <t>https://repositorio.veracruz.gob.mx/finanzas/wp-content/uploads/sites/2/2024/10/72.-09-10-09-2024-JOSE-DOMINGO-ZAVALA-ARREOLA-SUR-CENTRO-Y-CUENCA.pdf</t>
  </si>
  <si>
    <t>FAA493EE51DEF7E45F1D7CDECD1614BF</t>
  </si>
  <si>
    <t>Jefe de oficina</t>
  </si>
  <si>
    <t>Jefe de Oficina</t>
  </si>
  <si>
    <t>Oficina de Hacienda en las Choapas</t>
  </si>
  <si>
    <t>Trasladarse al municipio de Uxpanapa, Ver; con el objetivo de llevar a cabo la habilitación del módulo itinerante.</t>
  </si>
  <si>
    <t>Uxpanapa, Ver</t>
  </si>
  <si>
    <t>28/07/2024</t>
  </si>
  <si>
    <t>41596619</t>
  </si>
  <si>
    <t>3328.2</t>
  </si>
  <si>
    <t>https://repositorio.veracruz.gob.mx/finanzas/wp-content/uploads/sites/2/2024/10/26.-28-junio-Jorge-Las-Choapas.pdf</t>
  </si>
  <si>
    <t>FBD94C0CE36585DDFFAF91DEC1A82977</t>
  </si>
  <si>
    <t>41596618</t>
  </si>
  <si>
    <t>2042</t>
  </si>
  <si>
    <t>https://repositorio.veracruz.gob.mx/finanzas/wp-content/uploads/sites/2/2024/10/25.-23-JULIO-2024-ADBEEL-LAIZ-MARTINEZ-MEXICO.pdf</t>
  </si>
  <si>
    <t>EC827BA7EE2574C383AE183E1250F9F3</t>
  </si>
  <si>
    <t>Realizar una reunión de trabajo en relación a la coordinación entre el personal del módulo Penalito, Ver., para el correcto funcionamiento.</t>
  </si>
  <si>
    <t>Penalito, Ver.</t>
  </si>
  <si>
    <t>41596617</t>
  </si>
  <si>
    <t>https://repositorio.veracruz.gob.mx/finanzas/wp-content/uploads/sites/2/2024/10/24.-21-06-2024-Roberto.pdf</t>
  </si>
  <si>
    <t>7A29FF21DA17CE0B9B410092518C69AA</t>
  </si>
  <si>
    <t>N/A</t>
  </si>
  <si>
    <t>Tesorería</t>
  </si>
  <si>
    <t>41614284</t>
  </si>
  <si>
    <t>https://repositorio.veracruz.gob.mx/finanzas/wp-content/uploads/sites/2/2024/10/Nota-15-IX-Viaticos-3%C2%B0-trim-2024.docx</t>
  </si>
  <si>
    <t>LAS CELDAS QUE TIENE LA LEYENDA NO APLICA EN LAS COLUMNAS E, F, G, I, J, K, N, R, S, T, U, V, W Y X,   DEBIDO A QUE DURANTE EL TERCER TRIMESTRE DEL 2024, NO HUBO VIÁTICOS.</t>
  </si>
  <si>
    <t>93C69990EF7FB46DC3D00C9F78F3FC23</t>
  </si>
  <si>
    <t>OHE Misantla,ver.</t>
  </si>
  <si>
    <t>Trasladarse para entrega de insumos y documentación oficial a la O.H.E. de Misantla,ver.</t>
  </si>
  <si>
    <t>41596706</t>
  </si>
  <si>
    <t>999.05</t>
  </si>
  <si>
    <t>https://repositorio.veracruz.gob.mx/finanzas/wp-content/uploads/sites/2/2024/10/113.-30-09-2024-RODRIGO-GONZALEZ-SANCHEZ-MISANTLA.pdf</t>
  </si>
  <si>
    <t>99B0D572EB6F19564C2A967CDB727607</t>
  </si>
  <si>
    <t>Departamento de Impuestos Federales</t>
  </si>
  <si>
    <t>Entrega de requirimientos en a esas Oficinas de Hacienda del Estado, sorteo "Veracruz Premia tu cumplimiento 2024"</t>
  </si>
  <si>
    <t>41596664</t>
  </si>
  <si>
    <t>https://repositorio.veracruz.gob.mx/finanzas/wp-content/uploads/sites/2/2024/10/71.-09-10-09-2024-FRANCO-ARTURO-GONZALEZ-SALAZAR-SUR-CENTRO-Y-CUENCA.pdf</t>
  </si>
  <si>
    <t>28F588D6D3EAD64B40B960959BACA411</t>
  </si>
  <si>
    <t>41596663</t>
  </si>
  <si>
    <t>https://repositorio.veracruz.gob.mx/finanzas/wp-content/uploads/sites/2/2024/10/70.-09-10-09-2024-ALICIA-CARDENA-HERNANDEZ-SUR-CENTRO-Y-CUENCA.pdf</t>
  </si>
  <si>
    <t>16B082BF91700FD9EEEE39B8700878BA</t>
  </si>
  <si>
    <t>Noe Giovany</t>
  </si>
  <si>
    <t>Jimenez</t>
  </si>
  <si>
    <t>41596662</t>
  </si>
  <si>
    <t>https://repositorio.veracruz.gob.mx/finanzas/wp-content/uploads/sites/2/2024/10/69.-05-09-2024-NOE-GIOVANY-JIMENEZ-GALINDO-VERACRUZ-Y-BOCA-DEL-RIO.pdf</t>
  </si>
  <si>
    <t>BDAA4BD694B3377ABAD1B0011F80C5BE</t>
  </si>
  <si>
    <t>Trasladarse a la O.H.E de Misantla, Ver para ver temas inherentes a la misma</t>
  </si>
  <si>
    <t>Misantla, Ver</t>
  </si>
  <si>
    <t>41596614</t>
  </si>
  <si>
    <t>1226.3</t>
  </si>
  <si>
    <t>https://repositorio.veracruz.gob.mx/finanzas/wp-content/uploads/sites/2/2024/10/21.-18-JULIO-2024-EDUARDO-FARNESS-CORONELL-MORALES-MISANTLA.pdf</t>
  </si>
  <si>
    <t>B71DAAF8FE9AF6F1399192D34315D824</t>
  </si>
  <si>
    <t>Jefa del Departamento de Supervisión de Ingresos</t>
  </si>
  <si>
    <t>41596616</t>
  </si>
  <si>
    <t>19/06/2025</t>
  </si>
  <si>
    <t>https://repositorio.veracruz.gob.mx/finanzas/wp-content/uploads/sites/2/2024/10/23.-21-06-2024-Indira.pdf</t>
  </si>
  <si>
    <t>D2CA52F1DA3FFCA0D4FD1C0941542095</t>
  </si>
  <si>
    <t>Jefe del Depto de Autorización y Consultas Fiscales</t>
  </si>
  <si>
    <t>Entrega de documentacón oficial urgente</t>
  </si>
  <si>
    <t>Cd. Veracruz y Boca del Río, Ver</t>
  </si>
  <si>
    <t>41596615</t>
  </si>
  <si>
    <t>https://repositorio.veracruz.gob.mx/finanzas/wp-content/uploads/sites/2/2024/10/22.-19-JULIO-2024-MAURICIO-IDAR-LANDA-ALMEYA-VERACRUZ-Y-BOCA-DEL-RIO.pdf</t>
  </si>
  <si>
    <t>B96C522814A68E5938336B186588F6F7</t>
  </si>
  <si>
    <t>Asistir a la OHE de Papantla,ver.</t>
  </si>
  <si>
    <t>Papantla,ver.</t>
  </si>
  <si>
    <t>Asistir a la OHE de Papantla para tratar temas inherentes de la misma.</t>
  </si>
  <si>
    <t>41596703</t>
  </si>
  <si>
    <t>356</t>
  </si>
  <si>
    <t>https://repositorio.veracruz.gob.mx/finanzas/wp-content/uploads/sites/2/2024/10/110.-26-09-2024-EDUARDO-FARNESS-CORONELL-MORALES-PAPANTLA.pdf</t>
  </si>
  <si>
    <t>13A82B5DAAEEE5F8A805F38FD9F5A81C</t>
  </si>
  <si>
    <t>Trasladarse a la oficina de hacienda del Estado</t>
  </si>
  <si>
    <t>Oficina de Hacienda de Perote,ver.</t>
  </si>
  <si>
    <t>Trasladarse a la oficina de Hacienda del Estado para realizar diversas actiuvidades de la Dirección General De Recaudación.</t>
  </si>
  <si>
    <t>41596705</t>
  </si>
  <si>
    <t>800.54</t>
  </si>
  <si>
    <t>https://repositorio.veracruz.gob.mx/finanzas/wp-content/uploads/sites/2/2024/10/112.-27-09-2024-GEORGETTE-AMELIA-CEDILLO-AGUIRRE-PEROTE.pdf</t>
  </si>
  <si>
    <t>45D1294666DE9AB208BD5D1DCCAF8278</t>
  </si>
  <si>
    <t>Subdirección de Registro Y Control de Obligaciones</t>
  </si>
  <si>
    <t>Trasladar al C. Eduardo Farness Coronell Morales, a las oficinas de papantla,ver.</t>
  </si>
  <si>
    <t>Trasladar al C. Eduardo Farness Coronell Morales, subdirector de registro y control de obligaciones en la unidad oficial NISSAN NP300 plaas XJ-8255-A, a la oficina de hacienda del estado en Papantla,ver. Para recoger un premio otorgado y no reclamado (motocicleta) por el ganador derivado del sorteo "veracruz premia tu cumplimiento 2024".</t>
  </si>
  <si>
    <t>41596704</t>
  </si>
  <si>
    <t>3734</t>
  </si>
  <si>
    <t>https://repositorio.veracruz.gob.mx/finanzas/wp-content/uploads/sites/2/2024/10/111.-26-09-2024-RODRIGO-GONZALEZ-SANCHEZ-PAPANTLA.pdf</t>
  </si>
  <si>
    <t>40031B2BCB2C3C2D7CA9F462C29AD215</t>
  </si>
  <si>
    <t>Asitir a la oficina de Hacienda del Estado en Omealca,ver.</t>
  </si>
  <si>
    <t>Omealca,ver</t>
  </si>
  <si>
    <t>Asistir a la oficia de Hacienda del Omealca,ver., para realizar la Entrega- Recepción correspondiente</t>
  </si>
  <si>
    <t>41596661</t>
  </si>
  <si>
    <t>https://repositorio.veracruz.gob.mx/finanzas/wp-content/uploads/sites/2/2024/10/68.-30-08-2024-Julissa-Omealca-30.pdf</t>
  </si>
  <si>
    <t>9D831A800296FB5587BCE890D9278310</t>
  </si>
  <si>
    <t>Hector Jose</t>
  </si>
  <si>
    <t>41596660</t>
  </si>
  <si>
    <t>1122</t>
  </si>
  <si>
    <t>https://repositorio.veracruz.gob.mx/finanzas/wp-content/uploads/sites/2/2024/10/67.-30-08-2024-Hector-Omealca-29.pdf</t>
  </si>
  <si>
    <t>71B914D4EDFB3D9F30622FB40C2BB483</t>
  </si>
  <si>
    <t>Asistir a la ciudad de Jaltipan para la supervisión de las actividades que realizará la oficina de hacienda del estado en Jaltipan en la cumbre olmeca</t>
  </si>
  <si>
    <t>41596659</t>
  </si>
  <si>
    <t>7151.45</t>
  </si>
  <si>
    <t>https://repositorio.veracruz.gob.mx/finanzas/wp-content/uploads/sites/2/2024/10/66.-28-08-2024-Paco-Cumbre-Olmeca-2-28.pdf</t>
  </si>
  <si>
    <t>1AB3C6354201EA332D95FC6E5879A070</t>
  </si>
  <si>
    <t>Rubi</t>
  </si>
  <si>
    <t>Trasladarse a la O.H.E. a entrega de documentación y realizar diversas actividades de la D.G.R.</t>
  </si>
  <si>
    <t>Cardel, Ver.</t>
  </si>
  <si>
    <t>41596611</t>
  </si>
  <si>
    <t>601.31</t>
  </si>
  <si>
    <t>https://repositorio.veracruz.gob.mx/finanzas/wp-content/uploads/sites/2/2024/10/18.-17-JULIO-2024-GUILLERMO-DIEGO-RUBI-CARDEL.pdf</t>
  </si>
  <si>
    <t>5DF2C7640528987BF9DE70F1C6DBD684</t>
  </si>
  <si>
    <t>Trasladarse paqra entrega de insumos y documentación oficial a la O.H.E de Perote, Veracruz.</t>
  </si>
  <si>
    <t>O.H.E Perote, Veracruz</t>
  </si>
  <si>
    <t>Trasladarse para entrega de insumos y documentación oficial a la O.H.E de Perote, Veracruz.</t>
  </si>
  <si>
    <t>41596613</t>
  </si>
  <si>
    <t>287</t>
  </si>
  <si>
    <t>https://repositorio.veracruz.gob.mx/finanzas/wp-content/uploads/sites/2/2024/10/20.-18-JULIO-2024-RODRIGO-GONZALEZ-SANCHEZ-PEROTE.pdf</t>
  </si>
  <si>
    <t>071AA95E05CADDAE4B5EBF9524A46EE4</t>
  </si>
  <si>
    <t>41596612</t>
  </si>
  <si>
    <t>https://repositorio.veracruz.gob.mx/finanzas/wp-content/uploads/sites/2/2024/10/19.-17-JULIO-2024-RODRIGO-GONZALEZ-SANCHEZ-MARTINEZ-DE-LA-TORRE-Y-SAN-RAFAEL.pdf</t>
  </si>
  <si>
    <t>7E7A99FAEC84B783DA09C1628B91F91B</t>
  </si>
  <si>
    <t>Asistir de apoyo  de traslado de requerimientos en vehículo oficial a Oficinas de Hacienda del Estado de Perote, Jalacingo y Altotonga correspondiente a la Vigilancia del mes de septiembre del Programa Vigilancia y Control de Obligaciones Federales 2024</t>
  </si>
  <si>
    <t>41557470</t>
  </si>
  <si>
    <t>https://repositorio.veracruz.gob.mx/finanzas/wp-content/uploads/sites/2/2024/10/I-FR71-DJRD.pdf</t>
  </si>
  <si>
    <t>D429ED0FCBD3086264996F5755FDD687</t>
  </si>
  <si>
    <t>Acudir a la Cidudad de Veracruz, en apoyo de traslado del C. Diego David Meléndez Bravo, Subsecretario de Ingresos, quien asiste a la ceremonia cívica y cultura en conmemoración  del 165 aniversario del Registro Civil del Estado de Veracruz.</t>
  </si>
  <si>
    <t>41557469</t>
  </si>
  <si>
    <t>https://repositorio.veracruz.gob.mx/finanzas/wp-content/uploads/sites/2/2024/10/I-FR70-DJRD.pdf</t>
  </si>
  <si>
    <t>9017D9BADECB6F3AA0BAC3A39E996098</t>
  </si>
  <si>
    <t>Orizaba, Córdoda y Zongolica</t>
  </si>
  <si>
    <t>41557475</t>
  </si>
  <si>
    <t>https://repositorio.veracruz.gob.mx/finanzas/wp-content/uploads/sites/2/2024/10/I-FR76-GOH.pdf</t>
  </si>
  <si>
    <t>46D7E0A9DB17772F7D835E64055CAB7F</t>
  </si>
  <si>
    <t>Departe de Enlace con Oficinas de Hacienda</t>
  </si>
  <si>
    <t>José Adolfo</t>
  </si>
  <si>
    <t>Carmona</t>
  </si>
  <si>
    <t>Arcos</t>
  </si>
  <si>
    <t>19/09/2020</t>
  </si>
  <si>
    <t>41557474</t>
  </si>
  <si>
    <t>https://repositorio.veracruz.gob.mx/finanzas/wp-content/uploads/sites/2/2024/10/I-FR75-JACA.pdf</t>
  </si>
  <si>
    <t>7D2DF379EF1CD4F6F092699F05CA850C</t>
  </si>
  <si>
    <t>Asistir en apoyo de requerimientos en vehículo oficial a las OHE de la vigilancia del mes de julio del Programa Vigilancia y Control de Obligaciones Federales 2024, así como el traslado de premios (computadoras) para ser entregadas a los ganadores del sorteo "Veracruz Premia tu cumplimiento 2024".</t>
  </si>
  <si>
    <t>Tlapacoyan, Martínez de la Torre, San Rafael, Gutiérrez Zamora, Papantla, Poza Rica, Tihuatlán, Tuxpan, Cerro Azul, Naranjos, Nautla  y Vega de Alatorre</t>
  </si>
  <si>
    <t>41557473</t>
  </si>
  <si>
    <t>https://repositorio.veracruz.gob.mx/finanzas/wp-content/uploads/sites/2/2024/10/I-FR74-Gerardo-Ortega.pdf</t>
  </si>
  <si>
    <t>CF4B75DB7274F60D6BEC21CDA3982002</t>
  </si>
  <si>
    <t>Asistir a la Oficina de Hacienda del Estado de Coatepec, Ver. Para realizar entrega de información, correspondiente a esta Subsecretaría de Ingresos.</t>
  </si>
  <si>
    <t>Coatepec</t>
  </si>
  <si>
    <t>41557472</t>
  </si>
  <si>
    <t>https://repositorio.veracruz.gob.mx/finanzas/wp-content/uploads/sites/2/2024/10/I-FR73-113940.pdf</t>
  </si>
  <si>
    <t>CB57F5D5FDC67AEF9FB3F703CC1B6582</t>
  </si>
  <si>
    <t>Traslado del C. Diego David Meléndez Bravo, Subsecretario de Ingresos, quien asiste con el objetivo de dar atención  al oficio emitido por el Secretario de Turismo del Estado de Veracruz.</t>
  </si>
  <si>
    <t>41557471</t>
  </si>
  <si>
    <t>https://repositorio.veracruz.gob.mx/finanzas/wp-content/uploads/sites/2/2024/10/I-FR72-DJRD.pdf</t>
  </si>
  <si>
    <t>E691A4866026107DB78B07E12AC1CDB0</t>
  </si>
  <si>
    <t>Asistir a reunión de trabajo con la Lic. Paola González López Portillo Administradora Central de Verificación y Evaluación de Entidades Federativas en Materia de Coordinación Fiscal, del Servicio de Administración Tributaria (SAT)</t>
  </si>
  <si>
    <t>41557464</t>
  </si>
  <si>
    <t>https://repositorio.veracruz.gob.mx/finanzas/wp-content/uploads/sites/2/2024/10/I-FR65-DDMB.pdf</t>
  </si>
  <si>
    <t>2C262A7D5E39A1D0183E0CB5403EAE2F</t>
  </si>
  <si>
    <t>Traslado del C. Diego David Mélendez Bravo Subsecretario de Ingresos a reunión de trabajo en las Oficinas de Hacienda del Estado.</t>
  </si>
  <si>
    <t>41557463</t>
  </si>
  <si>
    <t>https://repositorio.veracruz.gob.mx/finanzas/wp-content/uploads/sites/2/2024/10/I-FR64-DJRD.pdf</t>
  </si>
  <si>
    <t>2B9DE61F0FF58843309C1E708A81FCFD</t>
  </si>
  <si>
    <t>41557462</t>
  </si>
  <si>
    <t>1613.91</t>
  </si>
  <si>
    <t>https://repositorio.veracruz.gob.mx/finanzas/wp-content/uploads/sites/2/2024/10/I-FR63-DJRD.pdf</t>
  </si>
  <si>
    <t>82060B85D8ADC6FF77F3CDD2F42B9FFA</t>
  </si>
  <si>
    <t>Asistir en apoyo de traslado de requerimientos en vehículo oficial a Oficinas de Hacienda del Estado de Orizaba y Cordoba correspondiente a la Vigilancia del mes de mayo del Programa Vigilancia y Control de Obligaciones Federales 2024.</t>
  </si>
  <si>
    <t>Orizaba y Cordoba</t>
  </si>
  <si>
    <t>41557461</t>
  </si>
  <si>
    <t>2302.02</t>
  </si>
  <si>
    <t>https://repositorio.veracruz.gob.mx/finanzas/wp-content/uploads/sites/2/2024/10/I-FR62-JFDLCV.pdf</t>
  </si>
  <si>
    <t>3B7B1376D71532552DA99A20F6BD9087</t>
  </si>
  <si>
    <t>Asistir a la Ciudad de Jaltipan para la supervisión de las actividades que realizará la Oficina de Hacienda del Estado.</t>
  </si>
  <si>
    <t>Jaltipan, Minatitlán, Acayucan, Agua Dulce y Las Choapas</t>
  </si>
  <si>
    <t>41557468</t>
  </si>
  <si>
    <t>https://repositorio.veracruz.gob.mx/finanzas/wp-content/uploads/sites/2/2024/10/I-FR69-GOH.pdf</t>
  </si>
  <si>
    <t>E7E19AADC6EBB132CE2D100C33AB024A</t>
  </si>
  <si>
    <t>Dirección General de Fiscalización.</t>
  </si>
  <si>
    <t>Cruz Elena</t>
  </si>
  <si>
    <t>Zavaleta</t>
  </si>
  <si>
    <t>41557466</t>
  </si>
  <si>
    <t>https://repositorio.veracruz.gob.mx/finanzas/wp-content/uploads/sites/2/2024/10/I-FR67-CEBZ.pdf</t>
  </si>
  <si>
    <t>D933ED26EB50B4F43AC40830C8A03E99</t>
  </si>
  <si>
    <t>Traslado al Subsecretario de Ingresos, quien acudirá al Servicio de Administración Tributaria.</t>
  </si>
  <si>
    <t>41557467</t>
  </si>
  <si>
    <t>4468.52</t>
  </si>
  <si>
    <t>https://repositorio.veracruz.gob.mx/finanzas/wp-content/uploads/sites/2/2024/10/I-FR68-DJRD.pdf</t>
  </si>
  <si>
    <t>7B14D9BEE9A2F2925B4566D3DDB6C90D</t>
  </si>
  <si>
    <t>Secretaria Particular del Subsecretario de Ingresos</t>
  </si>
  <si>
    <t>Karen Vanessa</t>
  </si>
  <si>
    <t>41557465</t>
  </si>
  <si>
    <t>https://repositorio.veracruz.gob.mx/finanzas/wp-content/uploads/sites/2/2024/10/I-FR66-FVPM.pdf</t>
  </si>
  <si>
    <t>4BCF571BB08354EFA450F8FB6A366002</t>
  </si>
  <si>
    <t>Asistir en apoyo de traslado de requerimientos en vehículo oficial a Oficinas de Hacienda del Estado de Perote, Jalacingo y Altotonga correspondiente a la Vigilancia del mes de mayo del Programa Vigilancia y Control de Obligaciones Federales 2024.</t>
  </si>
  <si>
    <t>41557457</t>
  </si>
  <si>
    <t>1137</t>
  </si>
  <si>
    <t>https://repositorio.veracruz.gob.mx/finanzas/wp-content/uploads/sites/2/2024/10/I-FR58-JFDLCV.pdf</t>
  </si>
  <si>
    <t>7894EBF02AAE0D7B681182FF6B6242ED</t>
  </si>
  <si>
    <t>Asistir en apoyo de traslado del C. Diego David Meléndez Bravo Subsecretario de Ingresos, quien asiste a reunión de trabajo y visita a la Oficina de Hacienda.</t>
  </si>
  <si>
    <t>Cerro Azul, Veracruz</t>
  </si>
  <si>
    <t>41557456</t>
  </si>
  <si>
    <t>5521.72</t>
  </si>
  <si>
    <t>https://repositorio.veracruz.gob.mx/finanzas/wp-content/uploads/sites/2/2024/10/I-FR57-DJRD.pdf</t>
  </si>
  <si>
    <t>F436DC5F94D2E35F690D04BA9D832671</t>
  </si>
  <si>
    <t>Atender reunión de trabajo en la Oficina de Hacienda del Estado.</t>
  </si>
  <si>
    <t>41557455</t>
  </si>
  <si>
    <t>1370</t>
  </si>
  <si>
    <t>https://repositorio.veracruz.gob.mx/finanzas/wp-content/uploads/sites/2/2024/10/I-FR56-DDMB.pdf</t>
  </si>
  <si>
    <t>9B9C57E055255346DE0F2487200EDCAC</t>
  </si>
  <si>
    <t>Asistir en apoyo de traslado de requerimientos en vehículo oficial a esas Oficinas de Hacienda del Estado, correspondiente al programa de Vigilancia  y Control de Obligaciones Federales 2024.</t>
  </si>
  <si>
    <t>Tlapacoyan, Martinez de la Torre, San Rafael, Gutierrez Zamora, Papantla, Poza Rica, Tihuatlán, Tuxpan, Álamo, Cerro Azul, Naranjos, Nautla, Vega de Alatorre.</t>
  </si>
  <si>
    <t>41557454</t>
  </si>
  <si>
    <t>24/07/2024</t>
  </si>
  <si>
    <t>https://repositorio.veracruz.gob.mx/finanzas/wp-content/uploads/sites/2/2024/10/I-FR55-JACA.pdf</t>
  </si>
  <si>
    <t>9C2682EB744C6F9FDF5EFB977BB26FC8</t>
  </si>
  <si>
    <t>Asistir en apoyo a la Caravana Móvil SAT en las Oficinas de Hacienda del Estado.</t>
  </si>
  <si>
    <t>Acayucan y Las Choapas</t>
  </si>
  <si>
    <t>41557453</t>
  </si>
  <si>
    <t>6213.99</t>
  </si>
  <si>
    <t>https://repositorio.veracruz.gob.mx/finanzas/wp-content/uploads/sites/2/2024/10/I-FR54-adolfo.pdf</t>
  </si>
  <si>
    <t>18FF6D592B50B1F0F3A4129DD141B5B5</t>
  </si>
  <si>
    <t>Asistir en apoyo de traslado de requerimientos en vehículos oficial a Oficinas de Hacienda del Estado de Orizaba y Cordoba correspondiente a la Vigilacia del mes de mayo del Programa Vigilancia y Control de Obligaciones Federales 2024.</t>
  </si>
  <si>
    <t>Orizaba y Cordoba, Veracruz</t>
  </si>
  <si>
    <t>41557460</t>
  </si>
  <si>
    <t>https://repositorio.veracruz.gob.mx/finanzas/wp-content/uploads/sites/2/2024/10/I-FR61-Goh.pdf</t>
  </si>
  <si>
    <t>A869B6C5CB9F312E94CB49755E54F972</t>
  </si>
  <si>
    <t>41557459</t>
  </si>
  <si>
    <t>https://repositorio.veracruz.gob.mx/finanzas/wp-content/uploads/sites/2/2024/10/I-FR60-DJRD.pdf</t>
  </si>
  <si>
    <t>54D002C3EE8F4CB4E713523D553E9FCD</t>
  </si>
  <si>
    <t>Asistir en apoyo de traslado de requerimientos en vehículo oficial a esas Oficinas de Hacienda del Estado, Perote, Jalacingo y Altotonga, correspondiente a la vigilancia del mes de mayo del Programa de Vigilancia  y Control de Obligaciones Federales 2024.</t>
  </si>
  <si>
    <t>41557458</t>
  </si>
  <si>
    <t>https://repositorio.veracruz.gob.mx/finanzas/wp-content/uploads/sites/2/2024/10/I-FR59-JACA.pdf</t>
  </si>
  <si>
    <t>EDAAC41D9D70D85B2CA3457976E97EF4</t>
  </si>
  <si>
    <t>Asistir a reunión a la administración portuaria integral de Veracruz (API)</t>
  </si>
  <si>
    <t>41532740</t>
  </si>
  <si>
    <t>https://repositorio.veracruz.gob.mx/finanzas/wp-content/uploads/sites/2/2024/10/18.-CEDULA-DE-COMISION_FBDZ_05.09.24.pdf</t>
  </si>
  <si>
    <t>B01359FD7803DCB6139D669E99160BF9</t>
  </si>
  <si>
    <t>41532739</t>
  </si>
  <si>
    <t>1924.5</t>
  </si>
  <si>
    <t>https://repositorio.veracruz.gob.mx/finanzas/wp-content/uploads/sites/2/2024/10/17.-CEDULA-DE-COMISION_OSR_05.09.24.pdf</t>
  </si>
  <si>
    <t>7FCFED3A1447BFC043DCA66D53E2B656</t>
  </si>
  <si>
    <t>Julio César</t>
  </si>
  <si>
    <t>Morgan</t>
  </si>
  <si>
    <t>Entregar documentación oficial a la Procuraduría del Medio Ambiente (PMA).</t>
  </si>
  <si>
    <t>41532729</t>
  </si>
  <si>
    <t>https://repositorio.veracruz.gob.mx/finanzas/wp-content/uploads/sites/2/2024/10/7.-CEDULA-DE-COMISION_JCMM_29.07.24.pdf</t>
  </si>
  <si>
    <t>7523B78792E4C35CC6651B7AEF90B5BA</t>
  </si>
  <si>
    <t>Asistir a reunión de trabajo del comité en las oficinas de Caminos y Puentes Federales (CAPUFE)</t>
  </si>
  <si>
    <t>41532728</t>
  </si>
  <si>
    <t>292</t>
  </si>
  <si>
    <t>https://repositorio.veracruz.gob.mx/finanzas/wp-content/uploads/sites/2/2024/10/6.-CEDULA-DE-COMISION_JCMM_25.07.24.pdf</t>
  </si>
  <si>
    <t>019688791963F132DCA0DFB827738EFF</t>
  </si>
  <si>
    <t>Asistir a reunión de consejo a la Procuraduría del Medio Ambiente (PMA).</t>
  </si>
  <si>
    <t>41532738</t>
  </si>
  <si>
    <t>https://repositorio.veracruz.gob.mx/finanzas/wp-content/uploads/sites/2/2024/10/16.-CEDULA-DE-COMISION_JCMM_30.08.24.pdf</t>
  </si>
  <si>
    <t>0D62437CBBFEA29F6901F3D802D392F6</t>
  </si>
  <si>
    <t>41532727</t>
  </si>
  <si>
    <t>2159.4</t>
  </si>
  <si>
    <t>https://repositorio.veracruz.gob.mx/finanzas/wp-content/uploads/sites/2/2024/10/5.-CEDULA-DE-COMISION_OSR_25.07.24.pdf</t>
  </si>
  <si>
    <t>0E8FBDE6680E29E373DF9B585EFFE357</t>
  </si>
  <si>
    <t>41532726</t>
  </si>
  <si>
    <t>https://repositorio.veracruz.gob.mx/finanzas/wp-content/uploads/sites/2/2024/10/4.-CEDULA-DE-COMISION_JCMM_12.07.24.pdf</t>
  </si>
  <si>
    <t>DAC0D3529E37BDD3C566B027E6D54532</t>
  </si>
  <si>
    <t>41532737</t>
  </si>
  <si>
    <t>1812.5</t>
  </si>
  <si>
    <t>https://repositorio.veracruz.gob.mx/finanzas/wp-content/uploads/sites/2/2024/10/15.-CEDULA-DE-COMISION_OSR_30.08.24.pdf</t>
  </si>
  <si>
    <t>52F7EF2BF176498840103C58FCD574A2</t>
  </si>
  <si>
    <t>41532725</t>
  </si>
  <si>
    <t>2138.4</t>
  </si>
  <si>
    <t>https://repositorio.veracruz.gob.mx/finanzas/wp-content/uploads/sites/2/2024/10/3.-CEDULA-DE-COMISION_OSR_12.07.24.pdf</t>
  </si>
  <si>
    <t>BB8880870077D338CB5F8FE834B3C8C9</t>
  </si>
  <si>
    <t>41532724</t>
  </si>
  <si>
    <t>https://repositorio.veracruz.gob.mx/finanzas/wp-content/uploads/sites/2/2024/10/2.-CEDULA-DE-COMISION_JCMM_08-Y-09.07.24.pdf</t>
  </si>
  <si>
    <t>0F1B9EF06EB97B8F2F070662A38B6AA6</t>
  </si>
  <si>
    <t>Asistir a la presentación del segundo avance del plan de gestión estatal de residuos sólidos urbanos y de manejo espacial</t>
  </si>
  <si>
    <t>41532736</t>
  </si>
  <si>
    <t>1508</t>
  </si>
  <si>
    <t>https://repositorio.veracruz.gob.mx/finanzas/wp-content/uploads/sites/2/2024/10/14.-CEDULA-DE-COMISION_JRHR_21.08.24.pdf</t>
  </si>
  <si>
    <t>6973C6B93F83A2E1494CC32A5BC04D3B</t>
  </si>
  <si>
    <t>41532735</t>
  </si>
  <si>
    <t>236</t>
  </si>
  <si>
    <t>https://repositorio.veracruz.gob.mx/finanzas/wp-content/uploads/sites/2/2024/10/13.-CEDULA-DE-COMISION_FBDZ_14.08.24.pdf</t>
  </si>
  <si>
    <t>2E0D8232E67A9B68745F42B8774AB317</t>
  </si>
  <si>
    <t>41532723</t>
  </si>
  <si>
    <t>5806.4</t>
  </si>
  <si>
    <t>https://repositorio.veracruz.gob.mx/finanzas/wp-content/uploads/sites/2/2024/10/1.-CEDULA-DE-COMISION_ANCM_08-Y-09.07.24.pdf</t>
  </si>
  <si>
    <t>5D72B8E168CB636251242511412AB5DA</t>
  </si>
  <si>
    <t>Asistir a la quinta sesión ordinaria del comité de obra a la procuraduría del medio ambiente (PMA)</t>
  </si>
  <si>
    <t>41532743</t>
  </si>
  <si>
    <t>https://repositorio.veracruz.gob.mx/finanzas/wp-content/uploads/sites/2/2024/10/21.-CEDULA-DE-COMISION_ANCM_26.09.24.pdf</t>
  </si>
  <si>
    <t>50234AAAF9F074EC2341D9242567B2CC</t>
  </si>
  <si>
    <t>Asistir a la quinta sesión extraordinaria del comité de obra a la procuraduría del medio ambiente (PMA)</t>
  </si>
  <si>
    <t>41532742</t>
  </si>
  <si>
    <t>https://repositorio.veracruz.gob.mx/finanzas/wp-content/uploads/sites/2/2024/10/20.-CEDULA-DE-COMISION_FBDZ_23.09.24.pdf</t>
  </si>
  <si>
    <t>81D0DF104A6281D0FA68DF23C03C134A</t>
  </si>
  <si>
    <t>41532734</t>
  </si>
  <si>
    <t>1828</t>
  </si>
  <si>
    <t>https://repositorio.veracruz.gob.mx/finanzas/wp-content/uploads/sites/2/2024/10/12.-CEDULA-DE-COMISION_OSR_14.08.24.pdf</t>
  </si>
  <si>
    <t>353BC239832C9FD5AB07993458BC3B7A</t>
  </si>
  <si>
    <t>Asistir al primer encuentro nacional de personas titulares de las subsecretarías de ingresos y egresos del modelo hacendario para la cohesión social</t>
  </si>
  <si>
    <t>41532733</t>
  </si>
  <si>
    <t>1548.1</t>
  </si>
  <si>
    <t>https://repositorio.veracruz.gob.mx/finanzas/wp-content/uploads/sites/2/2024/10/11.-CEDULA-DE-COMISION_FBDZ_08-Y-09.08.24.pdf</t>
  </si>
  <si>
    <t>EA4065788EF1EAE8F20EB4FC8DD1EDC0</t>
  </si>
  <si>
    <t>41532741</t>
  </si>
  <si>
    <t>1898.5</t>
  </si>
  <si>
    <t>https://repositorio.veracruz.gob.mx/finanzas/wp-content/uploads/sites/2/2024/10/19.-CEDULA-DE-COMISION_OSR_23.09.24.pdf</t>
  </si>
  <si>
    <t>B41518881422C2344B7BE31DBA0A9526</t>
  </si>
  <si>
    <t>41532732</t>
  </si>
  <si>
    <t>997.8</t>
  </si>
  <si>
    <t>https://repositorio.veracruz.gob.mx/finanzas/wp-content/uploads/sites/2/2024/10/10.-CEDULA-DE-COMISION_JRHR_08.08.24.pdf</t>
  </si>
  <si>
    <t>E8AEC66AB749F5CB2722945C305A4D1F</t>
  </si>
  <si>
    <t>Asistir a la inauguración del relleno sanitario “El Nopal” en Tantoyuca, Ver</t>
  </si>
  <si>
    <t>Tantoyuca</t>
  </si>
  <si>
    <t>41532731</t>
  </si>
  <si>
    <t>491.01</t>
  </si>
  <si>
    <t>https://repositorio.veracruz.gob.mx/finanzas/wp-content/uploads/sites/2/2024/10/9.-CEDULA-DE-COMISION_JCMM_05-Y-06.08.24.pdf</t>
  </si>
  <si>
    <t>A192AF8AAD9AA2741450C5DCAD3940BA</t>
  </si>
  <si>
    <t>41532730</t>
  </si>
  <si>
    <t>5959.6</t>
  </si>
  <si>
    <t>https://repositorio.veracruz.gob.mx/finanzas/wp-content/uploads/sites/2/2024/10/8.-CEDULA-DE-COMISION_OSR_05-Y-06.08.24.pdf</t>
  </si>
  <si>
    <t>737D72419D9AAB99A482FF7C8B44E95E</t>
  </si>
  <si>
    <t>Asistencia a los “Doscientos años del Congreso del Estado de Veracruz”.</t>
  </si>
  <si>
    <t>41525816</t>
  </si>
  <si>
    <t>976</t>
  </si>
  <si>
    <t>https://repositorio.veracruz.gob.mx/finanzas/wp-content/uploads/sites/2/2024/10/01-OFICIO-DE-COMISION-200-ANOS-DEL-CONGRESO.pdf</t>
  </si>
  <si>
    <t>B9A4DAA4EAFCC62C06F86E9C75E7496C</t>
  </si>
  <si>
    <t>Traslado al 1er. Encuentro Nacional de las Personas Titulares de las Subsecretarías de Ingresos y de las Subsecretarías de Egresos del Modelo Hacendario Estatal para la Cohesión Social.</t>
  </si>
  <si>
    <t>Boca del Río, Ver.</t>
  </si>
  <si>
    <t>41525818</t>
  </si>
  <si>
    <t>3468.26</t>
  </si>
  <si>
    <t>https://repositorio.veracruz.gob.mx/finanzas/wp-content/uploads/sites/2/2024/10/03-OFICIO-DE-COMISION-TRASLADO-1ER-ENCUENTRO-NACIONAL.pdf</t>
  </si>
  <si>
    <t>BEC1EDE7A1FA03C116BEBF01882251E2</t>
  </si>
  <si>
    <t>Entrega de documentación al Instituto Tecnológico Superior de Martínez de la Torre.</t>
  </si>
  <si>
    <t>Martínez de Torre, Ver.</t>
  </si>
  <si>
    <t>41525817</t>
  </si>
  <si>
    <t>1769</t>
  </si>
  <si>
    <t>https://repositorio.veracruz.gob.mx/finanzas/wp-content/uploads/sites/2/2024/10/02-OFICIO-DE-COMISION-ENTREGA-DE-DOCUMENTACION.pdf</t>
  </si>
  <si>
    <t>FE3C6587F07DF74E42D7651A041BEB5C</t>
  </si>
  <si>
    <t>Asistencia a la Inauguración de la 6ta. Edición del Tianguis Nacional de Pueblos Mágicos 2024.</t>
  </si>
  <si>
    <t>41525820</t>
  </si>
  <si>
    <t>749</t>
  </si>
  <si>
    <t>https://repositorio.veracruz.gob.mx/finanzas/wp-content/uploads/sites/2/2024/10/05-OFICIO-DE-COMISION-TIANGUIS-NACIONAL.pdf</t>
  </si>
  <si>
    <t>Servidor[a] público[a] eventual</t>
  </si>
  <si>
    <t>Integrante</t>
  </si>
  <si>
    <t>Representante popular</t>
  </si>
  <si>
    <t>Integrante del poder judicial</t>
  </si>
  <si>
    <t>Integrante de órgano autónomo</t>
  </si>
  <si>
    <t>Personal de confianza</t>
  </si>
  <si>
    <t>Prestador[a] de servicios profesionales</t>
  </si>
  <si>
    <t>Otro</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</si>
  <si>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</si>
  <si>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</si>
  <si>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</si>
  <si>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</si>
  <si>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</si>
  <si>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</si>
  <si>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</si>
  <si>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</si>
  <si>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F4D8C186702295651A33D892C4CC4C6C</t>
  </si>
  <si>
    <t>F4D8C18670229565267DCD81554C9013</t>
  </si>
  <si>
    <t>FD49D726A73AD5C79B7F60978A9327C9</t>
  </si>
  <si>
    <t>513737900001</t>
  </si>
  <si>
    <t>PASAJES NACIONALES</t>
  </si>
  <si>
    <t>7065.13</t>
  </si>
  <si>
    <t>FD49D726A73AD5C745758CB54EADF5C8</t>
  </si>
  <si>
    <t>VIATICOS NACIONALES</t>
  </si>
  <si>
    <t>FD49D726A73AD5C7121CDAF8B7492786</t>
  </si>
  <si>
    <t>TRASLADOS LOCALES</t>
  </si>
  <si>
    <t>FD49D726A73AD5C7881FA3FB19A17BB8</t>
  </si>
  <si>
    <t>3621.87</t>
  </si>
  <si>
    <t>FD49D726A73AD5C73572FAB34A3752ED</t>
  </si>
  <si>
    <t>2288.14</t>
  </si>
  <si>
    <t>FD49D726A73AD5C713BA7A5509444B74</t>
  </si>
  <si>
    <t>DCE961322B3D470FCA9B0441FA100E2D</t>
  </si>
  <si>
    <t>500.22</t>
  </si>
  <si>
    <t>FD49D726A73AD5C7D6CB36EC8B2663B3</t>
  </si>
  <si>
    <t>FD49D726A73AD5C7AAB2E1CA16BC6AD5</t>
  </si>
  <si>
    <t>DCE961322B3D470FC1FC1745F5DF4FF5</t>
  </si>
  <si>
    <t>3507</t>
  </si>
  <si>
    <t>DCE961322B3D470FA8C3F0C2B604D7CF</t>
  </si>
  <si>
    <t>DCE961322B3D470F37EB2AC9815ADB50</t>
  </si>
  <si>
    <t>DCE961322B3D470FBC2EF5E50185C588</t>
  </si>
  <si>
    <t>DCE961322B3D470F2AA2165664238D44</t>
  </si>
  <si>
    <t>DCE961322B3D470FC62A870487DF994F</t>
  </si>
  <si>
    <t>9E36AB407E834418EAD9D7006E449649</t>
  </si>
  <si>
    <t>9E36AB407E83441851200DF38F780E2D</t>
  </si>
  <si>
    <t>9E36AB407E8344185839515F820AEC1A</t>
  </si>
  <si>
    <t>9E36AB407E8344181A6D81DED5211381</t>
  </si>
  <si>
    <t>1565</t>
  </si>
  <si>
    <t>9E36AB407E8344183FBDA1F446840919</t>
  </si>
  <si>
    <t>9E36AB407E834418CEAD3A165490DCA6</t>
  </si>
  <si>
    <t>645590A8B2BF1A0797223CB4D7185D81</t>
  </si>
  <si>
    <t>9E36AB407E834418F7CE6F73B6D49E14</t>
  </si>
  <si>
    <t>9E36AB407E834418A779E1F2A513EC4C</t>
  </si>
  <si>
    <t>645590A8B2BF1A077CBE511712F4EA9B</t>
  </si>
  <si>
    <t>645590A8B2BF1A0733A2C202DDC027AF</t>
  </si>
  <si>
    <t>645590A8B2BF1A0791B563617E1EC24D</t>
  </si>
  <si>
    <t>645590A8B2BF1A076E0F31331736E6D1</t>
  </si>
  <si>
    <t>645590A8B2BF1A07BFBB4D1CFADC0005</t>
  </si>
  <si>
    <t>645590A8B2BF1A07E9486B0C266A2CC2</t>
  </si>
  <si>
    <t>3CFDDA68261CA5C53BAB8E43654A2D30</t>
  </si>
  <si>
    <t>3CFDDA68261CA5C5E44A0B0573029337</t>
  </si>
  <si>
    <t>3CFDDA68261CA5C5C29CCEC61D7B0B55</t>
  </si>
  <si>
    <t>3CFDDA68261CA5C504BADCF8E206B8C3</t>
  </si>
  <si>
    <t>3CFDDA68261CA5C5AF663E173D75776F</t>
  </si>
  <si>
    <t>3CFDDA68261CA5C5BF1495472A55692F</t>
  </si>
  <si>
    <t>A094EECE431EBC9C89DDC65EA1D15DDF</t>
  </si>
  <si>
    <t>3CFDDA68261CA5C57C8D795830CEEABE</t>
  </si>
  <si>
    <t>3CFDDA68261CA5C59EFFFAA95681356B</t>
  </si>
  <si>
    <t>A094EECE431EBC9CB0FFE725D08257B6</t>
  </si>
  <si>
    <t>8099.04</t>
  </si>
  <si>
    <t>A094EECE431EBC9C9134B9BA318EEF55</t>
  </si>
  <si>
    <t>A094EECE431EBC9CA6DD443F3019E44C</t>
  </si>
  <si>
    <t>A094EECE431EBC9CA519FA2DB3478D41</t>
  </si>
  <si>
    <t>A094EECE431EBC9CB201DBCEEE573E8D</t>
  </si>
  <si>
    <t>A094EECE431EBC9CF5B00D7A8D3FFF97</t>
  </si>
  <si>
    <t>85F917F8D07305B732ED07FAC6595DE1</t>
  </si>
  <si>
    <t>85F917F8D07305B7BA76133B21ED5890</t>
  </si>
  <si>
    <t>85F917F8D07305B788DA5896DE41EFDE</t>
  </si>
  <si>
    <t>85F917F8D07305B7B4D03BE22C975115</t>
  </si>
  <si>
    <t>85F917F8D07305B782F3D076222A5FE1</t>
  </si>
  <si>
    <t>85F917F8D07305B725A79823E7DAFCCC</t>
  </si>
  <si>
    <t>9C21A7C2D776B9CFE57497DAD3950015</t>
  </si>
  <si>
    <t>513737200001</t>
  </si>
  <si>
    <t>85F917F8D07305B74C42348332292FF5</t>
  </si>
  <si>
    <t>513737500001</t>
  </si>
  <si>
    <t>85F917F8D07305B75AF2C5DB8C91DD14</t>
  </si>
  <si>
    <t>F4AEEC4EA4F8821190A5E54F45FEA906</t>
  </si>
  <si>
    <t>F4AEEC4EA4F882119535807DF23A6311</t>
  </si>
  <si>
    <t>F4AEEC4EA4F88211C3B6E2228F81EC28</t>
  </si>
  <si>
    <t>F4AEEC4EA4F882110CED47D306B18501</t>
  </si>
  <si>
    <t>F4AEEC4EA4F8821168ABA337D6E64D12</t>
  </si>
  <si>
    <t>F4AEEC4EA4F882113CF0D7DE9C6BAB0B</t>
  </si>
  <si>
    <t>8BBA5A059159E5D50E5837C62C7DF5D1</t>
  </si>
  <si>
    <t>F4AEEC4EA4F88211DB4F6553BB670541</t>
  </si>
  <si>
    <t>F4AEEC4EA4F882114CA82F836EBAE4E0</t>
  </si>
  <si>
    <t>9C21A7C2D776B9CF7539618D32CB8DA1</t>
  </si>
  <si>
    <t>4233.08</t>
  </si>
  <si>
    <t>9C21A7C2D776B9CF7ADB717B85177E2A</t>
  </si>
  <si>
    <t>9C21A7C2D776B9CFC67525357B0FB9BA</t>
  </si>
  <si>
    <t>9C21A7C2D776B9CFDB1A5E78C581E6EE</t>
  </si>
  <si>
    <t>3442.55</t>
  </si>
  <si>
    <t>9C21A7C2D776B9CF4C4B246145A114ED</t>
  </si>
  <si>
    <t>9C21A7C2D776B9CF84B5033BADFC47A5</t>
  </si>
  <si>
    <t>92A47ABF82936B816F7C42E394BE7E3C</t>
  </si>
  <si>
    <t>92A47ABF82936B8182B3FBC7285DC758</t>
  </si>
  <si>
    <t>92A47ABF82936B81DABD85BA941280AE</t>
  </si>
  <si>
    <t>8BBA5A059159E5D5941730C90087F22D</t>
  </si>
  <si>
    <t>4927.9</t>
  </si>
  <si>
    <t>8BBA5A059159E5D5438848A689FDF1B6</t>
  </si>
  <si>
    <t>8BBA5A059159E5D5FDB018E4EC20B810</t>
  </si>
  <si>
    <t>8BBA5A059159E5D5E0846470BBC2C784</t>
  </si>
  <si>
    <t>8BBA5A059159E5D5C66D75B54690BAEA</t>
  </si>
  <si>
    <t>8BBA5A059159E5D527758DB0D8692D49</t>
  </si>
  <si>
    <t>D18BAD64603FCC8B9FAA7754CBA4BF08</t>
  </si>
  <si>
    <t>3195.77</t>
  </si>
  <si>
    <t>D18BAD64603FCC8B32981247952D740D</t>
  </si>
  <si>
    <t>D18BAD64603FCC8B2F698807CB308734</t>
  </si>
  <si>
    <t>92A47ABF82936B81FC0CDA4BDC6B8590</t>
  </si>
  <si>
    <t>92A47ABF82936B813DE6FCDC1F15CCA8</t>
  </si>
  <si>
    <t>92A47ABF82936B8104E12480D48A5398</t>
  </si>
  <si>
    <t>28354CCFBFFEEBEC00A2C0E82F21B937</t>
  </si>
  <si>
    <t>92A47ABF82936B81E70A560AFD8D49C0</t>
  </si>
  <si>
    <t>92A47ABF82936B81041EC676B91FF812</t>
  </si>
  <si>
    <t>28354CCFBFFEEBECB3DEB9A920DD08FA</t>
  </si>
  <si>
    <t>28354CCFBFFEEBEC6CFF3B1CCD834407</t>
  </si>
  <si>
    <t>28354CCFBFFEEBECD2523ADCF320A5E6</t>
  </si>
  <si>
    <t>4340D5E700D7C488C9F79359A468A5EC</t>
  </si>
  <si>
    <t>2892</t>
  </si>
  <si>
    <t>4340D5E700D7C4886C35225ED861D3B2</t>
  </si>
  <si>
    <t>4340D5E700D7C4889F885D7C84C074BB</t>
  </si>
  <si>
    <t>D18BAD64603FCC8B8CB26EEAC14F10BD</t>
  </si>
  <si>
    <t>D18BAD64603FCC8B6E4A90CEA4F4FBAE</t>
  </si>
  <si>
    <t>D18BAD64603FCC8BF211D330A9DD92BF</t>
  </si>
  <si>
    <t>312A708401B0D8EA3DEB365CC6E0AF51</t>
  </si>
  <si>
    <t>D18BAD64603FCC8B9289A1AC65C0FAE4</t>
  </si>
  <si>
    <t>D18BAD64603FCC8B5F65924450429879</t>
  </si>
  <si>
    <t>312A708401B0D8EAD91865DB07FE5688</t>
  </si>
  <si>
    <t>4766</t>
  </si>
  <si>
    <t>312A708401B0D8EAFBCDC6202ECAC4FD</t>
  </si>
  <si>
    <t>312A708401B0D8EAF4893679759C39E3</t>
  </si>
  <si>
    <t>28354CCFBFFEEBECBA71C969FBE6E693</t>
  </si>
  <si>
    <t>28354CCFBFFEEBEC3B2A4FF6839A5358</t>
  </si>
  <si>
    <t>28354CCFBFFEEBEC8054CE8F83CFE3EB</t>
  </si>
  <si>
    <t>C5F1779876AE0CEF9E8E3E67DAEC4367</t>
  </si>
  <si>
    <t>C5F1779876AE0CEFEBCE99B056839EB6</t>
  </si>
  <si>
    <t>C5F1779876AE0CEF612ADBE68C6F0C0A</t>
  </si>
  <si>
    <t>C5F1779876AE0CEF45E2A0D1A60711BA</t>
  </si>
  <si>
    <t>C5F1779876AE0CEFEF48BC52686225E3</t>
  </si>
  <si>
    <t>C5F1779876AE0CEF16ADDCBF920AAB9E</t>
  </si>
  <si>
    <t>19B1FCC1DC35827B33DBE7C523F94AFC</t>
  </si>
  <si>
    <t>19B1FCC1DC35827BA69E53C763E6E008</t>
  </si>
  <si>
    <t>19B1FCC1DC35827B3DB8B9EA3528EE41</t>
  </si>
  <si>
    <t>19B1FCC1DC35827B7E073DB7A0B2FE8F</t>
  </si>
  <si>
    <t>19B1FCC1DC35827BA01334B9624A4DFE</t>
  </si>
  <si>
    <t>289.99</t>
  </si>
  <si>
    <t>19B1FCC1DC35827B8F9B55F22FD546BB</t>
  </si>
  <si>
    <t>3F7D192E4632D38C1EE52F36C0D2E494</t>
  </si>
  <si>
    <t>19B1FCC1DC35827BC3E80F7EDD6AAC76</t>
  </si>
  <si>
    <t>19B1FCC1DC35827B84E97E24FDEA704D</t>
  </si>
  <si>
    <t>312A708401B0D8EA699F039619BAB666</t>
  </si>
  <si>
    <t>312A708401B0D8EA64D1C674D11531F1</t>
  </si>
  <si>
    <t>312A708401B0D8EA67265DCCAE2BC7BE</t>
  </si>
  <si>
    <t>7D7C12E5CF3B0978E6F4A62A8BBABFD6</t>
  </si>
  <si>
    <t>7D7C12E5CF3B0978FA72712F556883EA</t>
  </si>
  <si>
    <t>7D7C12E5CF3B0978848DD00EC366FD7B</t>
  </si>
  <si>
    <t>7D7C12E5CF3B0978F3C51974DD7F84FF</t>
  </si>
  <si>
    <t>7D7C12E5CF3B0978D6634F20EEB74562</t>
  </si>
  <si>
    <t>7D7C12E5CF3B09789AAA569E54EECBD1</t>
  </si>
  <si>
    <t>95740971BDCB7DC6F24E61347481B091</t>
  </si>
  <si>
    <t>C5F1779876AE0CEF7F12DF459655FC86</t>
  </si>
  <si>
    <t>C5F1779876AE0CEF7C7A5EAA823C9B0F</t>
  </si>
  <si>
    <t>95740971BDCB7DC6678A6716FB529183</t>
  </si>
  <si>
    <t>9365</t>
  </si>
  <si>
    <t>95740971BDCB7DC67AF9C2D44D5DBFF2</t>
  </si>
  <si>
    <t>95740971BDCB7DC65CFF4F55CC017161</t>
  </si>
  <si>
    <t>95740971BDCB7DC6EFDCC9760C3841E7</t>
  </si>
  <si>
    <t>95740971BDCB7DC63A3AC3A595EC1007</t>
  </si>
  <si>
    <t>95740971BDCB7DC67FB9C9B514FF7DA8</t>
  </si>
  <si>
    <t>3F7D192E4632D38C3E1188995C748E0A</t>
  </si>
  <si>
    <t>3F7D192E4632D38C50CB911B40009F4E</t>
  </si>
  <si>
    <t>3F7D192E4632D38C04B813A373CBB0E4</t>
  </si>
  <si>
    <t>3F7D192E4632D38CEF610CA82194BF64</t>
  </si>
  <si>
    <t>3F7D192E4632D38CFA39D293217AD269</t>
  </si>
  <si>
    <t>3F7D192E4632D38C9233F8C300E88726</t>
  </si>
  <si>
    <t>71AC6EA125B63679F951E3B612C65054</t>
  </si>
  <si>
    <t>9370</t>
  </si>
  <si>
    <t>71AC6EA125B63679BAB0409F3E47A287</t>
  </si>
  <si>
    <t>71AC6EA125B63679AC66998E1E4E7902</t>
  </si>
  <si>
    <t>C4C4811CC964EB1F2DE8EA09067FB96F</t>
  </si>
  <si>
    <t>7D7C12E5CF3B09785EA10CCFA7443725</t>
  </si>
  <si>
    <t>7D7C12E5CF3B0978D4EFF4713DE7466F</t>
  </si>
  <si>
    <t>C4C4811CC964EB1F776A6B13FCFA09AD</t>
  </si>
  <si>
    <t>629.44</t>
  </si>
  <si>
    <t>C4C4811CC964EB1F95FB244FF8314037</t>
  </si>
  <si>
    <t>250</t>
  </si>
  <si>
    <t>C4C4811CC964EB1FFF8742DC2E02DA23</t>
  </si>
  <si>
    <t>C4C4811CC964EB1FE0A9909A04940B19</t>
  </si>
  <si>
    <t>C4C4811CC964EB1FAD71FCBE740E4137</t>
  </si>
  <si>
    <t>C4C4811CC964EB1F0E7AB622138BA5BB</t>
  </si>
  <si>
    <t>47F081F7841FE8934AE7CCE4B303CCAB</t>
  </si>
  <si>
    <t>1414</t>
  </si>
  <si>
    <t>47F081F7841FE893DDE119473E361528</t>
  </si>
  <si>
    <t>47F081F7841FE8930B570A83494DF6C7</t>
  </si>
  <si>
    <t>47F081F7841FE893B83EAE0DAED1F8E3</t>
  </si>
  <si>
    <t>47F081F7841FE89348FD3A6C82A7A159</t>
  </si>
  <si>
    <t>2100</t>
  </si>
  <si>
    <t>47F081F7841FE8938FF91300A0CF3DB3</t>
  </si>
  <si>
    <t>B843C0D8EA39FE58A86B62C3AFB42E23</t>
  </si>
  <si>
    <t>47F081F7841FE893EAB6549BF06A112A</t>
  </si>
  <si>
    <t>47F081F7841FE8934FC41945B209D29F</t>
  </si>
  <si>
    <t>71AC6EA125B63679F12A68A570C2B856</t>
  </si>
  <si>
    <t>71AC6EA125B636793F63BAAD965198B6</t>
  </si>
  <si>
    <t>71AC6EA125B63679C9A8FA92C0F34D54</t>
  </si>
  <si>
    <t>33F15F9F059E965BE49AA3B7C6CD9693</t>
  </si>
  <si>
    <t>71AC6EA125B6367903D9BB3015AD704E</t>
  </si>
  <si>
    <t>71AC6EA125B636797A609DF348D49561</t>
  </si>
  <si>
    <t>33F15F9F059E965BF3595BAC8153DE24</t>
  </si>
  <si>
    <t>33F15F9F059E965B7642E8BD1BCCF69B</t>
  </si>
  <si>
    <t>33F15F9F059E965B03CDAC925410860F</t>
  </si>
  <si>
    <t>4E837AB305E1A11D30635A0A9DC8AAC4</t>
  </si>
  <si>
    <t>4E837AB305E1A11D63E78EA1C8384929</t>
  </si>
  <si>
    <t>4E837AB305E1A11D5981A9ED74CD20DF</t>
  </si>
  <si>
    <t>4E837AB305E1A11DD723F040B32E1112</t>
  </si>
  <si>
    <t>4E837AB305E1A11D6FE5B1661D188161</t>
  </si>
  <si>
    <t>4E837AB305E1A11D6034ED4318D4CF40</t>
  </si>
  <si>
    <t>DF7F3B98C0AA07E14CB85369543F82AD</t>
  </si>
  <si>
    <t>4E837AB305E1A11D9D3103FADF21A385</t>
  </si>
  <si>
    <t>4E837AB305E1A11DF4C30BE3118E3B18</t>
  </si>
  <si>
    <t>B843C0D8EA39FE588554EE3B3825DE29</t>
  </si>
  <si>
    <t>B843C0D8EA39FE581CD18332AA4BCD65</t>
  </si>
  <si>
    <t>B843C0D8EA39FE58C06D3C42EF746C4F</t>
  </si>
  <si>
    <t>B843C0D8EA39FE5888B7505FC110A8E8</t>
  </si>
  <si>
    <t>B843C0D8EA39FE58611B884FB193819F</t>
  </si>
  <si>
    <t>1267.06</t>
  </si>
  <si>
    <t>B843C0D8EA39FE58429CC008A3238CAB</t>
  </si>
  <si>
    <t>E49C459487F060A417DB6A5E52EF0630</t>
  </si>
  <si>
    <t>2465</t>
  </si>
  <si>
    <t>E49C459487F060A4B9D7A5E5FE6EE565</t>
  </si>
  <si>
    <t>E49C459487F060A41819329F481792DD</t>
  </si>
  <si>
    <t>33F15F9F059E965BC766AA77B124A35D</t>
  </si>
  <si>
    <t>2660.07</t>
  </si>
  <si>
    <t>33F15F9F059E965B0B20E9331B49458E</t>
  </si>
  <si>
    <t>33F15F9F059E965B8BDB72BF03AC9E16</t>
  </si>
  <si>
    <t>DF7F3B98C0AA07E1BEC69EB971D7338C</t>
  </si>
  <si>
    <t>DF7F3B98C0AA07E1C9A4A9F62BD45113</t>
  </si>
  <si>
    <t>DF7F3B98C0AA07E1A8AC9DEF56B1AEF3</t>
  </si>
  <si>
    <t>DF7F3B98C0AA07E1E8358582F0B650A4</t>
  </si>
  <si>
    <t>4298.29</t>
  </si>
  <si>
    <t>DF7F3B98C0AA07E1EA14064F31CD5A19</t>
  </si>
  <si>
    <t>DF7F3B98C0AA07E14F1B6935E1E2BE8B</t>
  </si>
  <si>
    <t>D61AA4B13407677BC26C50F2DB419BC3</t>
  </si>
  <si>
    <t>1364.55</t>
  </si>
  <si>
    <t>D61AA4B13407677B4A7CA801D8BB8D5B</t>
  </si>
  <si>
    <t>D61AA4B13407677BB26BF9A349647BCE</t>
  </si>
  <si>
    <t>E49C459487F060A4DEEC6C7125D1CF01</t>
  </si>
  <si>
    <t>3742.99</t>
  </si>
  <si>
    <t>E49C459487F060A4029BAF1DF084463E</t>
  </si>
  <si>
    <t>E49C459487F060A45218A61EDD845C56</t>
  </si>
  <si>
    <t>DEAED948E4AFF8A6F7F8746F7A431F08</t>
  </si>
  <si>
    <t>E49C459487F060A44F95B65BCE559BF1</t>
  </si>
  <si>
    <t>E49C459487F060A424C73EB091CE7AB9</t>
  </si>
  <si>
    <t>D61AA4B13407677B61532990768BBEF2</t>
  </si>
  <si>
    <t>D61AA4B13407677BACB72EBD32FDF82A</t>
  </si>
  <si>
    <t>296.77</t>
  </si>
  <si>
    <t>D61AA4B13407677B0040BD1185A70FC2</t>
  </si>
  <si>
    <t>7CC3A2C745171E2844AFA58EE5231D82</t>
  </si>
  <si>
    <t>D61AA4B13407677B35E9EC6EC8C30652</t>
  </si>
  <si>
    <t>D61AA4B13407677B22F95A34FEC53246</t>
  </si>
  <si>
    <t>7CC3A2C745171E2862AA2426E4033A09</t>
  </si>
  <si>
    <t>1595</t>
  </si>
  <si>
    <t>7CC3A2C745171E2876BCDEC2707DAC9D</t>
  </si>
  <si>
    <t>7CC3A2C745171E289E2F618F57E7C233</t>
  </si>
  <si>
    <t>DEAED948E4AFF8A637F8FDDD30924581</t>
  </si>
  <si>
    <t>DEAED948E4AFF8A699390185326CA762</t>
  </si>
  <si>
    <t>DEAED948E4AFF8A6A8E2D4EFD13E46CB</t>
  </si>
  <si>
    <t>DEAED948E4AFF8A60121670283D818CA</t>
  </si>
  <si>
    <t>DEAED948E4AFF8A6CA79A5F035785FD3</t>
  </si>
  <si>
    <t>DEAED948E4AFF8A6DA44D74F136AE7F5</t>
  </si>
  <si>
    <t>2D7183CB7F59C9C1FEC3E89C0B5FFE52</t>
  </si>
  <si>
    <t>2D7183CB7F59C9C11F977920229EE2C5</t>
  </si>
  <si>
    <t>2D7183CB7F59C9C11E9CABC491971504</t>
  </si>
  <si>
    <t>7CC3A2C745171E28C7D2F32DCCD03995</t>
  </si>
  <si>
    <t>7CC3A2C745171E28EDFAF906247B4681</t>
  </si>
  <si>
    <t>7CC3A2C745171E28C095213F4DDD6A05</t>
  </si>
  <si>
    <t>F26E22F2545065E1D05540003758C14F</t>
  </si>
  <si>
    <t>F26E22F2545065E1601726922168A333</t>
  </si>
  <si>
    <t>F26E22F2545065E1D56B955BF4383421</t>
  </si>
  <si>
    <t>F26E22F2545065E14A0BA2CE7B9F13DE</t>
  </si>
  <si>
    <t>2011</t>
  </si>
  <si>
    <t>F26E22F2545065E18F008687B564B8F4</t>
  </si>
  <si>
    <t>F26E22F2545065E17847084FB4464AC6</t>
  </si>
  <si>
    <t>2D7183CB7F59C9C1015FBB5305DA65C8</t>
  </si>
  <si>
    <t>2D7183CB7F59C9C17E57C05545B70C80</t>
  </si>
  <si>
    <t>2D7183CB7F59C9C15F754271761292BA</t>
  </si>
  <si>
    <t>83201A31E2B53FD4AF3A0EA00067A1A2</t>
  </si>
  <si>
    <t>2049.2</t>
  </si>
  <si>
    <t>2D7183CB7F59C9C16D2554019CBAC19C</t>
  </si>
  <si>
    <t>2D7183CB7F59C9C1E3F683B357E663AC</t>
  </si>
  <si>
    <t>83201A31E2B53FD4630322CAB418ADC1</t>
  </si>
  <si>
    <t>1203.1</t>
  </si>
  <si>
    <t>83201A31E2B53FD419E9EED36DC1D669</t>
  </si>
  <si>
    <t>83201A31E2B53FD41210009835D3EDA6</t>
  </si>
  <si>
    <t>E8ADB6F00C4949B357A21118939BC643</t>
  </si>
  <si>
    <t>F26E22F2545065E102E8323D8CD19B63</t>
  </si>
  <si>
    <t>245</t>
  </si>
  <si>
    <t>F26E22F2545065E1987F16E68091D6AE</t>
  </si>
  <si>
    <t>E8ADB6F00C4949B30E7459987BCEDDCD</t>
  </si>
  <si>
    <t>E8ADB6F00C4949B3177E6132AD84FF6E</t>
  </si>
  <si>
    <t>E8ADB6F00C4949B3042E61A2119E447F</t>
  </si>
  <si>
    <t>E8ADB6F00C4949B3D80DE1EE78D67271</t>
  </si>
  <si>
    <t>E8ADB6F00C4949B314C25A18A77C02FE</t>
  </si>
  <si>
    <t>E8ADB6F00C4949B317E0A85118546660</t>
  </si>
  <si>
    <t>83201A31E2B53FD4D6C63E832B98108E</t>
  </si>
  <si>
    <t>83201A31E2B53FD4B2352D9BB464E160</t>
  </si>
  <si>
    <t>83201A31E2B53FD4360A66E706CB90EB</t>
  </si>
  <si>
    <t>57227772885C78D63A5BFCFB31690CE2</t>
  </si>
  <si>
    <t>57227772885C78D6FD7C264CC8D34924</t>
  </si>
  <si>
    <t>57227772885C78D6064F69257E18281A</t>
  </si>
  <si>
    <t>CDF6A8876C8EF487A10D5E5D1B2D804E</t>
  </si>
  <si>
    <t>372001</t>
  </si>
  <si>
    <t>PASAJE NACIONALES A SERVIDORES PÚBLICOS</t>
  </si>
  <si>
    <t>1612</t>
  </si>
  <si>
    <t>CDF6A8876C8EF487EED497CC2765CBF2</t>
  </si>
  <si>
    <t>379001</t>
  </si>
  <si>
    <t>1109</t>
  </si>
  <si>
    <t>CDF6A8876C8EF487CDC574735CE1E0A8</t>
  </si>
  <si>
    <t>375001</t>
  </si>
  <si>
    <t>VIATICOS NACIONALES A SERVIDORES PÚBLICOS</t>
  </si>
  <si>
    <t>39790C4B8048A66BD67447CD6A92B8C7</t>
  </si>
  <si>
    <t>Pasajes Nacionales</t>
  </si>
  <si>
    <t>911</t>
  </si>
  <si>
    <t>086F5C8C2243970BCA93FE973AE4DEC0</t>
  </si>
  <si>
    <t>Viaticos Nacionales</t>
  </si>
  <si>
    <t>086F5C8C2243970B098E7FE2E346E493</t>
  </si>
  <si>
    <t>Traslados Locales</t>
  </si>
  <si>
    <t>39790C4B8048A66BB8C4E4E90E1915FA</t>
  </si>
  <si>
    <t>1080</t>
  </si>
  <si>
    <t>39790C4B8048A66B5CB5BA1D8E132328</t>
  </si>
  <si>
    <t>39790C4B8048A66B88180F2DF8C1E4DD</t>
  </si>
  <si>
    <t>39790C4B8048A66BDBB7DAB6557E6B42</t>
  </si>
  <si>
    <t>1555.64</t>
  </si>
  <si>
    <t>39790C4B8048A66B6A709FEA0063F50C</t>
  </si>
  <si>
    <t>3225</t>
  </si>
  <si>
    <t>39790C4B8048A66BD5093E648A5D4811</t>
  </si>
  <si>
    <t>552001F59197CE50F21A62B7A844792A</t>
  </si>
  <si>
    <t>552001F59197CE5081C3A085ADFA1730</t>
  </si>
  <si>
    <t>552001F59197CE50F49F1831B7C7403F</t>
  </si>
  <si>
    <t>2918B644C75DC75F057B465CE7AD9550</t>
  </si>
  <si>
    <t>2918B644C75DC75FBB90BC34A32C2719</t>
  </si>
  <si>
    <t>2225</t>
  </si>
  <si>
    <t>2918B644C75DC75FEB391B10813361C3</t>
  </si>
  <si>
    <t>2918B644C75DC75F958EFB219F763192</t>
  </si>
  <si>
    <t>2918B644C75DC75FF33E839687C63DA2</t>
  </si>
  <si>
    <t>2918B644C75DC75FAA269A4CE6C98278</t>
  </si>
  <si>
    <t>AD71D88FD85D114A6B2F747E5B4E0AD0</t>
  </si>
  <si>
    <t>1020.91</t>
  </si>
  <si>
    <t>A9297077382E0F7DDD073243CF9398A1</t>
  </si>
  <si>
    <t>A9297077382E0F7DE33C4D1F2DA2A760</t>
  </si>
  <si>
    <t>AD71D88FD85D114A7C2CD0F245CB3673</t>
  </si>
  <si>
    <t>1780</t>
  </si>
  <si>
    <t>AD71D88FD85D114AF7C4B17076AF887D</t>
  </si>
  <si>
    <t>AD71D88FD85D114AAE9E497F056F1D43</t>
  </si>
  <si>
    <t>AD71D88FD85D114A91DC75CFD314C4C1</t>
  </si>
  <si>
    <t>1376.01</t>
  </si>
  <si>
    <t>AD71D88FD85D114AF1625F4D7742A6EE</t>
  </si>
  <si>
    <t>44234</t>
  </si>
  <si>
    <t>AD71D88FD85D114AF6FBD27C60D8A7D5</t>
  </si>
  <si>
    <t>1320</t>
  </si>
  <si>
    <t>292306B440313A15B034C2D8C2135E8D</t>
  </si>
  <si>
    <t>476</t>
  </si>
  <si>
    <t>292306B440313A1515BF9580D75F508A</t>
  </si>
  <si>
    <t>292306B440313A153EA6354CC54BEA0D</t>
  </si>
  <si>
    <t>292306B440313A15AB47E40F559AFDB4</t>
  </si>
  <si>
    <t>1639.1</t>
  </si>
  <si>
    <t>292306B440313A15F7F6012C330FAF95</t>
  </si>
  <si>
    <t>292306B440313A150D72508671C47DFF</t>
  </si>
  <si>
    <t>918</t>
  </si>
  <si>
    <t>6D542065D414FB70E4CFD416094E6CEC</t>
  </si>
  <si>
    <t>770.04</t>
  </si>
  <si>
    <t>292306B440313A15FD564769326B5E7C</t>
  </si>
  <si>
    <t>292306B440313A15B97F5BCB39798683</t>
  </si>
  <si>
    <t>743</t>
  </si>
  <si>
    <t>C47561BE6FC2E772854A07312124ADDD</t>
  </si>
  <si>
    <t>1556</t>
  </si>
  <si>
    <t>C47561BE6FC2E77201A7FE515F19189A</t>
  </si>
  <si>
    <t>1041.51</t>
  </si>
  <si>
    <t>C47561BE6FC2E7728BF694E495D79045</t>
  </si>
  <si>
    <t>E59A475C47E762AA804D8C382F75E51C</t>
  </si>
  <si>
    <t>460</t>
  </si>
  <si>
    <t>E59A475C47E762AAB0F96FC7E4214438</t>
  </si>
  <si>
    <t>E59A475C47E762AA6A33C249CA0CBDD5</t>
  </si>
  <si>
    <t>E59A475C47E762AA315039A4905B140F</t>
  </si>
  <si>
    <t>256</t>
  </si>
  <si>
    <t>E59A475C47E762AAA1EB6D60330997C5</t>
  </si>
  <si>
    <t>E59A475C47E762AAC6E218CC839F2CBB</t>
  </si>
  <si>
    <t>CA9E3E72C2C3AAA9B26B6347E7620408</t>
  </si>
  <si>
    <t>922</t>
  </si>
  <si>
    <t>E59A475C47E762AACAE239ECB64842E4</t>
  </si>
  <si>
    <t>E59A475C47E762AA5001FA041119F689</t>
  </si>
  <si>
    <t>E07FF05CBE7B2CB4D765EF032E6FBD16</t>
  </si>
  <si>
    <t>2918B644C75DC75F59B28E17B3779CC0</t>
  </si>
  <si>
    <t>2918B644C75DC75FD639FE32BE22D0C1</t>
  </si>
  <si>
    <t>E07FF05CBE7B2CB45A99DE348065F4C6</t>
  </si>
  <si>
    <t>E07FF05CBE7B2CB49ADFA440D5AAA4A8</t>
  </si>
  <si>
    <t>E07FF05CBE7B2CB4A6ADC6E12EC571AD</t>
  </si>
  <si>
    <t>E07FF05CBE7B2CB49A2FD588B0430A15</t>
  </si>
  <si>
    <t>1294</t>
  </si>
  <si>
    <t>E07FF05CBE7B2CB460E700EF3B51F61B</t>
  </si>
  <si>
    <t>E07FF05CBE7B2CB47660264A5763E6D7</t>
  </si>
  <si>
    <t>E41C71825306E4D42417F7661EB5225D</t>
  </si>
  <si>
    <t>E41C71825306E4D4056C4C2B8B978BC7</t>
  </si>
  <si>
    <t>2130</t>
  </si>
  <si>
    <t>E41C71825306E4D4A9AE2948A41366A7</t>
  </si>
  <si>
    <t>E41C71825306E4D4FF94801836C38F18</t>
  </si>
  <si>
    <t>E41C71825306E4D48A4ADAC7479B87A1</t>
  </si>
  <si>
    <t>24528.5</t>
  </si>
  <si>
    <t>E41C71825306E4D450F953CE1D28746F</t>
  </si>
  <si>
    <t>88318B8936E30104210E7D9508DA728D</t>
  </si>
  <si>
    <t>1715.36</t>
  </si>
  <si>
    <t>E41C71825306E4D4CB0BB31DC2B5430B</t>
  </si>
  <si>
    <t>2208.02</t>
  </si>
  <si>
    <t>E41C71825306E4D488FBBC411D570918</t>
  </si>
  <si>
    <t>2269</t>
  </si>
  <si>
    <t>6D542065D414FB70483A4BB813D2BE7F</t>
  </si>
  <si>
    <t>6D542065D414FB708BD4760CFDDBB2CC</t>
  </si>
  <si>
    <t>6D542065D414FB7041F6ECBB6E1684AC</t>
  </si>
  <si>
    <t>6D542065D414FB70C170AF5FF06E895A</t>
  </si>
  <si>
    <t>405</t>
  </si>
  <si>
    <t>6D542065D414FB70B61A6403A586CDFF</t>
  </si>
  <si>
    <t>6D542065D414FB70441625398B24D46E</t>
  </si>
  <si>
    <t>644C4D24ACBA77618902C1F4B7013373</t>
  </si>
  <si>
    <t>644C4D24ACBA7761B1781672735F48E9</t>
  </si>
  <si>
    <t>3078.01</t>
  </si>
  <si>
    <t>644C4D24ACBA7761B36466657A542AC0</t>
  </si>
  <si>
    <t>CA9E3E72C2C3AAA942E31E8E4D1E16D2</t>
  </si>
  <si>
    <t>448</t>
  </si>
  <si>
    <t>CA9E3E72C2C3AAA9113F70A4849FD414</t>
  </si>
  <si>
    <t>2257.6</t>
  </si>
  <si>
    <t>CA9E3E72C2C3AAA9F91C87D78F5547EF</t>
  </si>
  <si>
    <t>CA9E3E72C2C3AAA9F0ACFCAC4154EF7A</t>
  </si>
  <si>
    <t>CA9E3E72C2C3AAA94E731F3DB629305A</t>
  </si>
  <si>
    <t>CA9E3E72C2C3AAA9AB3429B7487EE6D9</t>
  </si>
  <si>
    <t>E4DE60F71520B0E73A6569740F47B727</t>
  </si>
  <si>
    <t>480</t>
  </si>
  <si>
    <t>E4DE60F71520B0E7CF3C7F04654F1BDC</t>
  </si>
  <si>
    <t>E4DE60F71520B0E7EDB77758DFD1273D</t>
  </si>
  <si>
    <t>98EB68B0B5578893461A155AA49D44FE</t>
  </si>
  <si>
    <t>98EB68B0B55788935379C93D9341D4E3</t>
  </si>
  <si>
    <t>1150</t>
  </si>
  <si>
    <t>98EB68B0B5578893B1633B068072113C</t>
  </si>
  <si>
    <t>762</t>
  </si>
  <si>
    <t>98EB68B0B5578893814AB7E5C70BC57E</t>
  </si>
  <si>
    <t>98EB68B0B55788930628A59539C805A7</t>
  </si>
  <si>
    <t>2358</t>
  </si>
  <si>
    <t>98EB68B0B55788933EC238E7A7A3870A</t>
  </si>
  <si>
    <t>164</t>
  </si>
  <si>
    <t>F66F8B92E963530157A30E1F92EF05BF</t>
  </si>
  <si>
    <t>98EB68B0B557889394681D60AE607E7D</t>
  </si>
  <si>
    <t>2200</t>
  </si>
  <si>
    <t>98EB68B0B557889382597DD3364C4DB6</t>
  </si>
  <si>
    <t>88318B8936E30104954FFD5EA5B5DFEC</t>
  </si>
  <si>
    <t>88318B8936E301048F9992E6CF8E0110</t>
  </si>
  <si>
    <t>2298.01</t>
  </si>
  <si>
    <t>88318B8936E3010493BE0AFE1386BF0D</t>
  </si>
  <si>
    <t>88318B8936E301047F6B28B5C4397DBE</t>
  </si>
  <si>
    <t>61</t>
  </si>
  <si>
    <t>88318B8936E30104C347964E5449BF9A</t>
  </si>
  <si>
    <t>88318B8936E301046D59348F129B0A32</t>
  </si>
  <si>
    <t>778CC59F8F8B7D272307AB35E7182C5B</t>
  </si>
  <si>
    <t>2526</t>
  </si>
  <si>
    <t>778CC59F8F8B7D271D22DE68D35357E8</t>
  </si>
  <si>
    <t>778CC59F8F8B7D27994A6E01D1AA2411</t>
  </si>
  <si>
    <t>644C4D24ACBA77618EE5B073CC9206BC</t>
  </si>
  <si>
    <t>2555.23</t>
  </si>
  <si>
    <t>644C4D24ACBA7761843C17243E353F05</t>
  </si>
  <si>
    <t>644C4D24ACBA776162834494F20CE385</t>
  </si>
  <si>
    <t>1491</t>
  </si>
  <si>
    <t>CB4E01CAF88955D79A6C5D48E9868D31</t>
  </si>
  <si>
    <t>644C4D24ACBA7761A0476A8FBBBE93A4</t>
  </si>
  <si>
    <t>644C4D24ACBA7761E8B96DDFF31D444A</t>
  </si>
  <si>
    <t>CB4E01CAF88955D7E6C5A95F935F2454</t>
  </si>
  <si>
    <t>868.05</t>
  </si>
  <si>
    <t>CB4E01CAF88955D7F4D7F1D233B05CC0</t>
  </si>
  <si>
    <t>CB4E01CAF88955D7E15888425456691A</t>
  </si>
  <si>
    <t>E4DE60F71520B0E75D01DB865DB7DCC8</t>
  </si>
  <si>
    <t>18925</t>
  </si>
  <si>
    <t>E4DE60F71520B0E7065D4C3FCBB2ECDE</t>
  </si>
  <si>
    <t>E4DE60F71520B0E789624D302C8C2D65</t>
  </si>
  <si>
    <t>FAC915CDFC6969434339CB6AFA0BA50A</t>
  </si>
  <si>
    <t>E4DE60F71520B0E7FEA3B08091C58F9B</t>
  </si>
  <si>
    <t>2255</t>
  </si>
  <si>
    <t>E4DE60F71520B0E750AEDA24329AE965</t>
  </si>
  <si>
    <t>FAC915CDFC6969435F6144AB82E07690</t>
  </si>
  <si>
    <t>FAC915CDFC6969438E39155C4C6FE64C</t>
  </si>
  <si>
    <t>FAC915CDFC69694344C22AFF73A93D3E</t>
  </si>
  <si>
    <t>F66F8B92E96353013C8DEB32CADAF3C6</t>
  </si>
  <si>
    <t>F66F8B92E96353014BF402AC0BC638BC</t>
  </si>
  <si>
    <t>344</t>
  </si>
  <si>
    <t>F66F8B92E9635301B56272488420595C</t>
  </si>
  <si>
    <t>492</t>
  </si>
  <si>
    <t>F66F8B92E9635301E336A2DD35760D49</t>
  </si>
  <si>
    <t>F66F8B92E9635301B4623469AF978F84</t>
  </si>
  <si>
    <t>F66F8B92E96353013A53A0D1301E9BC3</t>
  </si>
  <si>
    <t>4C72A9C967D021C3C49E131C6D26821F</t>
  </si>
  <si>
    <t>4C72A9C967D021C36BD585164B80091A</t>
  </si>
  <si>
    <t>4C72A9C967D021C320DBCB6059974DA3</t>
  </si>
  <si>
    <t>778CC59F8F8B7D27BA53009F2B15896D</t>
  </si>
  <si>
    <t>778CC59F8F8B7D27AC65555C55324B80</t>
  </si>
  <si>
    <t>778CC59F8F8B7D27D4D235B45DAB3726</t>
  </si>
  <si>
    <t>239A36C59A64A6EF7608D1A4C6E0DC26</t>
  </si>
  <si>
    <t>412</t>
  </si>
  <si>
    <t>778CC59F8F8B7D27B361395FD77A2FF4</t>
  </si>
  <si>
    <t>123.5</t>
  </si>
  <si>
    <t>778CC59F8F8B7D2759E4FFB5F7BA76D1</t>
  </si>
  <si>
    <t>239A36C59A64A6EF3BBBED4215B8C905</t>
  </si>
  <si>
    <t>239A36C59A64A6EFCF655DA483494C9D</t>
  </si>
  <si>
    <t>239A36C59A64A6EF8559019E311FAC68</t>
  </si>
  <si>
    <t>CB4E01CAF88955D7DCA928F2478E3A69</t>
  </si>
  <si>
    <t>CB4E01CAF88955D7E3661191B50AB7C1</t>
  </si>
  <si>
    <t>CB4E01CAF88955D7BA32C9897ABF5B6C</t>
  </si>
  <si>
    <t>DFD0A0A4ADD6B88514FC119009C7FFED</t>
  </si>
  <si>
    <t>DFD0A0A4ADD6B885BCAB9CFDC628B3E0</t>
  </si>
  <si>
    <t>DFD0A0A4ADD6B8859F70346822617766</t>
  </si>
  <si>
    <t>DFD0A0A4ADD6B8859BBB32AC2582679B</t>
  </si>
  <si>
    <t>DFD0A0A4ADD6B88516EAB8D564038DBE</t>
  </si>
  <si>
    <t>DFD0A0A4ADD6B885E897EBA8B4329B71</t>
  </si>
  <si>
    <t>FAC915CDFC696943A9789026A4425874</t>
  </si>
  <si>
    <t>FAC915CDFC6969439849BDABFA5F9E1F</t>
  </si>
  <si>
    <t>1468</t>
  </si>
  <si>
    <t>FAC915CDFC696943CAA65A387BEB289F</t>
  </si>
  <si>
    <t>91E6E059AD22D00E3BFF1CA2BAC1B671</t>
  </si>
  <si>
    <t>2149.95</t>
  </si>
  <si>
    <t>91E6E059AD22D00EC46C396981AB5217</t>
  </si>
  <si>
    <t>91E6E059AD22D00E3138D3BDF9388477</t>
  </si>
  <si>
    <t>91E6E059AD22D00E5338FB23E5FFCF25</t>
  </si>
  <si>
    <t>777</t>
  </si>
  <si>
    <t>91E6E059AD22D00EA6344D66D5864A8D</t>
  </si>
  <si>
    <t>1256</t>
  </si>
  <si>
    <t>91E6E059AD22D00E37D8FFBBA4BEAAC8</t>
  </si>
  <si>
    <t>4C72A9C967D021C33147A28A5C602C2D</t>
  </si>
  <si>
    <t>2484.5</t>
  </si>
  <si>
    <t>4C72A9C967D021C3114A81F0B6D4861D</t>
  </si>
  <si>
    <t>4C72A9C967D021C3085055F3128E5329</t>
  </si>
  <si>
    <t>239A36C59A64A6EFF46275E92E0F0747</t>
  </si>
  <si>
    <t>239A36C59A64A6EF67B1B863206478BE</t>
  </si>
  <si>
    <t>2216</t>
  </si>
  <si>
    <t>239A36C59A64A6EF0EEBE848EF8FE6A1</t>
  </si>
  <si>
    <t>9B82486961B73651950918DA2086CCF2</t>
  </si>
  <si>
    <t>9B82486961B736519E85334FACBE7F2A</t>
  </si>
  <si>
    <t>9B82486961B73651215E3C5C92C16BD6</t>
  </si>
  <si>
    <t>9B82486961B73651ACCCBB21F38E7EBC</t>
  </si>
  <si>
    <t>9B82486961B73651440AB59CA9E5C020</t>
  </si>
  <si>
    <t>9B82486961B73651A896185B7C5349B4</t>
  </si>
  <si>
    <t>B26A2B85D6B8B111A9C7B72E98B01405</t>
  </si>
  <si>
    <t>DFD0A0A4ADD6B885113B57D9F3F4ECC2</t>
  </si>
  <si>
    <t>DFD0A0A4ADD6B8855510948DA437A964</t>
  </si>
  <si>
    <t>B26A2B85D6B8B1111437E344E8A5BD81</t>
  </si>
  <si>
    <t>1600</t>
  </si>
  <si>
    <t>B26A2B85D6B8B11146785509045F95A4</t>
  </si>
  <si>
    <t>1985</t>
  </si>
  <si>
    <t>B26A2B85D6B8B1118E4F7FD98E294916</t>
  </si>
  <si>
    <t>B26A2B85D6B8B111E4734EE6977E87F8</t>
  </si>
  <si>
    <t>B26A2B85D6B8B1110667F3B9A6432551</t>
  </si>
  <si>
    <t>B26A2B85D6B8B111706043EB54346A4D</t>
  </si>
  <si>
    <t>C47561BE6FC2E772DDB3524E7920141E</t>
  </si>
  <si>
    <t>C47561BE6FC2E7720C5C2309FAC33DDB</t>
  </si>
  <si>
    <t>1232.012</t>
  </si>
  <si>
    <t>C47561BE6FC2E77298F962E1C6D11D9A</t>
  </si>
  <si>
    <t>CF1D87318D35877EC37C7B4EE22D916E</t>
  </si>
  <si>
    <t>91E6E059AD22D00E6388D88A60DD12E5</t>
  </si>
  <si>
    <t>1134</t>
  </si>
  <si>
    <t>91E6E059AD22D00E19CC1038C91DA940</t>
  </si>
  <si>
    <t>CF1D87318D35877E3D4384B653294AFF</t>
  </si>
  <si>
    <t>CF1D87318D35877E55106C9C71A47D4A</t>
  </si>
  <si>
    <t>CF1D87318D35877E9F16ED6A843B402D</t>
  </si>
  <si>
    <t>5D99F5D1E9826F66A27709A3FC40A057</t>
  </si>
  <si>
    <t>1259.65</t>
  </si>
  <si>
    <t>9B82486961B736512FD5F4B9A99DF825</t>
  </si>
  <si>
    <t>899</t>
  </si>
  <si>
    <t>9B82486961B736517BC2D9579FC58DCC</t>
  </si>
  <si>
    <t>1272</t>
  </si>
  <si>
    <t>5D99F5D1E9826F660838537288970A7E</t>
  </si>
  <si>
    <t>745</t>
  </si>
  <si>
    <t>5D99F5D1E9826F661827D4BE9652BF14</t>
  </si>
  <si>
    <t>5D99F5D1E9826F660401B67A0044E6B8</t>
  </si>
  <si>
    <t>5D99F5D1E9826F66FB397EDA1350AF1A</t>
  </si>
  <si>
    <t>5D99F5D1E9826F6653C32D1816FDD5D4</t>
  </si>
  <si>
    <t>2296</t>
  </si>
  <si>
    <t>5D99F5D1E9826F6621B3FBF147227979</t>
  </si>
  <si>
    <t>68304A8BB6B5DC3A662E3424DE31FA9C</t>
  </si>
  <si>
    <t>1131</t>
  </si>
  <si>
    <t>68304A8BB6B5DC3AC6A3B671C041BC2A</t>
  </si>
  <si>
    <t>68304A8BB6B5DC3A64B6872EC59A552D</t>
  </si>
  <si>
    <t>68304A8BB6B5DC3AA93500EAEF82A08B</t>
  </si>
  <si>
    <t>68304A8BB6B5DC3A0BEB14AFA11BCE7E</t>
  </si>
  <si>
    <t>68304A8BB6B5DC3AAC3E2D3E68EBE0D8</t>
  </si>
  <si>
    <t>A4A3B62C5BCBC143E8199F99F1E1708E</t>
  </si>
  <si>
    <t>3145.7</t>
  </si>
  <si>
    <t>68304A8BB6B5DC3A4C96731BB8FCC162</t>
  </si>
  <si>
    <t>68304A8BB6B5DC3A0239EFB9AFAA7129</t>
  </si>
  <si>
    <t>728</t>
  </si>
  <si>
    <t>CF1D87318D35877E1F94F6A9B154454A</t>
  </si>
  <si>
    <t>CF1D87318D35877E8E98ADA3766E6DEB</t>
  </si>
  <si>
    <t>CF1D87318D35877EBAF204E74DF2C5F1</t>
  </si>
  <si>
    <t>651FDCF5299EB920DA5AEA0C30D904A1</t>
  </si>
  <si>
    <t>651FDCF5299EB920B3EC6DD0DDCC3C2A</t>
  </si>
  <si>
    <t>651FDCF5299EB92006A5DBFF2053D46D</t>
  </si>
  <si>
    <t>651FDCF5299EB920174B1BD4034AAE9F</t>
  </si>
  <si>
    <t>641</t>
  </si>
  <si>
    <t>651FDCF5299EB920B4D7C481390AB6F1</t>
  </si>
  <si>
    <t>285</t>
  </si>
  <si>
    <t>651FDCF5299EB9209781CF0EB3E07CE4</t>
  </si>
  <si>
    <t>9CDCE30D972665683B36217D12E4591C</t>
  </si>
  <si>
    <t>1736</t>
  </si>
  <si>
    <t>4C72A9C967D021C3F3DBF0B9EF962ED4</t>
  </si>
  <si>
    <t>4C72A9C967D021C3659D55E21975E2AC</t>
  </si>
  <si>
    <t>9CDCE30D97266568FEEED68B4853DAB4</t>
  </si>
  <si>
    <t>1516</t>
  </si>
  <si>
    <t>9CDCE30D97266568D4B1F159C2ED5B93</t>
  </si>
  <si>
    <t>1207</t>
  </si>
  <si>
    <t>9CDCE30D972665684A5C96AF7588CDF8</t>
  </si>
  <si>
    <t>9CDCE30D972665686D9A2909B2DFBCFD</t>
  </si>
  <si>
    <t>9CDCE30D97266568611B9E9BBFCB165C</t>
  </si>
  <si>
    <t>9CDCE30D9726656840BECDB7F995253E</t>
  </si>
  <si>
    <t>E690B868D67FC86C0729B210AFF0774A</t>
  </si>
  <si>
    <t>992.8</t>
  </si>
  <si>
    <t>E690B868D67FC86C538FD6CD4DBAC601</t>
  </si>
  <si>
    <t>596</t>
  </si>
  <si>
    <t>E690B868D67FC86C77FBF97AA1D87107</t>
  </si>
  <si>
    <t>E690B868D67FC86CE7DBB82567ED37CE</t>
  </si>
  <si>
    <t>E690B868D67FC86C1857DADFBDC64217</t>
  </si>
  <si>
    <t>E690B868D67FC86CE91FA650EA682F5E</t>
  </si>
  <si>
    <t>7DE8B3ABE9A74C959C8A5B3683178AA1</t>
  </si>
  <si>
    <t>100.96</t>
  </si>
  <si>
    <t>E690B868D67FC86CE75300194FBC5CFF</t>
  </si>
  <si>
    <t>E690B868D67FC86C7115389B4D259778</t>
  </si>
  <si>
    <t>A4A3B62C5BCBC14325E9F07D2D9DD7AF</t>
  </si>
  <si>
    <t>A4A3B62C5BCBC1439C1AEBBBF4EDDB4D</t>
  </si>
  <si>
    <t>A4A3B62C5BCBC143BCD0D6C45BAE9EFE</t>
  </si>
  <si>
    <t>A4A3B62C5BCBC1434F1B4A1A4EFDC4D5</t>
  </si>
  <si>
    <t>A4A3B62C5BCBC14386B658EBFD3CD21C</t>
  </si>
  <si>
    <t>A4A3B62C5BCBC1431583D421241CE866</t>
  </si>
  <si>
    <t>6CC887064110693F9C0015B5EE905FC7</t>
  </si>
  <si>
    <t>6CC887064110693FEE32838D809CD8E9</t>
  </si>
  <si>
    <t>6CC887064110693FF2473C9E8BC095E6</t>
  </si>
  <si>
    <t>9E1B636D9F26A4432704C37D3A55FCDB</t>
  </si>
  <si>
    <t>651FDCF5299EB920FCD4C11FAFB95C63</t>
  </si>
  <si>
    <t>651FDCF5299EB92072AC97688A62728B</t>
  </si>
  <si>
    <t>9E1B636D9F26A44360803D5FAF233826</t>
  </si>
  <si>
    <t>9E1B636D9F26A4435F2EE50097A17012</t>
  </si>
  <si>
    <t>9E1B636D9F26A443167130710EE8A8B2</t>
  </si>
  <si>
    <t>9E1B636D9F26A443A7913F39CC1087E8</t>
  </si>
  <si>
    <t>21400</t>
  </si>
  <si>
    <t>9E1B636D9F26A443A8503437D680C38A</t>
  </si>
  <si>
    <t>9E1B636D9F26A443189C75F0C14F0AE9</t>
  </si>
  <si>
    <t>49D62E202BC091D936BD14CFAA50A3A5</t>
  </si>
  <si>
    <t>49D62E202BC091D9E71BE2E73DB82E78</t>
  </si>
  <si>
    <t>49D62E202BC091D9AD43BDEDB392F48E</t>
  </si>
  <si>
    <t>49D62E202BC091D9595700CF9BAEAAD2</t>
  </si>
  <si>
    <t>49D62E202BC091D98873F8DBFA345511</t>
  </si>
  <si>
    <t>49D62E202BC091D93DA63CB462195328</t>
  </si>
  <si>
    <t>82ACD05B2A1217CB16CB49533796D163</t>
  </si>
  <si>
    <t>49D62E202BC091D957BD6B104068A47D</t>
  </si>
  <si>
    <t>210</t>
  </si>
  <si>
    <t>49D62E202BC091D9245C50AFB5C2574D</t>
  </si>
  <si>
    <t>7DE8B3ABE9A74C9503197C00F725D92E</t>
  </si>
  <si>
    <t>7DE8B3ABE9A74C95DDC966DC8FB16757</t>
  </si>
  <si>
    <t>2195</t>
  </si>
  <si>
    <t>7DE8B3ABE9A74C957971426DCFAA52B6</t>
  </si>
  <si>
    <t>7DE8B3ABE9A74C952A0C87C1A305E627</t>
  </si>
  <si>
    <t>7DE8B3ABE9A74C95156C1963FCA707AD</t>
  </si>
  <si>
    <t>7DE8B3ABE9A74C9597EAAADE7DADF853</t>
  </si>
  <si>
    <t>EC3493653E87B759C399194B742CCFA0</t>
  </si>
  <si>
    <t>EC3493653E87B759177CEB6431027D04</t>
  </si>
  <si>
    <t>2224</t>
  </si>
  <si>
    <t>EC3493653E87B759E2EC37EF1E522715</t>
  </si>
  <si>
    <t>6CC887064110693F8DB1ABD163C5403D</t>
  </si>
  <si>
    <t>6CC887064110693F6EBFD7D34CFD4DD4</t>
  </si>
  <si>
    <t>6CC887064110693F3FCD761CA15B0579</t>
  </si>
  <si>
    <t>238BB95DD87F9E37EA8A2109AE53F563</t>
  </si>
  <si>
    <t>3661.27</t>
  </si>
  <si>
    <t>6CC887064110693F3AEED781910EC87D</t>
  </si>
  <si>
    <t>4225</t>
  </si>
  <si>
    <t>6CC887064110693F5B0B551575EFD5ED</t>
  </si>
  <si>
    <t>2692</t>
  </si>
  <si>
    <t>238BB95DD87F9E374522F41492C10C15</t>
  </si>
  <si>
    <t>238BB95DD87F9E37F4524894851AAC25</t>
  </si>
  <si>
    <t>238BB95DD87F9E375E67811BB0583720</t>
  </si>
  <si>
    <t>B78A29FA35225A9F7604B8106EF32030</t>
  </si>
  <si>
    <t>1797.46</t>
  </si>
  <si>
    <t>B78A29FA35225A9FCF45ADDDA4D1C4B0</t>
  </si>
  <si>
    <t>1035</t>
  </si>
  <si>
    <t>B78A29FA35225A9F5124411CAF91D001</t>
  </si>
  <si>
    <t>B78A29FA35225A9F62E02291EF9FB4A8</t>
  </si>
  <si>
    <t>B78A29FA35225A9F268D10301A07595F</t>
  </si>
  <si>
    <t>B78A29FA35225A9F2C22E455206C9247</t>
  </si>
  <si>
    <t>138</t>
  </si>
  <si>
    <t>810F868CDE6BF0C6EB6A57419CA25FF7</t>
  </si>
  <si>
    <t>B78A29FA35225A9F1F8F7783D9E86B4C</t>
  </si>
  <si>
    <t>B78A29FA35225A9F82C41ED2D5405C81</t>
  </si>
  <si>
    <t>82ACD05B2A1217CBAE7425B748010E92</t>
  </si>
  <si>
    <t>1700.03</t>
  </si>
  <si>
    <t>82ACD05B2A1217CBC16A8D33580B3387</t>
  </si>
  <si>
    <t>82ACD05B2A1217CBF31BCD17C3B5AFAE</t>
  </si>
  <si>
    <t>82ACD05B2A1217CBB19807BF3DFC9369</t>
  </si>
  <si>
    <t>398</t>
  </si>
  <si>
    <t>82ACD05B2A1217CB8C66236539511387</t>
  </si>
  <si>
    <t>82ACD05B2A1217CB8F0C89A0BDFD6F3C</t>
  </si>
  <si>
    <t>BE3AA7CF89E00F211BA59D7FD0359694</t>
  </si>
  <si>
    <t>BE3AA7CF89E00F21FA9A4C711EE9BC33</t>
  </si>
  <si>
    <t>763.05</t>
  </si>
  <si>
    <t>BE3AA7CF89E00F2182171BA3F805DCD6</t>
  </si>
  <si>
    <t>1299</t>
  </si>
  <si>
    <t>EC3493653E87B7592E405D201D579DB9</t>
  </si>
  <si>
    <t>EC3493653E87B759F64B7382B22A98DC</t>
  </si>
  <si>
    <t>2185</t>
  </si>
  <si>
    <t>EC3493653E87B7598DA2EA4873879E0A</t>
  </si>
  <si>
    <t>03CB914A4AC3166C21AAD6147FF4FDEB</t>
  </si>
  <si>
    <t>1700</t>
  </si>
  <si>
    <t>EC3493653E87B7597A94DEF2D7AECB1F</t>
  </si>
  <si>
    <t>EC3493653E87B759AFCAF1D44E3E4650</t>
  </si>
  <si>
    <t>1553</t>
  </si>
  <si>
    <t>03CB914A4AC3166C209FCA60E8F27479</t>
  </si>
  <si>
    <t>03CB914A4AC3166C4628F77D11C78BCE</t>
  </si>
  <si>
    <t>03CB914A4AC3166C09CD8DF665CBA0CE</t>
  </si>
  <si>
    <t>238BB95DD87F9E37D1D9B4468AB15032</t>
  </si>
  <si>
    <t>238BB95DD87F9E370D78DA35E3D5E6C4</t>
  </si>
  <si>
    <t>238BB95DD87F9E372BCA7E1E8A3CDD2D</t>
  </si>
  <si>
    <t>5CD99978F5C96AA8E6C23A3EB0DDD01C</t>
  </si>
  <si>
    <t>5CD99978F5C96AA89D6B113A052B9CD2</t>
  </si>
  <si>
    <t>5CD99978F5C96AA8A312F3342EFB4771</t>
  </si>
  <si>
    <t>5CD99978F5C96AA85A43592A4E1FF6B7</t>
  </si>
  <si>
    <t>5CD99978F5C96AA84B8EDB0C6EB3C62D</t>
  </si>
  <si>
    <t>5CD99978F5C96AA8D514D146C711ABCE</t>
  </si>
  <si>
    <t>810F868CDE6BF0C66DBB40E4505FBA34</t>
  </si>
  <si>
    <t>810F868CDE6BF0C61F8F04B4ED874A54</t>
  </si>
  <si>
    <t>810F868CDE6BF0C6ABA893295AE06D04</t>
  </si>
  <si>
    <t>810F868CDE6BF0C622B4A43CAF7962E9</t>
  </si>
  <si>
    <t>810F868CDE6BF0C6601318D0822DD2E2</t>
  </si>
  <si>
    <t>810F868CDE6BF0C6C5F5740ECC4E1BB3</t>
  </si>
  <si>
    <t>67DED906D2BB86CE1AA09FB16C0286F5</t>
  </si>
  <si>
    <t>972</t>
  </si>
  <si>
    <t>67DED906D2BB86CEF45FA23A089128AD</t>
  </si>
  <si>
    <t>67DED906D2BB86CE858A813223576ED4</t>
  </si>
  <si>
    <t>560</t>
  </si>
  <si>
    <t>BE3AA7CF89E00F21983BDB65451313A6</t>
  </si>
  <si>
    <t>BE3AA7CF89E00F216E5C327098DB15F2</t>
  </si>
  <si>
    <t>BE3AA7CF89E00F2151EFEDB360E83800</t>
  </si>
  <si>
    <t>3A8768872DC189B3EC3AD71DC886268F</t>
  </si>
  <si>
    <t>BE3AA7CF89E00F21DBCA9E3FFCECE219</t>
  </si>
  <si>
    <t>BE3AA7CF89E00F2135B704F6EE0BC9AC</t>
  </si>
  <si>
    <t>3A8768872DC189B333C38F2918EC6E2B</t>
  </si>
  <si>
    <t>3A8768872DC189B3C00F48F9F7F01277</t>
  </si>
  <si>
    <t>3297.7</t>
  </si>
  <si>
    <t>3A8768872DC189B3F646126952CC22E6</t>
  </si>
  <si>
    <t>03CB914A4AC3166C7BB1F05538C347E0</t>
  </si>
  <si>
    <t>03CB914A4AC3166C58A0AE93F716EC61</t>
  </si>
  <si>
    <t>03CB914A4AC3166C449958A81C1AEFBE</t>
  </si>
  <si>
    <t>296</t>
  </si>
  <si>
    <t>53CACAC1556AF1C8F525C8578DF538FB</t>
  </si>
  <si>
    <t>393</t>
  </si>
  <si>
    <t>53CACAC1556AF1C8863FDAFBF8BDB8CD</t>
  </si>
  <si>
    <t>53CACAC1556AF1C82568085736C1A521</t>
  </si>
  <si>
    <t>53CACAC1556AF1C804F0D3EB476C23C7</t>
  </si>
  <si>
    <t>473.31</t>
  </si>
  <si>
    <t>53CACAC1556AF1C842F31EBC0A41B32A</t>
  </si>
  <si>
    <t>53CACAC1556AF1C8629F2A93DA06B674</t>
  </si>
  <si>
    <t>56C5BA16928823234D9F0758610E49CC</t>
  </si>
  <si>
    <t>1955.05</t>
  </si>
  <si>
    <t>5CD99978F5C96AA87DAC624CFD39F541</t>
  </si>
  <si>
    <t>5CD99978F5C96AA8AEC018EA7E414948</t>
  </si>
  <si>
    <t>56C5BA169288232387F415E45C259C84</t>
  </si>
  <si>
    <t>56C5BA1692882323314D71CE7AEE034E</t>
  </si>
  <si>
    <t>56C5BA1692882323501CB53B2F72674C</t>
  </si>
  <si>
    <t>56C5BA1692882323355FC5BE20F94EFD</t>
  </si>
  <si>
    <t>56C5BA1692882323FC9BCB3EA3467F8E</t>
  </si>
  <si>
    <t>286</t>
  </si>
  <si>
    <t>56C5BA1692882323603DBAB30873E2E8</t>
  </si>
  <si>
    <t>67DED906D2BB86CE05D9830793647F84</t>
  </si>
  <si>
    <t>1460</t>
  </si>
  <si>
    <t>67DED906D2BB86CE13E045658173FACA</t>
  </si>
  <si>
    <t>67DED906D2BB86CE487740E5E903450A</t>
  </si>
  <si>
    <t>9EE43BD1834DB31A111142FB229C904D</t>
  </si>
  <si>
    <t>1042</t>
  </si>
  <si>
    <t>67DED906D2BB86CE745312334680508A</t>
  </si>
  <si>
    <t>1664</t>
  </si>
  <si>
    <t>67DED906D2BB86CEAE67EB01069D85A8</t>
  </si>
  <si>
    <t>9EE43BD1834DB31A0DDDC2B5A746016A</t>
  </si>
  <si>
    <t>1400.03</t>
  </si>
  <si>
    <t>9EE43BD1834DB31A943299C5825E25CA</t>
  </si>
  <si>
    <t>9EE43BD1834DB31A624ADA1B5F27CFC4</t>
  </si>
  <si>
    <t>1060</t>
  </si>
  <si>
    <t>3A8768872DC189B3CCDAD8F1E2E104C5</t>
  </si>
  <si>
    <t>3A8768872DC189B35AD2CE1B2286D30F</t>
  </si>
  <si>
    <t>3A8768872DC189B3DD52386B021AED2C</t>
  </si>
  <si>
    <t>4CB777ACDA5E0F46A252E271624A92AC</t>
  </si>
  <si>
    <t>4CB777ACDA5E0F46D967A775E46B8EDB</t>
  </si>
  <si>
    <t>4CB777ACDA5E0F461653FF5F68A50EA7</t>
  </si>
  <si>
    <t>4CB777ACDA5E0F462C9BA57EA2B2F704</t>
  </si>
  <si>
    <t>4CB777ACDA5E0F4673E534E04D93765D</t>
  </si>
  <si>
    <t>3286</t>
  </si>
  <si>
    <t>4CB777ACDA5E0F4686622F698EFE8473</t>
  </si>
  <si>
    <t>60CDC9CF2856CFE37461D642F5C35F8C</t>
  </si>
  <si>
    <t>53CACAC1556AF1C834829E88D10E6765</t>
  </si>
  <si>
    <t>53CACAC1556AF1C8A9D502FB325821B3</t>
  </si>
  <si>
    <t>60CDC9CF2856CFE359AAAD53DE8AB5E6</t>
  </si>
  <si>
    <t>60CDC9CF2856CFE307E797A21FAE1EF0</t>
  </si>
  <si>
    <t>60CDC9CF2856CFE3ADBE7F4060DC323A</t>
  </si>
  <si>
    <t>60CDC9CF2856CFE3CA65BF3318749D50</t>
  </si>
  <si>
    <t>60CDC9CF2856CFE34EF334C52AD85DDF</t>
  </si>
  <si>
    <t>60CDC9CF2856CFE39164C05D0AA184D8</t>
  </si>
  <si>
    <t>D60F4C2FEA7683B292ED5C4312D438A5</t>
  </si>
  <si>
    <t>D60F4C2FEA7683B27999CBCC9A175433</t>
  </si>
  <si>
    <t>D60F4C2FEA7683B22CCCBDCEB528E354</t>
  </si>
  <si>
    <t>D60F4C2FEA7683B2EB989F5EE4C5F7A5</t>
  </si>
  <si>
    <t>577</t>
  </si>
  <si>
    <t>D60F4C2FEA7683B2773455A0121BC2C6</t>
  </si>
  <si>
    <t>D60F4C2FEA7683B28741BB97F13C7050</t>
  </si>
  <si>
    <t>D60F4C2FEA7683B295FA388BAD1C97DB</t>
  </si>
  <si>
    <t>D60F4C2FEA7683B289868C57C55690F1</t>
  </si>
  <si>
    <t>4F879F65118C22A4FD1EED2DE0BD1E0D</t>
  </si>
  <si>
    <t>9EE43BD1834DB31A35F1AE2C0FF7E230</t>
  </si>
  <si>
    <t>9EE43BD1834DB31AA0B880ABEBF77B90</t>
  </si>
  <si>
    <t>1208</t>
  </si>
  <si>
    <t>9EE43BD1834DB31AF6E53DBD91AEB55D</t>
  </si>
  <si>
    <t>1231110740DB035B6858FB92DE8FC2AB</t>
  </si>
  <si>
    <t>794.91</t>
  </si>
  <si>
    <t>1231110740DB035B171490108972C7AF</t>
  </si>
  <si>
    <t>1231110740DB035BF8EF3F82FC070520</t>
  </si>
  <si>
    <t>1231110740DB035B719D74EAE11D7A24</t>
  </si>
  <si>
    <t>1231110740DB035B64056F4D52DECE0C</t>
  </si>
  <si>
    <t>1231110740DB035B10B2E1766D8C8A62</t>
  </si>
  <si>
    <t>F1DFE1037CBA7990F7506EE2B4E7C253</t>
  </si>
  <si>
    <t>1024</t>
  </si>
  <si>
    <t>4CB777ACDA5E0F4610C494512E2377CB</t>
  </si>
  <si>
    <t>4CB777ACDA5E0F46287C3B59CD056D50</t>
  </si>
  <si>
    <t>F1DFE1037CBA799056DE25AEBFCE7590</t>
  </si>
  <si>
    <t>743.01</t>
  </si>
  <si>
    <t>F1DFE1037CBA79909722BE381CC6BCFB</t>
  </si>
  <si>
    <t>1249</t>
  </si>
  <si>
    <t>F1DFE1037CBA79903EA5CD78337B6ACB</t>
  </si>
  <si>
    <t>F1DFE1037CBA79904230C72844C66D7F</t>
  </si>
  <si>
    <t>755.014</t>
  </si>
  <si>
    <t>F1DFE1037CBA7990FE85E010503DD8AA</t>
  </si>
  <si>
    <t>1241.61</t>
  </si>
  <si>
    <t>F1DFE1037CBA79905C8141CFED0CCCF7</t>
  </si>
  <si>
    <t>C117D21EC9DBE68B32DDFA80541E7669</t>
  </si>
  <si>
    <t>1892.91</t>
  </si>
  <si>
    <t>C117D21EC9DBE68B6EF1B6006C839814</t>
  </si>
  <si>
    <t>3290</t>
  </si>
  <si>
    <t>C117D21EC9DBE68BA4C8B9E267038A35</t>
  </si>
  <si>
    <t>C117D21EC9DBE68B3CAF3648A99827D5</t>
  </si>
  <si>
    <t>3582.5</t>
  </si>
  <si>
    <t>C117D21EC9DBE68BBECC94130FF9916C</t>
  </si>
  <si>
    <t>C117D21EC9DBE68B896A444460CE9005</t>
  </si>
  <si>
    <t>84D8812FD3358A6106AD27D064FE08E4</t>
  </si>
  <si>
    <t>1901.94</t>
  </si>
  <si>
    <t>C117D21EC9DBE68BACC47673EE3CAD59</t>
  </si>
  <si>
    <t>C117D21EC9DBE68BC98FD4157F4CE246</t>
  </si>
  <si>
    <t>625</t>
  </si>
  <si>
    <t>4F879F65118C22A4DBC5A2C740D05C1C</t>
  </si>
  <si>
    <t>4F879F65118C22A48D5CFC1004D1E398</t>
  </si>
  <si>
    <t>4F879F65118C22A42D28FAB51EBC7D11</t>
  </si>
  <si>
    <t>4F879F65118C22A4A3C36DD4A52BA03D</t>
  </si>
  <si>
    <t>4F879F65118C22A4D6E3C712511BDA58</t>
  </si>
  <si>
    <t>4F879F65118C22A4835EC708452BC8D1</t>
  </si>
  <si>
    <t>898797833F515AB9DEEE04ADF2AD6F1A</t>
  </si>
  <si>
    <t>898797833F515AB9FDD551ECEE0B70E0</t>
  </si>
  <si>
    <t>898797833F515AB9F0500CAB86E2F601</t>
  </si>
  <si>
    <t>A30EC0558AB60114B6872348FD83F9A0</t>
  </si>
  <si>
    <t>1231110740DB035B87CF3C890702DED4</t>
  </si>
  <si>
    <t>607</t>
  </si>
  <si>
    <t>1231110740DB035BFFDE8798575C0372</t>
  </si>
  <si>
    <t>A30EC0558AB601147D69E30FCC924183</t>
  </si>
  <si>
    <t>1195</t>
  </si>
  <si>
    <t>A30EC0558AB6011488198A8B75DCB3BD</t>
  </si>
  <si>
    <t>A30EC0558AB60114507CEC464E507D54</t>
  </si>
  <si>
    <t>A30EC0558AB6011430DE427372D89851</t>
  </si>
  <si>
    <t>A30EC0558AB601143811C0F70D18FD67</t>
  </si>
  <si>
    <t>2262.01</t>
  </si>
  <si>
    <t>A30EC0558AB60114E3374B45579B8F6E</t>
  </si>
  <si>
    <t>F3A370F7673598BD77401F1DE32782EE</t>
  </si>
  <si>
    <t>1670.47</t>
  </si>
  <si>
    <t>F3A370F7673598BD593F1BD2177FF974</t>
  </si>
  <si>
    <t>F3A370F7673598BD6238D50AD21F9C7B</t>
  </si>
  <si>
    <t>20</t>
  </si>
  <si>
    <t>F3A370F7673598BD1335147FD7F6C1D8</t>
  </si>
  <si>
    <t>F3A370F7673598BDCDDDF59E722BB6A2</t>
  </si>
  <si>
    <t>F3A370F7673598BD0BFC667FB9BAD0E4</t>
  </si>
  <si>
    <t>22EF1B88C19C5C43DDA13728CBA0CCB7</t>
  </si>
  <si>
    <t>1389</t>
  </si>
  <si>
    <t>F3A370F7673598BD1EC16803E34E36D4</t>
  </si>
  <si>
    <t>2044</t>
  </si>
  <si>
    <t>F3A370F7673598BD26B5B52C695293B2</t>
  </si>
  <si>
    <t>84D8812FD3358A61BA1C9E5AD6D7E8DB</t>
  </si>
  <si>
    <t>557.01</t>
  </si>
  <si>
    <t>84D8812FD3358A611737DE89165902B5</t>
  </si>
  <si>
    <t>1296.03</t>
  </si>
  <si>
    <t>84D8812FD3358A613A73EC8F7CD9BBFD</t>
  </si>
  <si>
    <t>84D8812FD3358A6136FB9562B22D75FA</t>
  </si>
  <si>
    <t>935.26</t>
  </si>
  <si>
    <t>84D8812FD3358A6165ADCEA0B174963A</t>
  </si>
  <si>
    <t>84D8812FD3358A61FCFE3ACBF62D0B9A</t>
  </si>
  <si>
    <t>683</t>
  </si>
  <si>
    <t>8B46AC7BE0B0E853C5CCD1CA6345FD2E</t>
  </si>
  <si>
    <t>8B46AC7BE0B0E85302A090DCD56932AD</t>
  </si>
  <si>
    <t>8B46AC7BE0B0E853EABB05B3AC550F0D</t>
  </si>
  <si>
    <t>898797833F515AB96D3C1DF0E85DB167</t>
  </si>
  <si>
    <t>735.33</t>
  </si>
  <si>
    <t>898797833F515AB9A617AC50A857FEB4</t>
  </si>
  <si>
    <t>898797833F515AB958E32CC96CB616C1</t>
  </si>
  <si>
    <t>417DA39B1A4756291DF130B7A1353523</t>
  </si>
  <si>
    <t>898797833F515AB9CCD0D85A8B537661</t>
  </si>
  <si>
    <t>898797833F515AB99FD6249ED8169228</t>
  </si>
  <si>
    <t>417DA39B1A475629D80E2FA2AACAA6CC</t>
  </si>
  <si>
    <t>417DA39B1A47562979AB2B497FE56F8F</t>
  </si>
  <si>
    <t>417DA39B1A475629329A0F625E595820</t>
  </si>
  <si>
    <t>8BA08A5A419D2E30D243F979DD77302A</t>
  </si>
  <si>
    <t>115</t>
  </si>
  <si>
    <t>8BA08A5A419D2E307742CE283B39B0A4</t>
  </si>
  <si>
    <t>8BA08A5A419D2E3067B513E10D54F26C</t>
  </si>
  <si>
    <t>8BA08A5A419D2E30C90677D9101B6EDB</t>
  </si>
  <si>
    <t>8BA08A5A419D2E3044A196B97658FA7F</t>
  </si>
  <si>
    <t>8BA08A5A419D2E30FA85A64457C01DC1</t>
  </si>
  <si>
    <t>C84D3D3CE97201243825CB233B0A7080</t>
  </si>
  <si>
    <t>C84D3D3CE9720124B2D35F41B9AA1BF9</t>
  </si>
  <si>
    <t>C84D3D3CE97201243372ADCE8400DCE1</t>
  </si>
  <si>
    <t>103D9C55D078F91D88C2CB0F3BCE1A81</t>
  </si>
  <si>
    <t>103D9C55D078F91DED9AC075CFD076DF</t>
  </si>
  <si>
    <t>103D9C55D078F91DEA70904A2C0FFDEE</t>
  </si>
  <si>
    <t>103D9C55D078F91DA1CE28C7FDD33D81</t>
  </si>
  <si>
    <t>103D9C55D078F91DC22FE30470AEA5B1</t>
  </si>
  <si>
    <t>103D9C55D078F91DA839D762DBC610BA</t>
  </si>
  <si>
    <t>6B0722679545630CBD543C0D3CE6E896</t>
  </si>
  <si>
    <t>103D9C55D078F91DCA9514916B1ADD2A</t>
  </si>
  <si>
    <t>103D9C55D078F91DF75EDCB3705793C1</t>
  </si>
  <si>
    <t>22EF1B88C19C5C43063EC7F991DBD465</t>
  </si>
  <si>
    <t>22EF1B88C19C5C43449539E2F55641D7</t>
  </si>
  <si>
    <t>1276</t>
  </si>
  <si>
    <t>22EF1B88C19C5C439B6FFD218FD49EB4</t>
  </si>
  <si>
    <t>22EF1B88C19C5C4360B49FEE34BB73AD</t>
  </si>
  <si>
    <t>520</t>
  </si>
  <si>
    <t>22EF1B88C19C5C43D521C4DF9A07D654</t>
  </si>
  <si>
    <t>22EF1B88C19C5C434FB1143C738E0283</t>
  </si>
  <si>
    <t>A43C651C755C6C58816BDF0EA9166530</t>
  </si>
  <si>
    <t>628.5</t>
  </si>
  <si>
    <t>A43C651C755C6C581407740B03459987</t>
  </si>
  <si>
    <t>A43C651C755C6C586961CCAA4C507603</t>
  </si>
  <si>
    <t>8B46AC7BE0B0E853D485C8A894AEF310</t>
  </si>
  <si>
    <t>8B46AC7BE0B0E853484F28175B0B9257</t>
  </si>
  <si>
    <t>4425</t>
  </si>
  <si>
    <t>8B46AC7BE0B0E853EA384975A9DEDBC0</t>
  </si>
  <si>
    <t>1172</t>
  </si>
  <si>
    <t>69A4CBEAB90133DA3B84FB51A9A4B44E</t>
  </si>
  <si>
    <t>8B46AC7BE0B0E853A6F83710E36024BA</t>
  </si>
  <si>
    <t>8B46AC7BE0B0E853B137DBBFCEF08994</t>
  </si>
  <si>
    <t>69A4CBEAB90133DA68F923746A2363BB</t>
  </si>
  <si>
    <t>69A4CBEAB90133DAA6FCFC545CD64C28</t>
  </si>
  <si>
    <t>69A4CBEAB90133DA850F2E5157BCF2D3</t>
  </si>
  <si>
    <t>417DA39B1A4756294E18E1F793BF3F75</t>
  </si>
  <si>
    <t>1275</t>
  </si>
  <si>
    <t>417DA39B1A4756293AF6DD1DCB10234C</t>
  </si>
  <si>
    <t>417DA39B1A4756290D91FEFDCCAD115E</t>
  </si>
  <si>
    <t>30</t>
  </si>
  <si>
    <t>1A7998BCDB95F10D87B7B4ECF86984D1</t>
  </si>
  <si>
    <t>1187.96</t>
  </si>
  <si>
    <t>1A7998BCDB95F10DB8B5A61A750857F7</t>
  </si>
  <si>
    <t>1A7998BCDB95F10DBE38909E2821F8F1</t>
  </si>
  <si>
    <t>1A7998BCDB95F10D555EB6B9B2DA78F4</t>
  </si>
  <si>
    <t>1A7998BCDB95F10D370BAB0823EAA7DC</t>
  </si>
  <si>
    <t>2245</t>
  </si>
  <si>
    <t>1A7998BCDB95F10D0A4320F0D75B8124</t>
  </si>
  <si>
    <t>C84D3D3CE97201242C624C417EB74A85</t>
  </si>
  <si>
    <t>1069</t>
  </si>
  <si>
    <t>C84D3D3CE9720124924DE42796BD7828</t>
  </si>
  <si>
    <t>C84D3D3CE97201240CAC456841EAA621</t>
  </si>
  <si>
    <t>CD0E726B9EBCC464F59E2C40480E428B</t>
  </si>
  <si>
    <t>C84D3D3CE9720124E051BC7289DD6B51</t>
  </si>
  <si>
    <t>C84D3D3CE9720124B744A6DCE008AE66</t>
  </si>
  <si>
    <t>CD0E726B9EBCC464B4902D577D2EF479</t>
  </si>
  <si>
    <t>CD0E726B9EBCC4645862ADE2789051E4</t>
  </si>
  <si>
    <t>CD0E726B9EBCC46421FFC585D4514B26</t>
  </si>
  <si>
    <t>6B0722679545630CE7BB0133DE34DE76</t>
  </si>
  <si>
    <t>6B0722679545630C90DE5CECC83B9147</t>
  </si>
  <si>
    <t>6B0722679545630CA58A5B0162A02AFD</t>
  </si>
  <si>
    <t>6B0722679545630CB5CF98D9341427D9</t>
  </si>
  <si>
    <t>6B0722679545630C55F16F7FCE29A3D2</t>
  </si>
  <si>
    <t>224.5</t>
  </si>
  <si>
    <t>6B0722679545630CCFD21A0DEBBCF82B</t>
  </si>
  <si>
    <t>94EBA83ECCC0E38704951C793A0E8916</t>
  </si>
  <si>
    <t>375</t>
  </si>
  <si>
    <t>94EBA83ECCC0E38709F3B9782EE23E2F</t>
  </si>
  <si>
    <t>94EBA83ECCC0E387820EB09DD8424CB9</t>
  </si>
  <si>
    <t>A43C651C755C6C58C697B4E606AA9D75</t>
  </si>
  <si>
    <t>A43C651C755C6C5863E84C65C997F436</t>
  </si>
  <si>
    <t>A43C651C755C6C5821406BBD41B3E0A7</t>
  </si>
  <si>
    <t>2203DC69B585BAFA5708B2588829AE74</t>
  </si>
  <si>
    <t>195.14</t>
  </si>
  <si>
    <t>A43C651C755C6C58E091BFB8244416FC</t>
  </si>
  <si>
    <t>A43C651C755C6C583FA1900E0F35DEB7</t>
  </si>
  <si>
    <t>2203DC69B585BAFAEBDF216A92643D3E</t>
  </si>
  <si>
    <t>2203DC69B585BAFAD06B26B0783CF361</t>
  </si>
  <si>
    <t>961</t>
  </si>
  <si>
    <t>2203DC69B585BAFA3C965CD01B0E830F</t>
  </si>
  <si>
    <t>69A4CBEAB90133DA1F5ECF8D02513063</t>
  </si>
  <si>
    <t>69A4CBEAB90133DADAC92297BB1399B7</t>
  </si>
  <si>
    <t>69A4CBEAB90133DAA3BF3912581BBA14</t>
  </si>
  <si>
    <t>1AE176A70A654B32E73B88B1F953819A</t>
  </si>
  <si>
    <t>1AE176A70A654B32485A4C733ECA08F8</t>
  </si>
  <si>
    <t>1AE176A70A654B320BD0D45A865C716B</t>
  </si>
  <si>
    <t>1AE176A70A654B32397D87EE3EE8303E</t>
  </si>
  <si>
    <t>190</t>
  </si>
  <si>
    <t>1AE176A70A654B327DD7E2B6ED9BDCB5</t>
  </si>
  <si>
    <t>1AE176A70A654B322C80D492413579DD</t>
  </si>
  <si>
    <t>1030</t>
  </si>
  <si>
    <t>CAE4760DED096C75D43365AD9DF7F4CD</t>
  </si>
  <si>
    <t>1A7998BCDB95F10D1BA35165766EFA47</t>
  </si>
  <si>
    <t>1A7998BCDB95F10DC32469AB2B8F71D0</t>
  </si>
  <si>
    <t>CAE4760DED096C754D8707A0BB8741CF</t>
  </si>
  <si>
    <t>1181</t>
  </si>
  <si>
    <t>CAE4760DED096C75B7593DBB555F8847</t>
  </si>
  <si>
    <t>CAE4760DED096C7546D0380C81900DC7</t>
  </si>
  <si>
    <t>CAE4760DED096C759C189C9E49D14BD3</t>
  </si>
  <si>
    <t>546.26</t>
  </si>
  <si>
    <t>CAE4760DED096C75D8024CE8EA7F7AB8</t>
  </si>
  <si>
    <t>CAE4760DED096C753825FE7369FED901</t>
  </si>
  <si>
    <t>CD0E726B9EBCC4649E7BF2A9D573E31D</t>
  </si>
  <si>
    <t>CD0E726B9EBCC4643CBC28DB59B8D653</t>
  </si>
  <si>
    <t>CD0E726B9EBCC46445D886BFFCFFE857</t>
  </si>
  <si>
    <t>086F5C8C2243970BE516481B06D05633</t>
  </si>
  <si>
    <t>989</t>
  </si>
  <si>
    <t>086F5C8C2243970B32B132ABA651635B</t>
  </si>
  <si>
    <t>573</t>
  </si>
  <si>
    <t>086F5C8C2243970B2EF9A381F3B1F72A</t>
  </si>
  <si>
    <t>238</t>
  </si>
  <si>
    <t>086F5C8C2243970B4FBC1AF82FEC48DB</t>
  </si>
  <si>
    <t>1096</t>
  </si>
  <si>
    <t>086F5C8C2243970B4B13C90979DBE111</t>
  </si>
  <si>
    <t>086F5C8C2243970BEEAFCE7833F8D5A6</t>
  </si>
  <si>
    <t>94EBA83ECCC0E387890F8F8003C2A6C8</t>
  </si>
  <si>
    <t>650</t>
  </si>
  <si>
    <t>94EBA83ECCC0E387BDFD59C580132AFB</t>
  </si>
  <si>
    <t>94EBA83ECCC0E387D9A0066B233EAAA9</t>
  </si>
  <si>
    <t>552001F59197CE5015B7DF1B36EBFF26</t>
  </si>
  <si>
    <t>94EBA83ECCC0E387125DEE69FC173F13</t>
  </si>
  <si>
    <t>94EBA83ECCC0E38709889A6C50895F79</t>
  </si>
  <si>
    <t>552001F59197CE50C98C74C596D07502</t>
  </si>
  <si>
    <t>552001F59197CE5065BC5524B0822D7F</t>
  </si>
  <si>
    <t>552001F59197CE500DBD6E8786FF3D5C</t>
  </si>
  <si>
    <t>2203DC69B585BAFAAE29565A18A6CB83</t>
  </si>
  <si>
    <t>2203DC69B585BAFAC08B2E6E56EEE970</t>
  </si>
  <si>
    <t>2203DC69B585BAFA9FBADE9AEEA2E817</t>
  </si>
  <si>
    <t>A9297077382E0F7D380E2D32728CAB74</t>
  </si>
  <si>
    <t>A9297077382E0F7DE54E9B7874BFD152</t>
  </si>
  <si>
    <t>A9297077382E0F7DBCA47E6ACC15CB5F</t>
  </si>
  <si>
    <t>A9297077382E0F7D639E36E4F747FACB</t>
  </si>
  <si>
    <t>A9297077382E0F7D0F2E7F1B906B5A54</t>
  </si>
  <si>
    <t>A9297077382E0F7DD3CECC415E7B2792</t>
  </si>
  <si>
    <t>6947D5867622F28A1189706553A317EE</t>
  </si>
  <si>
    <t>1AE176A70A654B32C27992B45F5086C8</t>
  </si>
  <si>
    <t>1AE176A70A654B323F512D07ADC027D4</t>
  </si>
  <si>
    <t>1240</t>
  </si>
  <si>
    <t>6947D5867622F28ABE7ED7DEE4C4110A</t>
  </si>
  <si>
    <t>6947D5867622F28A58FF65D957D4A578</t>
  </si>
  <si>
    <t>6947D5867622F28ABADC7279D9561CDD</t>
  </si>
  <si>
    <t>6947D5867622F28AF55B5086E5E939F9</t>
  </si>
  <si>
    <t>6947D5867622F28A1355CC58B508A8E4</t>
  </si>
  <si>
    <t>3299.01</t>
  </si>
  <si>
    <t>6947D5867622F28ABF7CBCFEBB1EAC78</t>
  </si>
  <si>
    <t>870</t>
  </si>
  <si>
    <t>5C7A02CFF5BD9572631B4C50F6EF2EEF</t>
  </si>
  <si>
    <t>1657</t>
  </si>
  <si>
    <t>5C7A02CFF5BD9572D1167867DC6AEE7A</t>
  </si>
  <si>
    <t>5C7A02CFF5BD9572AE0C75A59CDCA9B3</t>
  </si>
  <si>
    <t>5C7A02CFF5BD9572CCF1F8BB25DC0992</t>
  </si>
  <si>
    <t>1231</t>
  </si>
  <si>
    <t>5C7A02CFF5BD9572C86A6D0BAC4E518D</t>
  </si>
  <si>
    <t>5C7A02CFF5BD9572FB671FED8E795A97</t>
  </si>
  <si>
    <t>C47561BE6FC2E772491E33D680A4D149</t>
  </si>
  <si>
    <t>5C7A02CFF5BD9572041A509AE04D789E</t>
  </si>
  <si>
    <t>5C7A02CFF5BD9572F88D3AF29BB68729</t>
  </si>
  <si>
    <t>886D2C00A590FF40F7D9DC5C8A4C1BF9</t>
  </si>
  <si>
    <t>372001-379001</t>
  </si>
  <si>
    <t>Pasajes Nacionales a Servidores Públicos-Traslados locales</t>
  </si>
  <si>
    <t>886D2C00A590FF4016E9532305E32435</t>
  </si>
  <si>
    <t>Viáticos Nacionales a Servidores Públicos</t>
  </si>
  <si>
    <t>886D2C00A590FF400A4B8ECA1EDFB3A7</t>
  </si>
  <si>
    <t>372001-375001</t>
  </si>
  <si>
    <t>Pasajes Nacionales a Servidores Públicos-Viáticos Nacionales a Servidores Públicos</t>
  </si>
  <si>
    <t>9CA014D8DC4E651E1DDD90E532D02F89</t>
  </si>
  <si>
    <t>1158</t>
  </si>
  <si>
    <t>9CA014D8DC4E651E649700AB6EC73550</t>
  </si>
  <si>
    <t>9D66456286A20C8B15449F26FD1BC6A8</t>
  </si>
  <si>
    <t>1726</t>
  </si>
  <si>
    <t>9CA014D8DC4E651EAAD3EE6C5837AE6D</t>
  </si>
  <si>
    <t>9CA014D8DC4E651E1030A5AD6F0916B1</t>
  </si>
  <si>
    <t>9CA014D8DC4E651E941BD41696AE313C</t>
  </si>
  <si>
    <t>9CA014D8DC4E651E0E5C3A06251253FF</t>
  </si>
  <si>
    <t>9CA014D8DC4E651EFB708CA6CC22E3C7</t>
  </si>
  <si>
    <t>9CA014D8DC4E651E12B62432475C1D9C</t>
  </si>
  <si>
    <t>03A7784A6258023C882ED1FED966E573</t>
  </si>
  <si>
    <t>03A7784A6258023C08F8545FF9BB75F9</t>
  </si>
  <si>
    <t>03A7784A6258023C4C20D860BABE3CF3</t>
  </si>
  <si>
    <t>6FE31D44BA113E3ABCE27D26AA7587A6</t>
  </si>
  <si>
    <t>375001.211110080010504.152.BBP.C.M.281.Y.1502124.1.M2810088001</t>
  </si>
  <si>
    <t>VIÁTICOS NACIONALES</t>
  </si>
  <si>
    <t>6FE31D44BA113E3A4E5CE553FE63966D</t>
  </si>
  <si>
    <t>2D11ACFDE50E9AF1CE1C90A89D0E3C5B</t>
  </si>
  <si>
    <t>DC4B59AD959E70140AA0E772BD2EB2CB</t>
  </si>
  <si>
    <t>DC4B59AD959E7014E24F5766240854B8</t>
  </si>
  <si>
    <t>DC4B59AD959E7014AF9CFF9EC12FA7BB</t>
  </si>
  <si>
    <t>DC4B59AD959E7014461B431A1F68B12D</t>
  </si>
  <si>
    <t>DC4B59AD959E70145E0E14B4AE324071</t>
  </si>
  <si>
    <t>6FE31D44BA113E3AFE555C7F3F6662D5</t>
  </si>
  <si>
    <t>6FE31D44BA113E3A4A6B5CE8FCB802F5</t>
  </si>
  <si>
    <t>6FE31D44BA113E3A2E44FA9FB57E8DDF</t>
  </si>
  <si>
    <t>94ACCD70BF5E796B6D5C31889EE380D4</t>
  </si>
  <si>
    <t>94ACCD70BF5E796BAE64253D1D34FD19</t>
  </si>
  <si>
    <t>94ACCD70BF5E796B5B88A0B3D68FBB69</t>
  </si>
  <si>
    <t>94ACCD70BF5E796B2AAF899E297B814E</t>
  </si>
  <si>
    <t>98CD2221917636F85F92FB3E51590E76</t>
  </si>
  <si>
    <t>261002, 372001</t>
  </si>
  <si>
    <t>Combustibles, lubricantes y aditivospara servicios y operación de Programas Públicos y Pasajes nacionales a Servidores Públicos</t>
  </si>
  <si>
    <t>440DA28D82ED26D4BE3CEEF3097A2639</t>
  </si>
  <si>
    <t>F42E7D4079E7960AA9D311D741B31CD7</t>
  </si>
  <si>
    <t>261002</t>
  </si>
  <si>
    <t>Combustibles, Lubricantes y Aditivos para Servicios y Operación de Programas Públicos.</t>
  </si>
  <si>
    <t>F42E7D4079E7960AE076CDB8EDD6F96A</t>
  </si>
  <si>
    <t>Pasajes Nacionales a Servidores Publicos</t>
  </si>
  <si>
    <t>828</t>
  </si>
  <si>
    <t>F42E7D4079E7960AB95C7E8357A15EC1</t>
  </si>
  <si>
    <t>Viaticos Nacionales a Servidores Publicos</t>
  </si>
  <si>
    <t>341</t>
  </si>
  <si>
    <t>F42E7D4079E7960A9C4B6C6A859BC587</t>
  </si>
  <si>
    <t>Traslados Locales a Servidores Publicos</t>
  </si>
  <si>
    <t>3CA2E98E4D1FA758390BF520F8A0EF21</t>
  </si>
  <si>
    <t>3CA2E98E4D1FA75805BA29D7603C93F5</t>
  </si>
  <si>
    <t>F42E7D4079E7960AE647D475F8DFFEBF</t>
  </si>
  <si>
    <t>F42E7D4079E7960AFA3DD19E74FB768A</t>
  </si>
  <si>
    <t>3CA2E98E4D1FA758D9A489AE9752D6D5</t>
  </si>
  <si>
    <t>3CA2E98E4D1FA758301761CF32CACA83</t>
  </si>
  <si>
    <t>3CA2E98E4D1FA7587B9EBAEFB3037777</t>
  </si>
  <si>
    <t>3CA2E98E4D1FA7580DE4B12B1C9CFAB4</t>
  </si>
  <si>
    <t>ABD809439E6C86DB00425728A5210F7F</t>
  </si>
  <si>
    <t>ABD809439E6C86DBEA18B14AF989C7A2</t>
  </si>
  <si>
    <t>ABD809439E6C86DB5CCD7B9896AAA024</t>
  </si>
  <si>
    <t>ABD809439E6C86DBFB65F8764DBCD6E3</t>
  </si>
  <si>
    <t>8F75FC8E445C361802B427EA1CBC7EE6</t>
  </si>
  <si>
    <t>8F75FC8E445C36183F8CE258E546C50E</t>
  </si>
  <si>
    <t>ABD809439E6C86DB6F93BBF60ECD3542</t>
  </si>
  <si>
    <t>ABD809439E6C86DB15B177307A293468</t>
  </si>
  <si>
    <t>8F75FC8E445C36184ECDA061B4139BE5</t>
  </si>
  <si>
    <t>8F75FC8E445C361866D9FEA5ECCDC50E</t>
  </si>
  <si>
    <t>8F75FC8E445C36182E302D3834CDDF52</t>
  </si>
  <si>
    <t>8F75FC8E445C36182FB2326531815DAA</t>
  </si>
  <si>
    <t>26DB3E984BCA2404AD59F777E6D21013</t>
  </si>
  <si>
    <t>26DB3E984BCA24043C976F157D09D3AA</t>
  </si>
  <si>
    <t>8F75FC8E445C3618E4BEDA96F1FDE2AC</t>
  </si>
  <si>
    <t>8F75FC8E445C3618D6F00DFAAAB41C48</t>
  </si>
  <si>
    <t>26DB3E984BCA2404BEC182D52369F5A5</t>
  </si>
  <si>
    <t>26DB3E984BCA2404773E13096EB1A6B4</t>
  </si>
  <si>
    <t>26DB3E984BCA2404E1BFEF51271C1910</t>
  </si>
  <si>
    <t>26DB3E984BCA2404ED94B3446C5C0D18</t>
  </si>
  <si>
    <t>3AF268DCCF46882BC29776789C9424F5</t>
  </si>
  <si>
    <t>3AF268DCCF46882B38BA7FEAFC0186AF</t>
  </si>
  <si>
    <t>26DB3E984BCA240474B868120A904EBC</t>
  </si>
  <si>
    <t>26DB3E984BCA2404DBC40AA405D01322</t>
  </si>
  <si>
    <t>B3F6969B46AB7715501028F2B3CC910D</t>
  </si>
  <si>
    <t>B3F6969B46AB77158B8E3A5EAE23EEDA</t>
  </si>
  <si>
    <t>3CA2E98E4D1FA75801C6C4DF77710B0B</t>
  </si>
  <si>
    <t>3CA2E98E4D1FA7583A492B5DAE15A12C</t>
  </si>
  <si>
    <t>B3F6969B46AB77155CD965F6721A1E73</t>
  </si>
  <si>
    <t>B3F6969B46AB7715A9818C61070F6245</t>
  </si>
  <si>
    <t>B3F6969B46AB7715FD51B4E73BDB3B6B</t>
  </si>
  <si>
    <t>1912</t>
  </si>
  <si>
    <t>B3F6969B46AB77152D1FF17427D70934</t>
  </si>
  <si>
    <t>817</t>
  </si>
  <si>
    <t>ABD809439E6C86DBCF93352E3AF21AC3</t>
  </si>
  <si>
    <t>ABD809439E6C86DBCC103EC92134E500</t>
  </si>
  <si>
    <t>B3F6969B46AB7715CC22E8CF8A0D88FF</t>
  </si>
  <si>
    <t>B3F6969B46AB7715DCD4F0DF5178F348</t>
  </si>
  <si>
    <t>3AF268DCCF46882B80013DC6BFFE3786</t>
  </si>
  <si>
    <t>3AF268DCCF46882B6AFD1945FFC9386B</t>
  </si>
  <si>
    <t>3AF268DCCF46882B7B81C21B4C4C35DC</t>
  </si>
  <si>
    <t>3AF268DCCF46882BC63C867C66E5EE1E</t>
  </si>
  <si>
    <t>340917351A52CD08141741CE75945472</t>
  </si>
  <si>
    <t>340917351A52CD08A707AF102B720EF6</t>
  </si>
  <si>
    <t>3AF268DCCF46882B3E6D20E393F68BF5</t>
  </si>
  <si>
    <t>3AF268DCCF46882B9B5327A127397099</t>
  </si>
  <si>
    <t>340917351A52CD08360BA7FF98824346</t>
  </si>
  <si>
    <t>340917351A52CD088F16540A27E07F14</t>
  </si>
  <si>
    <t>340917351A52CD08419838A072420FC5</t>
  </si>
  <si>
    <t>340917351A52CD0800EAB3606B25D211</t>
  </si>
  <si>
    <t>30470A46C22E17BA361684A88896BFBB</t>
  </si>
  <si>
    <t>2700</t>
  </si>
  <si>
    <t>30470A46C22E17BA2BD7EDCDE7A3CF69</t>
  </si>
  <si>
    <t>340917351A52CD08C974B71C78CB5888</t>
  </si>
  <si>
    <t>340917351A52CD089B4A036C0B041139</t>
  </si>
  <si>
    <t>C87061C395FA80361F596AE29DCCF2C5</t>
  </si>
  <si>
    <t>261002.211110080010501.152.BBP.C.M.283.Y.1502124.1.(M2830085001)</t>
  </si>
  <si>
    <t>Combustibles, Lubricantes y Aditivos para Servicios y Operación de Programas Públicos</t>
  </si>
  <si>
    <t>1272.3</t>
  </si>
  <si>
    <t>C87061C395FA80367E7EFB90A8077D35</t>
  </si>
  <si>
    <t>372001.211110080010501.152.BBP.C.M.283.Y.1502124.1.(M2830085001)</t>
  </si>
  <si>
    <t>Pasajes Nacionales a Servidores Públicos</t>
  </si>
  <si>
    <t>7C1F5C9D6940D96DC30AF08F8AF18379</t>
  </si>
  <si>
    <t>1100.48</t>
  </si>
  <si>
    <t>7C1F5C9D6940D96DE6D2D09841F3566B</t>
  </si>
  <si>
    <t>375001.211110080010501.152.BBP.C.M.283.Y.1502124.1.(M2830085001)</t>
  </si>
  <si>
    <t>1490</t>
  </si>
  <si>
    <t>7C1F5C9D6940D96D5CF5C9BDC6002E8C</t>
  </si>
  <si>
    <t>7C1F5C9D6940D96D54711529F6D32F66</t>
  </si>
  <si>
    <t>1300.17</t>
  </si>
  <si>
    <t>7C1F5C9D6940D96D51A655BCD060F24E</t>
  </si>
  <si>
    <t>7C1F5C9D6940D96DBA13EF341367253A</t>
  </si>
  <si>
    <t>1629.01</t>
  </si>
  <si>
    <t>27D4CB5EF45ABFEF1344894D8052A3A6</t>
  </si>
  <si>
    <t>372001.211110080010503.152.BBP.C.M.280.Y.1502123.1.(M2800087001)</t>
  </si>
  <si>
    <t>27D4CB5EF45ABFEF463AA5FBB19288F8</t>
  </si>
  <si>
    <t>261002.211110080010501.152.BBP.C.M.283.Y.1502123.1.(M2830085001)</t>
  </si>
  <si>
    <t>Combustibles,  lubricantes y aditivos</t>
  </si>
  <si>
    <t>6EB3AC9C53EE243AEB27624F2ED5F304</t>
  </si>
  <si>
    <t>10542</t>
  </si>
  <si>
    <t>6EB3AC9C53EE243A86B598993619B436</t>
  </si>
  <si>
    <t>VIÁTICOS NACIONALES PARA SERVIDORES PÚBLICOS</t>
  </si>
  <si>
    <t>34117.82</t>
  </si>
  <si>
    <t>6EB3AC9C53EE243A4C7F721B7311CADD</t>
  </si>
  <si>
    <t>PASAJES NACIONALES PARA SERVIDORES PÚBLICOS</t>
  </si>
  <si>
    <t>20425</t>
  </si>
  <si>
    <t>E9D32DE96BB1EDED90D662B816F80DEC</t>
  </si>
  <si>
    <t>COMBUSTIBLES, LUBRICANTES Y ADITIVOS</t>
  </si>
  <si>
    <t>42323.68</t>
  </si>
  <si>
    <t>E9D32DE96BB1EDED5973C3A35694783F</t>
  </si>
  <si>
    <t>E9D32DE96BB1EDED7586CFCE7C40E156</t>
  </si>
  <si>
    <t>E9D32DE96BB1EDEDDD1FAD70882F24AE</t>
  </si>
  <si>
    <t>E9D32DE96BB1EDED313669B04B2855E8</t>
  </si>
  <si>
    <t>1B57881FB5CAA45ADEAB153F62235989</t>
  </si>
  <si>
    <t>1B57881FB5CAA45A554EFA03B264F8FE</t>
  </si>
  <si>
    <t>1B57881FB5CAA45A676EF90D27B1E4A6</t>
  </si>
  <si>
    <t>1B57881FB5CAA45A66B66EF520CF7FBC</t>
  </si>
  <si>
    <t>F559A4C857F5B2156A39967C4AC9F582</t>
  </si>
  <si>
    <t>COMBUSTIBLES Y LUBRICANTES</t>
  </si>
  <si>
    <t>F559A4C857F5B2158FA30DB5745B74D0</t>
  </si>
  <si>
    <t>893</t>
  </si>
  <si>
    <t>F559A4C857F5B215CBC86C48BCFB263A</t>
  </si>
  <si>
    <t>GASTOS DE VIAJE</t>
  </si>
  <si>
    <t>FFC9BFF857D07FF4110DF494EB388601</t>
  </si>
  <si>
    <t>F559A4C857F5B2151669CF5EF3680E8E</t>
  </si>
  <si>
    <t>FFC9BFF857D07FF4434903C11FDC0155</t>
  </si>
  <si>
    <t>1B57881FB5CAA45AF8734AA3B7F41540</t>
  </si>
  <si>
    <t>1B7E7123C990BDEBB3BFB3D9C2673ABB</t>
  </si>
  <si>
    <t>1B7E7123C990BDEB9D3D5CA39951A51E</t>
  </si>
  <si>
    <t>1B7E7123C990BDEB896E832ACEBE75F5</t>
  </si>
  <si>
    <t>1B7E7123C990BDEBC511DAB4F07B7DF3</t>
  </si>
  <si>
    <t>1B7E7123C990BDEB05F36904990424B7</t>
  </si>
  <si>
    <t>D8B8CC5A22D346BCBC076B2E9571877B</t>
  </si>
  <si>
    <t>D8B8CC5A22D346BCA5BF57D4F5EB2F09</t>
  </si>
  <si>
    <t>FEB8339075127F84D4F379E55869921D</t>
  </si>
  <si>
    <t>FEB8339075127F84C7E7392503A52703</t>
  </si>
  <si>
    <t>FEB8339075127F8498C45804FF346BE1</t>
  </si>
  <si>
    <t>FEB8339075127F84B02842EFD9227953</t>
  </si>
  <si>
    <t>FEB8339075127F84B6DD99A77123E93A</t>
  </si>
  <si>
    <t>6EB3AC9C53EE243A2C5F75FC135C9343</t>
  </si>
  <si>
    <t>6EB3AC9C53EE243A67C0C391EB7D8FE3</t>
  </si>
  <si>
    <t>A1EF7FC0F3F7B8B831A7EA4540D0F4EE</t>
  </si>
  <si>
    <t>A1EF7FC0F3F7B8B8D2F0304DD488F765</t>
  </si>
  <si>
    <t>858204D4EAB774205DE9AD902297D724</t>
  </si>
  <si>
    <t>858204D4EAB774200C2FB881BDFF16BA</t>
  </si>
  <si>
    <t>858204D4EAB77420D9AB118DD1E8B93F</t>
  </si>
  <si>
    <t>858204D4EAB77420953C77479D1F05BE</t>
  </si>
  <si>
    <t>858204D4EAB7742037EEB46EAD46A058</t>
  </si>
  <si>
    <t>334DF019AEB0277405CF6834101439CB</t>
  </si>
  <si>
    <t>334DF019AEB027745D6EB7B2EC9524F4</t>
  </si>
  <si>
    <t>334DF019AEB02774183880F2A5CB4552</t>
  </si>
  <si>
    <t>334DF019AEB02774760876C4C0FD9724</t>
  </si>
  <si>
    <t>334DF019AEB0277483A0A5A81D85B00F</t>
  </si>
  <si>
    <t>08089CA742DC0886E2E1397311DCECD7</t>
  </si>
  <si>
    <t>08089CA742DC08862C9FC7C8D441ED4C</t>
  </si>
  <si>
    <t>123B37B9C3376343F86627FABFEF1EF1</t>
  </si>
  <si>
    <t>123B37B9C3376343748C7A181B897118</t>
  </si>
  <si>
    <t>123B37B9C337634310A3ED6F3CB12D42</t>
  </si>
  <si>
    <t>08089CA742DC088691E911C8D9E2A60B</t>
  </si>
  <si>
    <t>123B37B9C337634303C1E768FAB4144A</t>
  </si>
  <si>
    <t>123B37B9C3376343D9DAFF21B4ADE600</t>
  </si>
  <si>
    <t>C776E1C62E59CBF2E07EBC5BC4989425</t>
  </si>
  <si>
    <t>08089CA742DC0886146681400B9AF79D</t>
  </si>
  <si>
    <t>08089CA742DC0886D1302B404456E2B3</t>
  </si>
  <si>
    <t>B2C85F3C37F8435015F77398072FFF1A</t>
  </si>
  <si>
    <t>C776E1C62E59CBF22326009A1B85BADA</t>
  </si>
  <si>
    <t>C776E1C62E59CBF277BD555CAB009824</t>
  </si>
  <si>
    <t>C776E1C62E59CBF215F75E7F8470F8EA</t>
  </si>
  <si>
    <t>B2C85F3C37F84350818A1DBC19E25013</t>
  </si>
  <si>
    <t>B2C85F3C37F84350F60FEA03A08362BD</t>
  </si>
  <si>
    <t>B2C85F3C37F84350DDF14612A5461C3D</t>
  </si>
  <si>
    <t>C776E1C62E59CBF2D5C83CD61377C10D</t>
  </si>
  <si>
    <t>54817307A0066DC504BD95080F1BD3ED</t>
  </si>
  <si>
    <t>54817307A0066DC56CA74F7CEA871151</t>
  </si>
  <si>
    <t>B2C85F3C37F8435028BD5B658EF602E3</t>
  </si>
  <si>
    <t>A2B8E81C1AA726680B34095F0B78D0C9</t>
  </si>
  <si>
    <t>A2B8E81C1AA72668C0A3A0B79C3F2A6E</t>
  </si>
  <si>
    <t>54817307A0066DC54A58D10F28CD2A0E</t>
  </si>
  <si>
    <t>54817307A0066DC519DD9BE44A5EBFFC</t>
  </si>
  <si>
    <t>54817307A0066DC5CD9004A85D11CC1F</t>
  </si>
  <si>
    <t>A2B8E81C1AA72668D874A8F25598524E</t>
  </si>
  <si>
    <t>A2B8E81C1AA72668ED042E874BA28671</t>
  </si>
  <si>
    <t>A2B8E81C1AA72668CCF78248F70FB7C4</t>
  </si>
  <si>
    <t>4A99F71EC7096DE333BD4BEAF42B939D</t>
  </si>
  <si>
    <t>4A99F71EC7096DE3CD6CC82B2AE2BC54</t>
  </si>
  <si>
    <t>4A99F71EC7096DE39B0D7C8D21C80103</t>
  </si>
  <si>
    <t>778F5F107F57BB90658F9F566E179195</t>
  </si>
  <si>
    <t>778F5F107F57BB9041B95CA0036AEE6C</t>
  </si>
  <si>
    <t>778F5F107F57BB9034ACD81745800578</t>
  </si>
  <si>
    <t>4A99F71EC7096DE3C0FC45D0D47AE5AB</t>
  </si>
  <si>
    <t>4A99F71EC7096DE386DE683318224BE6</t>
  </si>
  <si>
    <t>9B040A5DFF5A99E74392697F65241248</t>
  </si>
  <si>
    <t>778F5F107F57BB90CE54D4D1A5CC1C88</t>
  </si>
  <si>
    <t>778F5F107F57BB90EF97C1095ADB47AF</t>
  </si>
  <si>
    <t>BFAFA58CC4E840616DC59A304820CE57</t>
  </si>
  <si>
    <t>9B040A5DFF5A99E7223EFBC4D36F3484</t>
  </si>
  <si>
    <t>9B040A5DFF5A99E77E5EBFBA789445C9</t>
  </si>
  <si>
    <t>9B040A5DFF5A99E78E28FCFE0C3BD431</t>
  </si>
  <si>
    <t>BFAFA58CC4E8406169557561DDDA3684</t>
  </si>
  <si>
    <t>BFAFA58CC4E840619DEC08B296BD9EFE</t>
  </si>
  <si>
    <t>BFAFA58CC4E8406116A9FA0E501DC5D1</t>
  </si>
  <si>
    <t>9B040A5DFF5A99E73E7B57CB711B3D98</t>
  </si>
  <si>
    <t>226113EE58595D58A6EA5888CB9877EC</t>
  </si>
  <si>
    <t>226113EE58595D58820D42ED26329CB5</t>
  </si>
  <si>
    <t>BFAFA58CC4E84061D55E607C2C2E45B5</t>
  </si>
  <si>
    <t>AB61383CA587ECD544AA8DE97B0A43F7</t>
  </si>
  <si>
    <t>AB61383CA587ECD58807DA7759FE7007</t>
  </si>
  <si>
    <t>226113EE58595D581130C71EE73C4FB7</t>
  </si>
  <si>
    <t>226113EE58595D5831895B0AC6994525</t>
  </si>
  <si>
    <t>226113EE58595D5832826C277DC02987</t>
  </si>
  <si>
    <t>AB61383CA587ECD5B85F09E8FF4846C6</t>
  </si>
  <si>
    <t>AB61383CA587ECD5A665CF7298C50CA5</t>
  </si>
  <si>
    <t>AB61383CA587ECD5854BB50437EE383C</t>
  </si>
  <si>
    <t>569D77BFA1876292A751031CDA8F70DB</t>
  </si>
  <si>
    <t>569D77BFA1876292C904DB14BA4C0A64</t>
  </si>
  <si>
    <t>569D77BFA1876292DC69EE8732AFE916</t>
  </si>
  <si>
    <t>A1EF7FC0F3F7B8B8D3EA41B75CDD5BBD</t>
  </si>
  <si>
    <t>A1EF7FC0F3F7B8B8195285127414790A</t>
  </si>
  <si>
    <t>A1EF7FC0F3F7B8B86D0C6F86446D583D</t>
  </si>
  <si>
    <t>569D77BFA1876292CDD33D9DCF5D5946</t>
  </si>
  <si>
    <t>F4C60D5569280871159335F109C1E5E8</t>
  </si>
  <si>
    <t>F4C60D5569280871E62EA82F240A67CB</t>
  </si>
  <si>
    <t>204CDE0344DE5B898AB0513207DDAF3E</t>
  </si>
  <si>
    <t>204CDE0344DE5B899080FEFEF6D86546</t>
  </si>
  <si>
    <t>43C3B5801409D46D8A4F7E2BFDA9D8E6</t>
  </si>
  <si>
    <t>43C3B5801409D46DE563F9C9A578E5BD</t>
  </si>
  <si>
    <t>1032.91</t>
  </si>
  <si>
    <t>43C3B5801409D46DA771675B3E91C602</t>
  </si>
  <si>
    <t>2509.67</t>
  </si>
  <si>
    <t>A04AD857B3B0DAD11374DE07CA46E96D</t>
  </si>
  <si>
    <t>A04AD857B3B0DAD153A9BEA9EB5789DD</t>
  </si>
  <si>
    <t>A04AD857B3B0DAD1C08AF14342BDE150</t>
  </si>
  <si>
    <t>680</t>
  </si>
  <si>
    <t>30E7CF999D6D0796D9FDAA6106B6CB88</t>
  </si>
  <si>
    <t>778</t>
  </si>
  <si>
    <t>30E7CF999D6D07965E9BBC0809DD3DC7</t>
  </si>
  <si>
    <t>A04AD857B3B0DAD1181DC81D65BDD8D0</t>
  </si>
  <si>
    <t>170</t>
  </si>
  <si>
    <t>30E7CF999D6D0796F28F700C4EBA10CC</t>
  </si>
  <si>
    <t>30E7CF999D6D0796E83A6D59D334BAB9</t>
  </si>
  <si>
    <t>30E7CF999D6D0796756BAEF10ABAEB55</t>
  </si>
  <si>
    <t>30E7CF999D6D0796E97FE98827433CE7</t>
  </si>
  <si>
    <t>30E7CF999D6D0796BF21385ADAA0E9B5</t>
  </si>
  <si>
    <t>30E7CF999D6D0796E1D1D7A9378934DE</t>
  </si>
  <si>
    <t>E0E7006629DF361D71AC010A509DFE96</t>
  </si>
  <si>
    <t>1834.32</t>
  </si>
  <si>
    <t>E0E7006629DF361D7A88A5A4BA687302</t>
  </si>
  <si>
    <t>1040</t>
  </si>
  <si>
    <t>E0E7006629DF361D4D892970BE6017F7</t>
  </si>
  <si>
    <t>E0E7006629DF361D3A2887EF36F012C1</t>
  </si>
  <si>
    <t>1750.43</t>
  </si>
  <si>
    <t>E0E7006629DF361D0DBB421BCB9A94C1</t>
  </si>
  <si>
    <t>E0E7006629DF361D67077EDB191B2B45</t>
  </si>
  <si>
    <t>7CD192FCF8DB93AC5DC45B3E79699932</t>
  </si>
  <si>
    <t>7CD192FCF8DB93AC10E64E4DE32284F1</t>
  </si>
  <si>
    <t>E0E7006629DF361D68B2620318BE4FDC</t>
  </si>
  <si>
    <t>7CD192FCF8DB93ACC6D2E0510F55212E</t>
  </si>
  <si>
    <t>7CD192FCF8DB93ACB2DFC22BF0DAB81F</t>
  </si>
  <si>
    <t>7CD192FCF8DB93AC79F60E15D53B5848</t>
  </si>
  <si>
    <t>7CD192FCF8DB93AC6BD917CAA6482992</t>
  </si>
  <si>
    <t>232.9</t>
  </si>
  <si>
    <t>7CD192FCF8DB93ACCF391B5643E12FFE</t>
  </si>
  <si>
    <t>7CD192FCF8DB93ACE9601B1317DD2389</t>
  </si>
  <si>
    <t>6354682A4FC781EFA4A56E29E14EADDF</t>
  </si>
  <si>
    <t>6354682A4FC781EF5ED26DAD2DA7B1AF</t>
  </si>
  <si>
    <t>6354682A4FC781EFAD4C6B7B11113F73</t>
  </si>
  <si>
    <t>6354682A4FC781EFB043F47BC06333F3</t>
  </si>
  <si>
    <t>686</t>
  </si>
  <si>
    <t>6354682A4FC781EFAF4F3EE2BD14E3FE</t>
  </si>
  <si>
    <t>6354682A4FC781EF89ED7B78B31F8A6B</t>
  </si>
  <si>
    <t>CDE06731786055FEDD96CCB2A42B6CFD</t>
  </si>
  <si>
    <t>CDE06731786055FE7A130BC90E7AEF0F</t>
  </si>
  <si>
    <t>6354682A4FC781EFD26D7434DD8607D7</t>
  </si>
  <si>
    <t>CDE06731786055FE21F0512C9D068F3C</t>
  </si>
  <si>
    <t>CDE06731786055FE63A67AD6160EB589</t>
  </si>
  <si>
    <t>CDE06731786055FE4CEC678AD0364720</t>
  </si>
  <si>
    <t>CDE06731786055FE4A3F9C5E07C8FFCA</t>
  </si>
  <si>
    <t>1040.4</t>
  </si>
  <si>
    <t>CDE06731786055FE378F3B1BD3DC6DB8</t>
  </si>
  <si>
    <t>CDE06731786055FEFB996C8FF019DFF2</t>
  </si>
  <si>
    <t>B59FE5B040D5474A774C709B20E4D45E</t>
  </si>
  <si>
    <t>2176.29</t>
  </si>
  <si>
    <t>B59FE5B040D5474A3E61E8393A9CD2D0</t>
  </si>
  <si>
    <t>B59FE5B040D5474A4A27A16A80657985</t>
  </si>
  <si>
    <t>B59FE5B040D5474A434FBB1AC61CB6EF</t>
  </si>
  <si>
    <t>B59FE5B040D5474A1197E82B44F3242C</t>
  </si>
  <si>
    <t>B59FE5B040D5474A3FCCF088A3901588</t>
  </si>
  <si>
    <t>BE4D8F0A96FF90C495A740C2ECFC17E7</t>
  </si>
  <si>
    <t>122</t>
  </si>
  <si>
    <t>BE4D8F0A96FF90C426D91F066EF4A581</t>
  </si>
  <si>
    <t>B59FE5B040D5474A05A7BA593C8B11A3</t>
  </si>
  <si>
    <t>BE4D8F0A96FF90C47A032F94DA64B966</t>
  </si>
  <si>
    <t>BE4D8F0A96FF90C48F016DCB07D6CB7E</t>
  </si>
  <si>
    <t>BE4D8F0A96FF90C41C440A2009C5EC5F</t>
  </si>
  <si>
    <t>BE4D8F0A96FF90C41E23EFE0D53F6A38</t>
  </si>
  <si>
    <t>525</t>
  </si>
  <si>
    <t>BE4D8F0A96FF90C43579530E2D8D06AB</t>
  </si>
  <si>
    <t>1525</t>
  </si>
  <si>
    <t>BE4D8F0A96FF90C4179782254C1F8A97</t>
  </si>
  <si>
    <t>4BE7FAE47E3BCA519E4DAD7AC4AFB2FB</t>
  </si>
  <si>
    <t>1660.38</t>
  </si>
  <si>
    <t>4BE7FAE47E3BCA5133F0A3750F20A4AF</t>
  </si>
  <si>
    <t>2240</t>
  </si>
  <si>
    <t>7FE453DFC112A8D5F212CFD9EA61CD1F</t>
  </si>
  <si>
    <t>4BE7FAE47E3BCA51E06FDD8F87D6D4B3</t>
  </si>
  <si>
    <t>4BE7FAE47E3BCA51AE7B6C1E41E79A53</t>
  </si>
  <si>
    <t>4BE7FAE47E3BCA51AF36C4BC08BAEF88</t>
  </si>
  <si>
    <t>4BE7FAE47E3BCA519286A854B220314E</t>
  </si>
  <si>
    <t>4BE7FAE47E3BCA51627A0CE9F1BB8035</t>
  </si>
  <si>
    <t>4BE7FAE47E3BCA51C6B46CB548FB6242</t>
  </si>
  <si>
    <t>B183845F8A090C2B615AF31832A1107A</t>
  </si>
  <si>
    <t>B183845F8A090C2B9423A467B0E02090</t>
  </si>
  <si>
    <t>B183845F8A090C2B0B511957E3AC28DD</t>
  </si>
  <si>
    <t>B183845F8A090C2B0346503C4E3EAE9F</t>
  </si>
  <si>
    <t>B183845F8A090C2B159A5518823FAE65</t>
  </si>
  <si>
    <t>B183845F8A090C2B72637B2E719089EA</t>
  </si>
  <si>
    <t>8D0FA53C8D110F071E640EF82F9D36B0</t>
  </si>
  <si>
    <t>2540.2</t>
  </si>
  <si>
    <t>8D0FA53C8D110F07A2AD39F701B5E5E8</t>
  </si>
  <si>
    <t>8D0FA53C8D110F077C055CDFFDC86F3D</t>
  </si>
  <si>
    <t>CD34106AE202AB97D80492466D4744DD</t>
  </si>
  <si>
    <t>1246.66</t>
  </si>
  <si>
    <t>CD34106AE202AB97E2CEBD6C90B4D912</t>
  </si>
  <si>
    <t>507</t>
  </si>
  <si>
    <t>CD34106AE202AB97F191BF211ABBCD95</t>
  </si>
  <si>
    <t>CD34106AE202AB97EA4C29B91EA90F3F</t>
  </si>
  <si>
    <t>826</t>
  </si>
  <si>
    <t>CD34106AE202AB970AD6CB6C7933077E</t>
  </si>
  <si>
    <t>CD34106AE202AB97363118624DE30300</t>
  </si>
  <si>
    <t>262306D0B6B7931B9CF1B693C5562FAE</t>
  </si>
  <si>
    <t>570.67</t>
  </si>
  <si>
    <t>262306D0B6B7931B74D27394645A2B1A</t>
  </si>
  <si>
    <t>262306D0B6B7931B2CAA7606ECCE5EB0</t>
  </si>
  <si>
    <t>262306D0B6B7931BDDEA325F0707301E</t>
  </si>
  <si>
    <t>262306D0B6B7931BD3EF9D17422C1F90</t>
  </si>
  <si>
    <t>2184</t>
  </si>
  <si>
    <t>262306D0B6B7931B54AFEEFF752EEE5E</t>
  </si>
  <si>
    <t>5018829640BF24FD74E8E21F603520DF</t>
  </si>
  <si>
    <t>1068.75</t>
  </si>
  <si>
    <t>5018829640BF24FD38869FC366E51523</t>
  </si>
  <si>
    <t>262306D0B6B7931B6BB6232027EC6916</t>
  </si>
  <si>
    <t>5018829640BF24FD8C5F88C69F98B589</t>
  </si>
  <si>
    <t>769.12</t>
  </si>
  <si>
    <t>5018829640BF24FDFE7E20D25A0FD56C</t>
  </si>
  <si>
    <t>54</t>
  </si>
  <si>
    <t>5018829640BF24FDA38F2FEEED76A90D</t>
  </si>
  <si>
    <t>5018829640BF24FD33ABFBA821CDAE8A</t>
  </si>
  <si>
    <t>1307.3</t>
  </si>
  <si>
    <t>5018829640BF24FD84374C064DF87A66</t>
  </si>
  <si>
    <t>5018829640BF24FD500759DDCCC76ED3</t>
  </si>
  <si>
    <t>501B5FFF3B70EB87B27DF32EB552634D</t>
  </si>
  <si>
    <t>501B5FFF3B70EB87801225CAF6D05161</t>
  </si>
  <si>
    <t>1216</t>
  </si>
  <si>
    <t>501B5FFF3B70EB87D5DC072DF798B1F0</t>
  </si>
  <si>
    <t>501B5FFF3B70EB87AFA60DDD42F19E03</t>
  </si>
  <si>
    <t>501B5FFF3B70EB87C15C2E8C60BC186E</t>
  </si>
  <si>
    <t>1269</t>
  </si>
  <si>
    <t>501B5FFF3B70EB87D5C607184FBBBB1F</t>
  </si>
  <si>
    <t>C212B046E263BBC85F076B87EE40E8C6</t>
  </si>
  <si>
    <t>713</t>
  </si>
  <si>
    <t>C212B046E263BBC80050FDF4280C41C9</t>
  </si>
  <si>
    <t>1896</t>
  </si>
  <si>
    <t>501B5FFF3B70EB8778FC63A2F841CB25</t>
  </si>
  <si>
    <t>C212B046E263BBC8F7918BC8559DFFE0</t>
  </si>
  <si>
    <t>791</t>
  </si>
  <si>
    <t>C212B046E263BBC8758AFD6FA92C0819</t>
  </si>
  <si>
    <t>2048</t>
  </si>
  <si>
    <t>C212B046E263BBC8952214CEF72BBED8</t>
  </si>
  <si>
    <t>C212B046E263BBC8EED47ECFCC1BA9D4</t>
  </si>
  <si>
    <t>C212B046E263BBC8CB7D8466388358E0</t>
  </si>
  <si>
    <t>C212B046E263BBC8D66F9D0FFD1C3095</t>
  </si>
  <si>
    <t>09856B8B3CF16AB8A9DB2897568219C9</t>
  </si>
  <si>
    <t>09856B8B3CF16AB83E0F6C2B734CD1B3</t>
  </si>
  <si>
    <t>09856B8B3CF16AB8464F2902DF90B72E</t>
  </si>
  <si>
    <t>E2CED92720DDE0B930033C58511279D6</t>
  </si>
  <si>
    <t>E2CED92720DDE0B94922B66CD6CC249A</t>
  </si>
  <si>
    <t>E2CED92720DDE0B9730C5F6A5C043209</t>
  </si>
  <si>
    <t>E2CED92720DDE0B955448AB1BECC80BB</t>
  </si>
  <si>
    <t>E2CED92720DDE0B9B10B700C938FA538</t>
  </si>
  <si>
    <t>E2CED92720DDE0B9CA3F0B238202A7B0</t>
  </si>
  <si>
    <t>4C79095E948F53FB16A6951EE7B323B5</t>
  </si>
  <si>
    <t>354</t>
  </si>
  <si>
    <t>4C79095E948F53FB8D79536BE043E9D5</t>
  </si>
  <si>
    <t>1152</t>
  </si>
  <si>
    <t>E2CED92720DDE0B9E70340D3D3D01B02</t>
  </si>
  <si>
    <t>4C79095E948F53FB66D74D64AB7B5BD8</t>
  </si>
  <si>
    <t>1735</t>
  </si>
  <si>
    <t>4C79095E948F53FBDA19A9822482FC51</t>
  </si>
  <si>
    <t>4C79095E948F53FBE8C25F52D0CBD89B</t>
  </si>
  <si>
    <t>4C79095E948F53FB39B2AC27E7438D73</t>
  </si>
  <si>
    <t>1289.79</t>
  </si>
  <si>
    <t>4C79095E948F53FBA45BAA333612522C</t>
  </si>
  <si>
    <t>2136.01</t>
  </si>
  <si>
    <t>4C79095E948F53FBCA462B2C84A42F27</t>
  </si>
  <si>
    <t>268</t>
  </si>
  <si>
    <t>BEDBF7D269DC1C96ADCA6CF9F3B4B38E</t>
  </si>
  <si>
    <t>714</t>
  </si>
  <si>
    <t>BEDBF7D269DC1C962C9D0FB9F393E653</t>
  </si>
  <si>
    <t>BEDBF7D269DC1C96B1724BF34413E947</t>
  </si>
  <si>
    <t>BEDBF7D269DC1C96F1DD493AA4728210</t>
  </si>
  <si>
    <t>BEDBF7D269DC1C9694115D0EEC2288D7</t>
  </si>
  <si>
    <t>BEDBF7D269DC1C96543A487F609E9619</t>
  </si>
  <si>
    <t>1ABA0D0D9E8852A00F5E59FF64BC3BDC</t>
  </si>
  <si>
    <t>1030.14</t>
  </si>
  <si>
    <t>1ABA0D0D9E8852A0BF4BAF7CF23C8317</t>
  </si>
  <si>
    <t>BEDBF7D269DC1C96E258C9DABBFEF2D1</t>
  </si>
  <si>
    <t>1ABA0D0D9E8852A0DAC40628049B247C</t>
  </si>
  <si>
    <t>1ABA0D0D9E8852A0AAC735EF05118C99</t>
  </si>
  <si>
    <t>1ABA0D0D9E8852A0000CC4F997F4D5D1</t>
  </si>
  <si>
    <t>1ABA0D0D9E8852A0D848D08A0CEABF82</t>
  </si>
  <si>
    <t>1ABA0D0D9E8852A0481D38E1F0BFA8B3</t>
  </si>
  <si>
    <t>1ABA0D0D9E8852A01BB2730780948428</t>
  </si>
  <si>
    <t>216288312D6612219FF1801336A469F5</t>
  </si>
  <si>
    <t>216288312D661221D112CD42B8167E19</t>
  </si>
  <si>
    <t>216288312D6612214026E1371E68FABE</t>
  </si>
  <si>
    <t>40B2744C434E4288D681180A54270791</t>
  </si>
  <si>
    <t>40B2744C434E42881E46EAC88D568ACA</t>
  </si>
  <si>
    <t>40B2744C434E4288983A87CDED519DE6</t>
  </si>
  <si>
    <t>D7F54AD0BE62C96AB8CEEC0F073284B8</t>
  </si>
  <si>
    <t>D7F54AD0BE62C96A9E6AE5B001B33C24</t>
  </si>
  <si>
    <t>D7F54AD0BE62C96AB65A9695A9CF3CFE</t>
  </si>
  <si>
    <t>D7F54AD0BE62C96A28D0E6CBD5327952</t>
  </si>
  <si>
    <t>359</t>
  </si>
  <si>
    <t>D7F54AD0BE62C96AB2CDBD6581285AEA</t>
  </si>
  <si>
    <t>258.06</t>
  </si>
  <si>
    <t>D7F54AD0BE62C96A84F5508D77BA6FE2</t>
  </si>
  <si>
    <t>7DD9F6E55F8FE43F0699AB78B6E6FA33</t>
  </si>
  <si>
    <t>140</t>
  </si>
  <si>
    <t>7DD9F6E55F8FE43F50B1BD0D77486849</t>
  </si>
  <si>
    <t>134</t>
  </si>
  <si>
    <t>7DD9F6E55F8FE43F4F09A63A94B50BD4</t>
  </si>
  <si>
    <t>7DD9F6E55F8FE43FDBEE3DA4E13E07A8</t>
  </si>
  <si>
    <t>2200.27</t>
  </si>
  <si>
    <t>7DD9F6E55F8FE43F6F052B29DCEA57FF</t>
  </si>
  <si>
    <t>7DD9F6E55F8FE43FC1010CBDA6D27FE4</t>
  </si>
  <si>
    <t>1430</t>
  </si>
  <si>
    <t>8FBDBEFF32A611A43105B28D0031D1ED</t>
  </si>
  <si>
    <t>789.18</t>
  </si>
  <si>
    <t>8FBDBEFF32A611A466B015F73B8A5BE9</t>
  </si>
  <si>
    <t>1250</t>
  </si>
  <si>
    <t>7DD9F6E55F8FE43F35C2898F1FF2C092</t>
  </si>
  <si>
    <t>92B8CE411C88C8694B671E86C3D57A19</t>
  </si>
  <si>
    <t>92B8CE411C88C869746DB4D2B2BEB196</t>
  </si>
  <si>
    <t>92B8CE411C88C8691937D2E3E121F889</t>
  </si>
  <si>
    <t>EE00C942DB02A76523E80F15B3E5F59E</t>
  </si>
  <si>
    <t>EE00C942DB02A765F80CDD06258A1388</t>
  </si>
  <si>
    <t>92B8CE411C88C869DF0B86CDF4203896</t>
  </si>
  <si>
    <t>EE00C942DB02A7651748319A8194A222</t>
  </si>
  <si>
    <t>EE00C942DB02A7657FE4BA462E45F8B9</t>
  </si>
  <si>
    <t>EE00C942DB02A7652570158592A72F1E</t>
  </si>
  <si>
    <t>7FE453DFC112A8D591BCC05C2021D8E2</t>
  </si>
  <si>
    <t>7FE453DFC112A8D51CA3FF139B7E142D</t>
  </si>
  <si>
    <t>7FE453DFC112A8D5727568091580EF30</t>
  </si>
  <si>
    <t>2639</t>
  </si>
  <si>
    <t>7FE453DFC112A8D54B378536BACD1746</t>
  </si>
  <si>
    <t>7FE453DFC112A8D5D835CF0FDF0F29C2</t>
  </si>
  <si>
    <t>7FE453DFC112A8D5CF61D49DE4CDA9F6</t>
  </si>
  <si>
    <t>5D42CEF937F37BC9E0EFD5F5E76E12B3</t>
  </si>
  <si>
    <t>540</t>
  </si>
  <si>
    <t>5D42CEF937F37BC9CFDB693B4D664C72</t>
  </si>
  <si>
    <t>2285</t>
  </si>
  <si>
    <t>5D42CEF937F37BC9810B52BCB130F749</t>
  </si>
  <si>
    <t>5D42CEF937F37BC9E566ED1145B60A62</t>
  </si>
  <si>
    <t>5D42CEF937F37BC917E3BDB79ADCF695</t>
  </si>
  <si>
    <t>5D42CEF937F37BC93BD7CD58A91D1EC7</t>
  </si>
  <si>
    <t>B183845F8A090C2B52A23644369AC675</t>
  </si>
  <si>
    <t>1376</t>
  </si>
  <si>
    <t>B183845F8A090C2B10C4EE2CE7E15A9D</t>
  </si>
  <si>
    <t>2150</t>
  </si>
  <si>
    <t>5D42CEF937F37BC90B1A06E83E3A485F</t>
  </si>
  <si>
    <t>8D0FA53C8D110F076C3EC7C7D2A18D0B</t>
  </si>
  <si>
    <t>8D0FA53C8D110F072DC194CC177CCEB9</t>
  </si>
  <si>
    <t>8D0FA53C8D110F07FC69D9AE828DB27F</t>
  </si>
  <si>
    <t>CD34106AE202AB979553E9CE87383E0F</t>
  </si>
  <si>
    <t>CD34106AE202AB97FEB197289DBD76AA</t>
  </si>
  <si>
    <t>8D0FA53C8D110F0703B81993B61A2079</t>
  </si>
  <si>
    <t>1C5C0260AD4A092DD020F865017D877A</t>
  </si>
  <si>
    <t>VIATICOS</t>
  </si>
  <si>
    <t>179</t>
  </si>
  <si>
    <t>1C5C0260AD4A092D899E12F1B7C48AEA</t>
  </si>
  <si>
    <t>145</t>
  </si>
  <si>
    <t>1C5C0260AD4A092D93919B3E69004DCD</t>
  </si>
  <si>
    <t>94FB3DA0E02A60CA2EA8F25C14C1D9EA</t>
  </si>
  <si>
    <t>94FB3DA0E02A60CA65F7DF4D5672DF7A</t>
  </si>
  <si>
    <t>94FB3DA0E02A60CA07C1CA90845176A0</t>
  </si>
  <si>
    <t>AB392CB21BC48A3D44EB342CF0D866C0</t>
  </si>
  <si>
    <t>AB392CB21BC48A3D0B8632AF67BCC850</t>
  </si>
  <si>
    <t>AB392CB21BC48A3D48B42CCFCF407277</t>
  </si>
  <si>
    <t>AB392CB21BC48A3D719463F30DC16722</t>
  </si>
  <si>
    <t>AB392CB21BC48A3D56A0C9BDD85E47FE</t>
  </si>
  <si>
    <t>2F1AFEBEBBE11012C2942925DA5CBE7C</t>
  </si>
  <si>
    <t>2F1AFEBEBBE110127B2EAD305EFF7F2F</t>
  </si>
  <si>
    <t>2F1AFEBEBBE110127A98C669EAE93038</t>
  </si>
  <si>
    <t>2F1AFEBEBBE110126B6A152277A1595B</t>
  </si>
  <si>
    <t>2F1AFEBEBBE11012DC21EE91B8BA5757</t>
  </si>
  <si>
    <t>7AB3D73E6850A2AF54406D09E7B9AA95</t>
  </si>
  <si>
    <t>7AB3D73E6850A2AFA1820A850ABB1DBB</t>
  </si>
  <si>
    <t>6B93DCD30631A3273BB801AB465490A4</t>
  </si>
  <si>
    <t>4F11C2B49A2C8B681F8E918A565534DB</t>
  </si>
  <si>
    <t>4F11C2B49A2C8B68212C99AF9A70FE34</t>
  </si>
  <si>
    <t>7AB3D73E6850A2AF58A75BC3C28C46B7</t>
  </si>
  <si>
    <t>7AB3D73E6850A2AF91EC2B90939D20E6</t>
  </si>
  <si>
    <t>7AB3D73E6850A2AF2D73BDA688EE54A9</t>
  </si>
  <si>
    <t>4F11C2B49A2C8B687F119721ED15FF02</t>
  </si>
  <si>
    <t>4F11C2B49A2C8B68211FC54DE681EFD5</t>
  </si>
  <si>
    <t>4F11C2B49A2C8B68BA81E8DADBF52F9A</t>
  </si>
  <si>
    <t>56BCB9B6A34A20121A7B405B928D0BA0</t>
  </si>
  <si>
    <t>56BCB9B6A34A2012A696DB0A548CA0EF</t>
  </si>
  <si>
    <t>56BCB9B6A34A201266F4790A4E3EA4AF</t>
  </si>
  <si>
    <t>BB8AA787372F6BB53EAEB9A531E66875</t>
  </si>
  <si>
    <t>BB8AA787372F6BB5899FC87E50FD7937</t>
  </si>
  <si>
    <t>BB8AA787372F6BB50D21BF77D050A688</t>
  </si>
  <si>
    <t>56BCB9B6A34A20124A8CBFCDA810C523</t>
  </si>
  <si>
    <t>56BCB9B6A34A2012B655CC046421F3DF</t>
  </si>
  <si>
    <t>2D3715F356828A99957864183318C6F8</t>
  </si>
  <si>
    <t>BB8AA787372F6BB55027F5621837EB03</t>
  </si>
  <si>
    <t>BB8AA787372F6BB5925D7C8664A4546F</t>
  </si>
  <si>
    <t>BB9DDE4E1B37EC06D97D957941539484</t>
  </si>
  <si>
    <t>2D3715F356828A99A3FE1B39BCC1F840</t>
  </si>
  <si>
    <t>2D3715F356828A9944F7ED2C862E5764</t>
  </si>
  <si>
    <t>2D3715F356828A9908A2936523BFA9EA</t>
  </si>
  <si>
    <t>BB9DDE4E1B37EC068D85911D3A77CEE0</t>
  </si>
  <si>
    <t>BB9DDE4E1B37EC065C338E5A2AE376CF</t>
  </si>
  <si>
    <t>BB9DDE4E1B37EC06AD9AE6F3178E6E38</t>
  </si>
  <si>
    <t>BB9DDE4E1B37EC06A7CCEDE7C0C8DB38</t>
  </si>
  <si>
    <t>E2C92F83BA3173903AFD1D5C0C0D6AB3</t>
  </si>
  <si>
    <t>E2C92F83BA31739053DF8549888BD5A8</t>
  </si>
  <si>
    <t>E2C92F83BA31739009093844BD4DFF62</t>
  </si>
  <si>
    <t>E2C92F83BA3173909776DDA106ABC8B5</t>
  </si>
  <si>
    <t>E2C92F83BA3173909BCE09605F50D016</t>
  </si>
  <si>
    <t>5AC4181F94C02C13C26EA0216A3FEF7A</t>
  </si>
  <si>
    <t>5AC4181F94C02C133169542F78B21393</t>
  </si>
  <si>
    <t>5AC4181F94C02C130A6145E4FE75AB23</t>
  </si>
  <si>
    <t>5AC4181F94C02C13849F3F0444ECABFB</t>
  </si>
  <si>
    <t>5AC4181F94C02C139D23636E8E5D3957</t>
  </si>
  <si>
    <t>BCB35BA13E3CC271A6FAAE5F919D8E7A</t>
  </si>
  <si>
    <t>BCB35BA13E3CC2714BD65A3A0213F72A</t>
  </si>
  <si>
    <t>BCB35BA13E3CC271790DEE265D0CB835</t>
  </si>
  <si>
    <t>BCB35BA13E3CC271B97B098D0CBB8B05</t>
  </si>
  <si>
    <t>BCB35BA13E3CC2717125187A53B21C06</t>
  </si>
  <si>
    <t>94FB3DA0E02A60CA2A6B32273ED1F63B</t>
  </si>
  <si>
    <t>94FB3DA0E02A60CA93F8FB6C1213A3FA</t>
  </si>
  <si>
    <t>6741DD54728AFB6AB35D3EADE1A7727F</t>
  </si>
  <si>
    <t>Viáticos nacionales a servidores públicos</t>
  </si>
  <si>
    <t>6741DD54728AFB6A79B76E46E965758C</t>
  </si>
  <si>
    <t>6741DD54728AFB6A6D17E7EB8BDE869B</t>
  </si>
  <si>
    <t>375001, 261002</t>
  </si>
  <si>
    <t>Viáticos nacionales a servidores públicos, Combustibles, lubricantes y aditivos para servicios y operación de programas públicos</t>
  </si>
  <si>
    <t>57D21CEFDA07DBC3F2EAA31C1DD3366E</t>
  </si>
  <si>
    <t>57D21CEFDA07DBC3A1AB5B6536111909</t>
  </si>
  <si>
    <t>57D21CEFDA07DBC3DEE139B9ED2AA926</t>
  </si>
  <si>
    <t>57D21CEFDA07DBC30C3CF6FA3A34EAF0</t>
  </si>
  <si>
    <t>57D21CEFDA07DBC39CD49E496315A360</t>
  </si>
  <si>
    <t>E9E2A7D647CE4C53E2BCB13B9070212C</t>
  </si>
  <si>
    <t>E9E2A7D647CE4C53FCB5E637DBBEA8EA</t>
  </si>
  <si>
    <t>E9E2A7D647CE4C53E4F254B56277A9C3</t>
  </si>
  <si>
    <t>E9E2A7D647CE4C53E9E8E5C6461600FB</t>
  </si>
  <si>
    <t>6A80640317E7D23C183DE875B007F6C0</t>
  </si>
  <si>
    <t>5395DB3A8F41EDC17612185AF1479A09</t>
  </si>
  <si>
    <t>5395DB3A8F41EDC119D516FD1E953EFC</t>
  </si>
  <si>
    <t>9D267B22CED0222BFC9944F5ED6C7C7B</t>
  </si>
  <si>
    <t>281A1EAEEB0C6B6B071AC3D4F8EDDECA</t>
  </si>
  <si>
    <t>281A1EAEEB0C6B6BA7F4A524197812F8</t>
  </si>
  <si>
    <t>281A1EAEEB0C6B6B9CDA5D8F0E39FDC6</t>
  </si>
  <si>
    <t>281A1EAEEB0C6B6B1FD03DC37CEC1B27</t>
  </si>
  <si>
    <t>281A1EAEEB0C6B6B5B4F6454F505A202</t>
  </si>
  <si>
    <t>5395DB3A8F41EDC1374A3F19C763E3DC</t>
  </si>
  <si>
    <t>5395DB3A8F41EDC1709D338969632A01</t>
  </si>
  <si>
    <t>5395DB3A8F41EDC192C47D2975B81FA1</t>
  </si>
  <si>
    <t>8B581E8CB0F06BD7BD4378050A51C0BA</t>
  </si>
  <si>
    <t>8B581E8CB0F06BD7ED04998AE81460A6</t>
  </si>
  <si>
    <t>8B581E8CB0F06BD779F6C7DABF9088CF</t>
  </si>
  <si>
    <t>8B581E8CB0F06BD7162994932C857BD4</t>
  </si>
  <si>
    <t>6E54960D5663E0FD67C4B7233336AFC9</t>
  </si>
  <si>
    <t>6E54960D5663E0FD5B318F57B2AADC0C</t>
  </si>
  <si>
    <t>6E54960D5663E0FDDA5FE97B89EDFF3E</t>
  </si>
  <si>
    <t>6E54960D5663E0FDDF26499E5C6174DC</t>
  </si>
  <si>
    <t>5629F615B8E9A5C9A4F7C37FA1D3CF5E</t>
  </si>
  <si>
    <t>5629F615B8E9A5C9C9ED1DF8FA741AEA</t>
  </si>
  <si>
    <t>5629F615B8E9A5C9346BC2BF16F801BD</t>
  </si>
  <si>
    <t>5629F615B8E9A5C9D88A868E0B624585</t>
  </si>
  <si>
    <t>C79D85E4E03DB958D5C17B2DB4B9D6E5</t>
  </si>
  <si>
    <t>C79D85E4E03DB95809E8A3B67EBF09CB</t>
  </si>
  <si>
    <t>5629F615B8E9A5C9EE0B33A544251378</t>
  </si>
  <si>
    <t>5629F615B8E9A5C980BDA1815C4FCCF9</t>
  </si>
  <si>
    <t>88E6271018440CA81A48B4E5BD8A2014</t>
  </si>
  <si>
    <t>C5E37C6BB7484DA95732A5729051B836</t>
  </si>
  <si>
    <t>375001.211110080010503.152.BBP.C.M.280.Y.1502123.1.(M2800087001)</t>
  </si>
  <si>
    <t>242</t>
  </si>
  <si>
    <t>C5E37C6BB7484DA917F3B8A58B87E7DC</t>
  </si>
  <si>
    <t>950.09</t>
  </si>
  <si>
    <t>C5E37C6BB7484DA9BB1F06C37172C8E6</t>
  </si>
  <si>
    <t>C5E37C6BB7484DA910F9D08E2BEFD171</t>
  </si>
  <si>
    <t>C5E37C6BB7484DA9C13BB36B76935916</t>
  </si>
  <si>
    <t>841.25</t>
  </si>
  <si>
    <t>8962A7599737B15B33AE2554C5110B6E</t>
  </si>
  <si>
    <t>8962A7599737B15B7CB95477B4BEE700</t>
  </si>
  <si>
    <t>25A51B08318DCA6CCEF0CDABB0110541</t>
  </si>
  <si>
    <t>25A51B08318DCA6C5E74EC38ECF3A3C9</t>
  </si>
  <si>
    <t>25A51B08318DCA6CC5C5700AD225EAD0</t>
  </si>
  <si>
    <t>25A51B08318DCA6C8F181962A3A33618</t>
  </si>
  <si>
    <t>B45D8FD395F6E410AB109F1B9B7C3479</t>
  </si>
  <si>
    <t>B45D8FD395F6E410D6CC122D8A0243B7</t>
  </si>
  <si>
    <t>B45D8FD395F6E41068E3FD80D8974802</t>
  </si>
  <si>
    <t>D815401ED4344C1507DBFA6DEE2EB01D</t>
  </si>
  <si>
    <t>D815401ED4344C15D09EDCDDD11D6F95</t>
  </si>
  <si>
    <t>F27CC734863B3A5B40D29790A2235213</t>
  </si>
  <si>
    <t>F27CC734863B3A5B12722F238DC99CDF</t>
  </si>
  <si>
    <t>203011D9DCC0805731029E68D3FD732D</t>
  </si>
  <si>
    <t>203011D9DCC0805768E2A4EB0B4A989E</t>
  </si>
  <si>
    <t>AC1DAEC1319D62AF9C602FFB44AC31E8</t>
  </si>
  <si>
    <t>AC1DAEC1319D62AF12C089042F5497B6</t>
  </si>
  <si>
    <t>A1FE378AF2E73A5353D69CF2892BCB9A</t>
  </si>
  <si>
    <t>A1FE378AF2E73A537BB6D3A6363419BD</t>
  </si>
  <si>
    <t>A1FE378AF2E73A53053B6D27804C61C1</t>
  </si>
  <si>
    <t>0416FCA099684D7ECDE64DC5D256A215</t>
  </si>
  <si>
    <t>0416FCA099684D7E3024E2DDB7245797</t>
  </si>
  <si>
    <t>0416FCA099684D7EFC33F1988E95C38E</t>
  </si>
  <si>
    <t>5C96CC10F929CA188C6B9DB8D1C9B458</t>
  </si>
  <si>
    <t>5C96CC10F929CA1858F0CCB8929A351E</t>
  </si>
  <si>
    <t>5C96CC10F929CA18BE9FD3257FB99839</t>
  </si>
  <si>
    <t>1D08A4159240320E872F42D92D394DB9</t>
  </si>
  <si>
    <t>1D08A4159240320E5E92E9B8783F3621</t>
  </si>
  <si>
    <t>2611008B665EDA3057E791FD5BCB7162</t>
  </si>
  <si>
    <t>2611008B665EDA309B3EE8877EEDBF67</t>
  </si>
  <si>
    <t>06AC4D36F35FB7BAE4451DB2BC16C029</t>
  </si>
  <si>
    <t>06AC4D36F35FB7BA18C7266A2D2A5B5C</t>
  </si>
  <si>
    <t>FFC41CE6B3C08B42E3FC7DAB74B47C51</t>
  </si>
  <si>
    <t>FFC41CE6B3C08B42844192AE28F23767</t>
  </si>
  <si>
    <t>FFC41CE6B3C08B428AA6CF6C72BBA438</t>
  </si>
  <si>
    <t>0BBDFC5661701DAB35FDB3E5ACD24A2E</t>
  </si>
  <si>
    <t>0BBDFC5661701DABE60D7E64B1242EE8</t>
  </si>
  <si>
    <t>0BBDFC5661701DAB02EFCAF145533511</t>
  </si>
  <si>
    <t>4566C587BFBC90B2905F57BB46496B7E</t>
  </si>
  <si>
    <t>4566C587BFBC90B22D9A52DF6B2EC62A</t>
  </si>
  <si>
    <t>AFFA8B63F27349E690D724C8AF86FEBE</t>
  </si>
  <si>
    <t>AFFA8B63F27349E6E5E1ECEBFEC9016A</t>
  </si>
  <si>
    <t>AFFA8B63F27349E6BDBF03C4DCED6F9F</t>
  </si>
  <si>
    <t>FCA12EBB67CF3C05766769AF804F0E25</t>
  </si>
  <si>
    <t>3DC7F2B012105F238B98371C62EFD737</t>
  </si>
  <si>
    <t>3DC7F2B012105F237730C55CD55673CC</t>
  </si>
  <si>
    <t>9456BA1A0DCFFFF64EBF93E59DD9D845</t>
  </si>
  <si>
    <t>9456BA1A0DCFFFF6E56326B35CD8B2B8</t>
  </si>
  <si>
    <t>9456BA1A0DCFFFF608597D0559F129E4</t>
  </si>
  <si>
    <t>62039825373D53637BD5CC9898B9C54B</t>
  </si>
  <si>
    <t>62039825373D5363D0FFFE8C2FC5E288</t>
  </si>
  <si>
    <t>62039825373D53632911786DF5A6FB10</t>
  </si>
  <si>
    <t>D0FB4C584F326F1CA2A885EF8167B1A0</t>
  </si>
  <si>
    <t>D0FB4C584F326F1C863611DF432274DE</t>
  </si>
  <si>
    <t>D0FB4C584F326F1CABAC656A83CBDE24</t>
  </si>
  <si>
    <t>89F37964D391250F4D366B1693B20F65</t>
  </si>
  <si>
    <t>76CD1D5462D3AC90BE08F991F5D5E4FA</t>
  </si>
  <si>
    <t>65AF6EF932E744DF40D13F118C24543C</t>
  </si>
  <si>
    <t>65AF6EF932E744DF190418DD4DE72ACC</t>
  </si>
  <si>
    <t>E86DD5CF7318245FE30E0A23E64D6B50</t>
  </si>
  <si>
    <t>E86DD5CF7318245FBF687C5FC2FBAFFD</t>
  </si>
  <si>
    <t>E86DD5CF7318245FD27A47EA1543ED4C</t>
  </si>
  <si>
    <t>35D1B86CEB5B1A95F67C458899DA4A2D</t>
  </si>
  <si>
    <t>35D1B86CEB5B1A959C7C1CB02480E8F6</t>
  </si>
  <si>
    <t>35D1B86CEB5B1A9525395BB5477B3A3D</t>
  </si>
  <si>
    <t>34337C54AA36FEE495B033239D1E0B20</t>
  </si>
  <si>
    <t>34337C54AA36FEE48D1E34B03E66E029</t>
  </si>
  <si>
    <t>34337C54AA36FEE49EA1A8F414D96033</t>
  </si>
  <si>
    <t>8BC79E728D1A0F87BE8096B7A37EBF9E</t>
  </si>
  <si>
    <t>8BC79E728D1A0F8774EE3559C769B0AF</t>
  </si>
  <si>
    <t>8BC79E728D1A0F87F110D2C6C227D5CA</t>
  </si>
  <si>
    <t>5AF2DF3A60173F092639054ED9C73AE3</t>
  </si>
  <si>
    <t>5AF2DF3A60173F095D34236803E97AE3</t>
  </si>
  <si>
    <t>5AF2DF3A60173F09A23D208E5B4C432F</t>
  </si>
  <si>
    <t>25A51B08318DCA6C359C45BDE1DC7CA7</t>
  </si>
  <si>
    <t>B45D8FD395F6E410459A4875BD9B147B</t>
  </si>
  <si>
    <t>B45D8FD395F6E4104108CA5F115E10F0</t>
  </si>
  <si>
    <t>D815401ED4344C1524B9A950936F528A</t>
  </si>
  <si>
    <t>D815401ED4344C15381D40CEDFC3ADD5</t>
  </si>
  <si>
    <t>D815401ED4344C15955629FACCF01058</t>
  </si>
  <si>
    <t>F27CC734863B3A5BA8625BE1F6FC34D6</t>
  </si>
  <si>
    <t>F27CC734863B3A5BF2396DCE47C15BA5</t>
  </si>
  <si>
    <t>F27CC734863B3A5B457F016FF1A5ED97</t>
  </si>
  <si>
    <t>203011D9DCC0805768E2CC0CABB674F8</t>
  </si>
  <si>
    <t>203011D9DCC080571B6A8C44B6018B63</t>
  </si>
  <si>
    <t>203011D9DCC0805739BBD42CE349A113</t>
  </si>
  <si>
    <t>AC1DAEC1319D62AF91A95685D9919FEC</t>
  </si>
  <si>
    <t>AC1DAEC1319D62AFEBC62A014EE68110</t>
  </si>
  <si>
    <t>AC1DAEC1319D62AF4DDF66351B6B7400</t>
  </si>
  <si>
    <t>A1FE378AF2E73A53202C18CCF92A739D</t>
  </si>
  <si>
    <t>A1FE378AF2E73A5321460D114098E74E</t>
  </si>
  <si>
    <t>0416FCA099684D7E8D91972B9559F2E4</t>
  </si>
  <si>
    <t>0416FCA099684D7EB52DAFAD6FAC7F1B</t>
  </si>
  <si>
    <t>5C96CC10F929CA18CD6F7A369083B63A</t>
  </si>
  <si>
    <t>5C96CC10F929CA18E1E486030436A874</t>
  </si>
  <si>
    <t>1D08A4159240320E453F38919B251763</t>
  </si>
  <si>
    <t>1D08A4159240320EDFE3AFF8CBA29F72</t>
  </si>
  <si>
    <t>1D08A4159240320E307F584FD235431D</t>
  </si>
  <si>
    <t>2611008B665EDA3001D65BC7A89EE90E</t>
  </si>
  <si>
    <t>2611008B665EDA305A00813B54F33305</t>
  </si>
  <si>
    <t>2611008B665EDA30C82390E3B0F11677</t>
  </si>
  <si>
    <t>06AC4D36F35FB7BAE689ADFCF3A79660</t>
  </si>
  <si>
    <t>06AC4D36F35FB7BA6C721222012A3D36</t>
  </si>
  <si>
    <t>06AC4D36F35FB7BAC0EF978D0819FD62</t>
  </si>
  <si>
    <t>FFC41CE6B3C08B42FD9A92325FE8456C</t>
  </si>
  <si>
    <t>FFC41CE6B3C08B42B4D8F0C9E2A74B60</t>
  </si>
  <si>
    <t>0BBDFC5661701DAB0E2D4B9277E13FED</t>
  </si>
  <si>
    <t>0BBDFC5661701DAB89BC66CFB8984E0E</t>
  </si>
  <si>
    <t>4566C587BFBC90B2D327BE8A5568FA22</t>
  </si>
  <si>
    <t>4566C587BFBC90B29E122D80889E834C</t>
  </si>
  <si>
    <t>4566C587BFBC90B2469D68088832BD0E</t>
  </si>
  <si>
    <t>AFFA8B63F27349E6CE7F9C2726B15582</t>
  </si>
  <si>
    <t>AFFA8B63F27349E6599C75550B2EF2E6</t>
  </si>
  <si>
    <t>FCA12EBB67CF3C057CBC6E915C054666</t>
  </si>
  <si>
    <t>FCA12EBB67CF3C05337B819228D10750</t>
  </si>
  <si>
    <t>FCA12EBB67CF3C05172A748425C91A8F</t>
  </si>
  <si>
    <t>65AF6EF932E744DF045D37D938FA2605</t>
  </si>
  <si>
    <t>DD88F228ECDABF1D6497EFC364CC21DE</t>
  </si>
  <si>
    <t>FECC2410D6EA66EEB7F2D6128582FADE</t>
  </si>
  <si>
    <t>FECC2410D6EA66EEB461B8CC1EC1F7A3</t>
  </si>
  <si>
    <t>482BEBFBAA689FD5946483E3B72470DF</t>
  </si>
  <si>
    <t>372002</t>
  </si>
  <si>
    <t>60862AB11A0E62E95AFD50FC80D28EBE</t>
  </si>
  <si>
    <t>60862AB11A0E62E927F945864392B575</t>
  </si>
  <si>
    <t>60862AB11A0E62E9EBD55D5E686F1A82</t>
  </si>
  <si>
    <t>76CD1D5462D3AC90B6703F5BA03FA32C</t>
  </si>
  <si>
    <t>65AF6EF932E744DF0661DED859549CB5</t>
  </si>
  <si>
    <t>65AF6EF932E744DFC49CE3B3708F8CA0</t>
  </si>
  <si>
    <t>DD88F228ECDABF1D32A854B8175EE648</t>
  </si>
  <si>
    <t>FECC2410D6EA66EE81AF5E7A317932EB</t>
  </si>
  <si>
    <t>FECC2410D6EA66EE60844FD1D497C960</t>
  </si>
  <si>
    <t>FECC2410D6EA66EE3ACEF5E991E14692</t>
  </si>
  <si>
    <t>E86DD5CF7318245F237E128041FE60A5</t>
  </si>
  <si>
    <t>878DBE4C04CD896AC633DBE1222A2A94</t>
  </si>
  <si>
    <t>878DBE4C04CD896A681E9B26BBA39701</t>
  </si>
  <si>
    <t>35D1B86CEB5B1A95A660A782D5ABE051</t>
  </si>
  <si>
    <t>35D1B86CEB5B1A95C3E9DA19DE708296</t>
  </si>
  <si>
    <t>34337C54AA36FEE4A9C08B3BEABBFDD7</t>
  </si>
  <si>
    <t>AEF5E4E6A43300EEC224304A7B631981</t>
  </si>
  <si>
    <t>AEF5E4E6A43300EEBEFD779FC1CFCF29</t>
  </si>
  <si>
    <t>AEF5E4E6A43300EEA098C3F6A6EA8CCD</t>
  </si>
  <si>
    <t>8BC79E728D1A0F87CC180C2C6D54CF82</t>
  </si>
  <si>
    <t>248542EB135C3301223148AC653C39D8</t>
  </si>
  <si>
    <t>248542EB135C3301B1CC87DAA156C697</t>
  </si>
  <si>
    <t>5AF2DF3A60173F092484EF52F14D0533</t>
  </si>
  <si>
    <t>5AF2DF3A60173F097BD5E25F3F73F96C</t>
  </si>
  <si>
    <t>88762809806B509C04D3F39A856E2189</t>
  </si>
  <si>
    <t>88762809806B509C4FE169DE2266FBFB</t>
  </si>
  <si>
    <t>88762809806B509CD15319BD37F07F49</t>
  </si>
  <si>
    <t>88762809806B509C5A01129E4A4E98AD</t>
  </si>
  <si>
    <t>8962A7599737B15B50F693F9E814158D</t>
  </si>
  <si>
    <t>8962A7599737B15B5BFC175A6530A380</t>
  </si>
  <si>
    <t>8962A7599737B15B45110F4F052C7EDA</t>
  </si>
  <si>
    <t>FCA12EBB67CF3C059375A00ACCBBDE00</t>
  </si>
  <si>
    <t>3DC7F2B012105F23DA37429A460D1C8C</t>
  </si>
  <si>
    <t>3DC7F2B012105F2321079A3FEC47A678</t>
  </si>
  <si>
    <t>3DC7F2B012105F23BDAF83D0D8F953E0</t>
  </si>
  <si>
    <t>9456BA1A0DCFFFF62C0BA90459622A86</t>
  </si>
  <si>
    <t>9456BA1A0DCFFFF6179983144DDD2016</t>
  </si>
  <si>
    <t>62039825373D5363B03F83473CCCD983</t>
  </si>
  <si>
    <t>62039825373D536336589B428BF59B30</t>
  </si>
  <si>
    <t>D0FB4C584F326F1CBCBCFAC0165FF8A1</t>
  </si>
  <si>
    <t>D0FB4C584F326F1CCDADE6284909104B</t>
  </si>
  <si>
    <t>89F37964D391250FBF2522F3AA7BB7C0</t>
  </si>
  <si>
    <t>89F37964D391250FF7EFE52788619B2A</t>
  </si>
  <si>
    <t>89F37964D391250F3B2C6954199734E9</t>
  </si>
  <si>
    <t>60862AB11A0E62E93C7A9357D4ABA2FE</t>
  </si>
  <si>
    <t>60862AB11A0E62E93281CE70CCAF7F72</t>
  </si>
  <si>
    <t>60862AB11A0E62E9584E25DA158401DE</t>
  </si>
  <si>
    <t>76CD1D5462D3AC9073C6B06DF1544184</t>
  </si>
  <si>
    <t>76CD1D5462D3AC9072FE281756C9044C</t>
  </si>
  <si>
    <t>76CD1D5462D3AC90FE7F1279085FC3A7</t>
  </si>
  <si>
    <t>DD88F228ECDABF1D7AB4663FDFD13DD4</t>
  </si>
  <si>
    <t>DD88F228ECDABF1D4A2B939B5E259C5F</t>
  </si>
  <si>
    <t>DD88F228ECDABF1D7819666B7D4EB834</t>
  </si>
  <si>
    <t>E86DD5CF7318245F9BDEFF97DBB73575</t>
  </si>
  <si>
    <t>878DBE4C04CD896AA7A97B772A901FCD</t>
  </si>
  <si>
    <t>878DBE4C04CD896A7CCDE1A0859332E6</t>
  </si>
  <si>
    <t>878DBE4C04CD896ADA5EAA66CC0942F7</t>
  </si>
  <si>
    <t>34337C54AA36FEE40D4FFE928B22643F</t>
  </si>
  <si>
    <t>AEF5E4E6A43300EEC28A542A7DEBF625</t>
  </si>
  <si>
    <t>AEF5E4E6A43300EEEF0BEF337738EACF</t>
  </si>
  <si>
    <t>8BC79E728D1A0F8750DD715C760E31C9</t>
  </si>
  <si>
    <t>248542EB135C330102CC42BA644D0749</t>
  </si>
  <si>
    <t>248542EB135C33019C16EF83C9639E6B</t>
  </si>
  <si>
    <t>248542EB135C33012AE64435EBE29A59</t>
  </si>
  <si>
    <t>B3F11A900353EBA422C7EAC4F4DDE711</t>
  </si>
  <si>
    <t>84E96C7FB919972AE6D263DF4DF12AF1</t>
  </si>
  <si>
    <t>84E96C7FB919972A0645FDB89C1F0A24</t>
  </si>
  <si>
    <t>597B6502C89F96AEB56CEA3AA585ABD3</t>
  </si>
  <si>
    <t>597B6502C89F96AE815A651763A5EDF8</t>
  </si>
  <si>
    <t>597B6502C89F96AEE2751537CF94EB67</t>
  </si>
  <si>
    <t>597B6502C89F96AE3C10D0E49960CE06</t>
  </si>
  <si>
    <t>59DD629F7153CB954260C26C0F62B3F7</t>
  </si>
  <si>
    <t>59DD629F7153CB95B4FFDA90DCE8B7A1</t>
  </si>
  <si>
    <t>B3F11A900353EBA42A5C33AAA01AC8A0</t>
  </si>
  <si>
    <t>261002-372001-375001</t>
  </si>
  <si>
    <t>Combustibles, Lubricantes y Aditivos para Servicios y Operación de Programas Públicos - Pasajes Nacionales a Servidores Públicos-Viáticos Nacionales a Servidores Públicos</t>
  </si>
  <si>
    <t>B3F11A900353EBA4953BCC845CC39496</t>
  </si>
  <si>
    <t>385001</t>
  </si>
  <si>
    <t>Gastos de Representación</t>
  </si>
  <si>
    <t>84E96C7FB919972A2E19F4FD3B519306</t>
  </si>
  <si>
    <t>84E96C7FB919972AB3D6F6DEBACAC821</t>
  </si>
  <si>
    <t>84E96C7FB919972A3E97453E12EF6F54</t>
  </si>
  <si>
    <t>597B6502C89F96AEB6E0AC77E3A9003A</t>
  </si>
  <si>
    <t>0F4E438D00CFEDD2A2E4521AA96B4C89</t>
  </si>
  <si>
    <t>D0E41E97277388F0E6B20F50D94A2792</t>
  </si>
  <si>
    <t>D0E41E97277388F0EDDA50075CBE5C05</t>
  </si>
  <si>
    <t>D0E41E97277388F06E13CB92E26D10A9</t>
  </si>
  <si>
    <t>D0E41E97277388F0EDB65559B3B73E31</t>
  </si>
  <si>
    <t>839B4001EA4716F2F0474D514FC5EB8E</t>
  </si>
  <si>
    <t>839B4001EA4716F256821E114A7A7365</t>
  </si>
  <si>
    <t>Gastos de viaje</t>
  </si>
  <si>
    <t>556</t>
  </si>
  <si>
    <t>839B4001EA4716F276BA52D32A62D800</t>
  </si>
  <si>
    <t>839B4001EA4716F274C2FB8C035E8160</t>
  </si>
  <si>
    <t>284</t>
  </si>
  <si>
    <t>839B4001EA4716F263992761B9939BC0</t>
  </si>
  <si>
    <t>3DA10B1C44BF8003DAAD40A80E638422</t>
  </si>
  <si>
    <t>3DA10B1C44BF8003FCB9B955A94FBCEB</t>
  </si>
  <si>
    <t>446</t>
  </si>
  <si>
    <t>D0E41E97277388F09EC26424FD4BE34A</t>
  </si>
  <si>
    <t>F78E8FA77493ED395D09336F193D9719</t>
  </si>
  <si>
    <t>F78E8FA77493ED3903554A3FCBCFA546</t>
  </si>
  <si>
    <t>F78E8FA77493ED39C4F2C6D128715689</t>
  </si>
  <si>
    <t>434</t>
  </si>
  <si>
    <t>0F4E438D00CFEDD260C7745431972F70</t>
  </si>
  <si>
    <t>0F4E438D00CFEDD25A4C0408CC7AE2DB</t>
  </si>
  <si>
    <t>278</t>
  </si>
  <si>
    <t>0F4E438D00CFEDD282F501482E492893</t>
  </si>
  <si>
    <t>839B4001EA4716F27E97820BB054C72D</t>
  </si>
  <si>
    <t>839B4001EA4716F2E65D3C0EE2E89F3E</t>
  </si>
  <si>
    <t>438</t>
  </si>
  <si>
    <t>F78E8FA77493ED3916BB28C537EF9C75</t>
  </si>
  <si>
    <t>F78E8FA77493ED39774204D884DF9E95</t>
  </si>
  <si>
    <t>5CABC77513785C3824C128007B55899B</t>
  </si>
  <si>
    <t>5CABC77513785C38A44B03D13DCADF16</t>
  </si>
  <si>
    <t>1437</t>
  </si>
  <si>
    <t>5CABC77513785C386B657690B7BE10EA</t>
  </si>
  <si>
    <t>Gastos de Viaje</t>
  </si>
  <si>
    <t>5CABC77513785C38B75E63AAC832CEB4</t>
  </si>
  <si>
    <t>5CABC77513785C38DC6C88CE022C7F30</t>
  </si>
  <si>
    <t>B4EA6ED0987E4A40271AE5A995CE6C30</t>
  </si>
  <si>
    <t>766F9A4CFD3FB00D20C2C7C547E58258</t>
  </si>
  <si>
    <t>766F9A4CFD3FB00D0E10ECB8DD881C54</t>
  </si>
  <si>
    <t>766F9A4CFD3FB00DAFFDD301B3A35991</t>
  </si>
  <si>
    <t>766F9A4CFD3FB00D0E39AB5C963354B4</t>
  </si>
  <si>
    <t>766F9A4CFD3FB00DFE192AB5D4086733</t>
  </si>
  <si>
    <t>766F9A4CFD3FB00D2B5AE49B3C6C1D5F</t>
  </si>
  <si>
    <t>4EC14FBE889853623F85128BCA616311</t>
  </si>
  <si>
    <t>766F9A4CFD3FB00D1B52FE0DA7A17BE4</t>
  </si>
  <si>
    <t>766F9A4CFD3FB00D1B7F8EEFDCDE5062</t>
  </si>
  <si>
    <t>EDF12C5D135BAA03C5604653D5C361F1</t>
  </si>
  <si>
    <t>EDF12C5D135BAA03F0E93527FA3B4D8C</t>
  </si>
  <si>
    <t>EDF12C5D135BAA033E661A80F6E66312</t>
  </si>
  <si>
    <t>D6044FEB2143133521FC169619F17E46</t>
  </si>
  <si>
    <t>EDF12C5D135BAA038595975059B6F98B</t>
  </si>
  <si>
    <t>EDF12C5D135BAA032791D065B29C5804</t>
  </si>
  <si>
    <t>D6044FEB21431335E821D79676041EB1</t>
  </si>
  <si>
    <t>D6044FEB214313350088A50ACA897769</t>
  </si>
  <si>
    <t>D6044FEB2143133531A4F5B05884FA27</t>
  </si>
  <si>
    <t>F669AB70A4AFF9CB95020823E83847E8</t>
  </si>
  <si>
    <t>1418</t>
  </si>
  <si>
    <t>F669AB70A4AFF9CB0B58F4EF64FF0A70</t>
  </si>
  <si>
    <t>269</t>
  </si>
  <si>
    <t>F669AB70A4AFF9CB198436B81913DCCE</t>
  </si>
  <si>
    <t>1450</t>
  </si>
  <si>
    <t>E39349793A687F57831ED5BE65063B7F</t>
  </si>
  <si>
    <t>E39349793A687F57F8D91B412A411B34</t>
  </si>
  <si>
    <t>E39349793A687F57FCED170DEF27FE86</t>
  </si>
  <si>
    <t>E39349793A687F5711DE2D0293FCF2FB</t>
  </si>
  <si>
    <t>E39349793A687F5719FF35489DFB601D</t>
  </si>
  <si>
    <t>E39349793A687F57C23E787AA04B6898</t>
  </si>
  <si>
    <t>5DF296D8D27EBF426DB29729E88BE481</t>
  </si>
  <si>
    <t>E39349793A687F57A78EA743FAD55CC4</t>
  </si>
  <si>
    <t>E39349793A687F57C32925FD3FF36F13</t>
  </si>
  <si>
    <t>5DF296D8D27EBF422893A879D6A222F1</t>
  </si>
  <si>
    <t>5DF296D8D27EBF42978D50A989A84442</t>
  </si>
  <si>
    <t>5DF296D8D27EBF42EC197EE9CBDB8E4F</t>
  </si>
  <si>
    <t>5DF296D8D27EBF42ADF7A058125C72F8</t>
  </si>
  <si>
    <t>983</t>
  </si>
  <si>
    <t>5DF296D8D27EBF42CF4448CFECB722FD</t>
  </si>
  <si>
    <t>5DF296D8D27EBF42738509E08E035803</t>
  </si>
  <si>
    <t>4EC14FBE88985362B2E547305788971A</t>
  </si>
  <si>
    <t>4EC14FBE889853625E37C6111AF7C448</t>
  </si>
  <si>
    <t>4EC14FBE889853623A734DE3B17C6AD5</t>
  </si>
  <si>
    <t>1410</t>
  </si>
  <si>
    <t>4EC14FBE889853628B1189D4593480A1</t>
  </si>
  <si>
    <t>4EC14FBE8898536262EE81BD30FBD6EB</t>
  </si>
  <si>
    <t>4EC14FBE889853625D2765083672DFC6</t>
  </si>
  <si>
    <t>EDF12C5D135BAA0302696644B2FFAADD</t>
  </si>
  <si>
    <t>EDF12C5D135BAA03666161E4AD410ED4</t>
  </si>
  <si>
    <t>EDF12C5D135BAA035C192FDDAA76004B</t>
  </si>
  <si>
    <t>D6044FEB21431335552E98B4323BE445</t>
  </si>
  <si>
    <t>D6044FEB21431335A6D8FE2DA9356729</t>
  </si>
  <si>
    <t>D6044FEB21431335A3AE0B8B9BABFF0F</t>
  </si>
  <si>
    <t>17FA9923ACDC5607A9EAE5F9F6B73CF5</t>
  </si>
  <si>
    <t>17FA9923ACDC5607CE26E2A7BED723C0</t>
  </si>
  <si>
    <t>17FA9923ACDC56078E95FFF20AEA2919</t>
  </si>
  <si>
    <t>98D22DCFF773BD576649BB72D1CAA52F</t>
  </si>
  <si>
    <t>98D22DCFF773BD574FC2F0F0EB10C9AE</t>
  </si>
  <si>
    <t>98D22DCFF773BD578889CF46E288F7ED</t>
  </si>
  <si>
    <t>17FA9923ACDC56071019B79D4B1C1069</t>
  </si>
  <si>
    <t>98D22DCFF773BD574271DB15F1C38FA1</t>
  </si>
  <si>
    <t>98D22DCFF773BD57E4C37C0F291B23E6</t>
  </si>
  <si>
    <t>D0CAE7C7D5EEB57B4C77F372E6683613</t>
  </si>
  <si>
    <t>EA1922AAB2AC7488A24E6072D42FB40D</t>
  </si>
  <si>
    <t>EA1922AAB2AC74888B92576B2B3EAA71</t>
  </si>
  <si>
    <t>EA1922AAB2AC7488BEEA550412A80F22</t>
  </si>
  <si>
    <t>EA1922AAB2AC7488EF0D3A3BB79F080C</t>
  </si>
  <si>
    <t>EA1922AAB2AC74882F82539CE00A1A26</t>
  </si>
  <si>
    <t>EA1922AAB2AC7488D84C6C7865406017</t>
  </si>
  <si>
    <t>EA1922AAB2AC74882285C91F45FBED0C</t>
  </si>
  <si>
    <t>2156.75</t>
  </si>
  <si>
    <t>EA1922AAB2AC748820ECB3EC6F77784A</t>
  </si>
  <si>
    <t>A65B4A409FC7939AE031EE5E3881859A</t>
  </si>
  <si>
    <t>218</t>
  </si>
  <si>
    <t>A65B4A409FC7939A2D3DEA50AE90F811</t>
  </si>
  <si>
    <t>A65B4A409FC7939A7B20148C477C2F37</t>
  </si>
  <si>
    <t>594B8D2E6CBDB8DB3833E1C6331C9FB3</t>
  </si>
  <si>
    <t>594B8D2E6CBDB8DB7170E99038B9EB74</t>
  </si>
  <si>
    <t>594B8D2E6CBDB8DBF2A1C97D505362B7</t>
  </si>
  <si>
    <t>594B8D2E6CBDB8DB9934C15C04B29F08</t>
  </si>
  <si>
    <t>1187</t>
  </si>
  <si>
    <t>594B8D2E6CBDB8DB967D1A11820629B8</t>
  </si>
  <si>
    <t>594B8D2E6CBDB8DB209E23479C057D1A</t>
  </si>
  <si>
    <t>FCA3985E6DD3832B7949DF5135D8F1F2</t>
  </si>
  <si>
    <t>FCA3985E6DD3832B317E2142749219CB</t>
  </si>
  <si>
    <t>1273.6</t>
  </si>
  <si>
    <t>FCA3985E6DD3832B2424D8E175C30D87</t>
  </si>
  <si>
    <t>17FA9923ACDC5607C160D3598376B381</t>
  </si>
  <si>
    <t>17FA9923ACDC56070AA1E5F9E77836BC</t>
  </si>
  <si>
    <t>510</t>
  </si>
  <si>
    <t>17FA9923ACDC560740BDA8D13337E0C2</t>
  </si>
  <si>
    <t>FCA3985E6DD3832B8D11EEC0B3AE7EDC</t>
  </si>
  <si>
    <t>FCA3985E6DD3832B58414371C6065686</t>
  </si>
  <si>
    <t>FCA3985E6DD3832B4B898811F1B55C9C</t>
  </si>
  <si>
    <t>D0CAE7C7D5EEB57B0609625FB977A79D</t>
  </si>
  <si>
    <t>D0CAE7C7D5EEB57BF1BEF9433060140C</t>
  </si>
  <si>
    <t>D0CAE7C7D5EEB57BD4D0D820F769B767</t>
  </si>
  <si>
    <t>D0CAE7C7D5EEB57BAE88E3720182A671</t>
  </si>
  <si>
    <t>D0CAE7C7D5EEB57BA25FE275CD574D66</t>
  </si>
  <si>
    <t>D0CAE7C7D5EEB57BA98318E825166EDA</t>
  </si>
  <si>
    <t>B3FFF968D29F735AF744532CC5CF6CD0</t>
  </si>
  <si>
    <t>B3FFF968D29F735A8B853675FCAEC8C7</t>
  </si>
  <si>
    <t>B3FFF968D29F735A64FF4508B92C373E</t>
  </si>
  <si>
    <t>5406418E7CBFA783DE73AEECF9BF3B6C</t>
  </si>
  <si>
    <t>5406418E7CBFA783B22CD02A88893380</t>
  </si>
  <si>
    <t>5406418E7CBFA783EE4F5C10C189D12E</t>
  </si>
  <si>
    <t>A65B4A409FC7939A0EC1E59CACDA57A8</t>
  </si>
  <si>
    <t>A65B4A409FC7939ABF8BADFFC2619A21</t>
  </si>
  <si>
    <t>A65B4A409FC7939A93486F8383E0BF18</t>
  </si>
  <si>
    <t>5406418E7CBFA7835DD9575AD46F5227</t>
  </si>
  <si>
    <t>A65B4A409FC7939A70D777DC12400E4B</t>
  </si>
  <si>
    <t>A65B4A409FC7939AB8EB0AA5311AF9C8</t>
  </si>
  <si>
    <t>E5CB71DA327D40A5DC21A04F90564EA6</t>
  </si>
  <si>
    <t>2380.18</t>
  </si>
  <si>
    <t>FCA3985E6DD3832B26A60BA55AE78E97</t>
  </si>
  <si>
    <t>1247</t>
  </si>
  <si>
    <t>FCA3985E6DD3832B434BEDDD24691147</t>
  </si>
  <si>
    <t>E5CB71DA327D40A57488504F0F570D76</t>
  </si>
  <si>
    <t>E5CB71DA327D40A59C92DAB521725030</t>
  </si>
  <si>
    <t>E5CB71DA327D40A53378FDC9E97B085B</t>
  </si>
  <si>
    <t>E5CB71DA327D40A5A6D78B28F0136571</t>
  </si>
  <si>
    <t>E5CB71DA327D40A55A890E4914DCE0DD</t>
  </si>
  <si>
    <t>E5CB71DA327D40A5E19D7F4AE155B086</t>
  </si>
  <si>
    <t>C74E59C71800358E5438E3AA9C155DC4</t>
  </si>
  <si>
    <t>5093.73</t>
  </si>
  <si>
    <t>C74E59C71800358EA1DBA1937CB03264</t>
  </si>
  <si>
    <t>C74E59C71800358E0277DD04D80217FC</t>
  </si>
  <si>
    <t>B3FFF968D29F735A4F53CBBC4FF0BB61</t>
  </si>
  <si>
    <t>B3FFF968D29F735A14C3821F854CD8F9</t>
  </si>
  <si>
    <t>258</t>
  </si>
  <si>
    <t>B3FFF968D29F735A98BEC4D1395D9AA0</t>
  </si>
  <si>
    <t>C74E59C71800358E3DBC002014E0C5F5</t>
  </si>
  <si>
    <t>B3FFF968D29F735AD41867F3F56BE5DB</t>
  </si>
  <si>
    <t>B3FFF968D29F735A917CEF9FA0ECCD5A</t>
  </si>
  <si>
    <t>0951B1D79F096E9E8B907976374B0445</t>
  </si>
  <si>
    <t>5427</t>
  </si>
  <si>
    <t>0951B1D79F096E9EAB0714754031A747</t>
  </si>
  <si>
    <t>0951B1D79F096E9EF6133532178F6E97</t>
  </si>
  <si>
    <t>5406418E7CBFA783B3E8E9AF47423DC9</t>
  </si>
  <si>
    <t>5406418E7CBFA7832F067AF97030E136</t>
  </si>
  <si>
    <t>5406418E7CBFA78382D1E2759144CD72</t>
  </si>
  <si>
    <t>0951B1D79F096E9E971E68CB04C9C04F</t>
  </si>
  <si>
    <t>0951B1D79F096E9EF3C1AA00860CACB8</t>
  </si>
  <si>
    <t>0951B1D79F096E9EDA77E7B0998E9C85</t>
  </si>
  <si>
    <t>9546AA2FBC61EA7592F28F8DCD42B298</t>
  </si>
  <si>
    <t>1452</t>
  </si>
  <si>
    <t>9546AA2FBC61EA750026C1F977995024</t>
  </si>
  <si>
    <t>9546AA2FBC61EA755E47813365181A04</t>
  </si>
  <si>
    <t>9546AA2FBC61EA756C91FD34E7E68797</t>
  </si>
  <si>
    <t>9546AA2FBC61EA75668AA0D27972999D</t>
  </si>
  <si>
    <t>E5CB71DA327D40A571F11AA67F122459</t>
  </si>
  <si>
    <t>9546AA2FBC61EA7516A7182EA494E276</t>
  </si>
  <si>
    <t>1790.29</t>
  </si>
  <si>
    <t>9546AA2FBC61EA75CA708E6F6ECFDD90</t>
  </si>
  <si>
    <t>559</t>
  </si>
  <si>
    <t>9546AA2FBC61EA75093DE75161793159</t>
  </si>
  <si>
    <t>CB851E5C3D978E200B026952EE50A9D5</t>
  </si>
  <si>
    <t>CB851E5C3D978E20CF7348864D5459F0</t>
  </si>
  <si>
    <t>CB851E5C3D978E20EEB39225F6B85593</t>
  </si>
  <si>
    <t>C74E59C71800358E7D5978ECE69A73FC</t>
  </si>
  <si>
    <t>C74E59C71800358EC7882B58B83055D3</t>
  </si>
  <si>
    <t>C74E59C71800358E243E4C1D5A9A7FFC</t>
  </si>
  <si>
    <t>CB851E5C3D978E20F79574C233E100F8</t>
  </si>
  <si>
    <t>CB851E5C3D978E20274826110648E389</t>
  </si>
  <si>
    <t>CB851E5C3D978E200596921A250169A0</t>
  </si>
  <si>
    <t>5AA15115FF837B54FD555E7BFE811052</t>
  </si>
  <si>
    <t>0951B1D79F096E9E5DEC51A880FFD76D</t>
  </si>
  <si>
    <t>0951B1D79F096E9EE8F29570FA05B0B5</t>
  </si>
  <si>
    <t>5AA15115FF837B54FF93C27A58315A99</t>
  </si>
  <si>
    <t>237.8</t>
  </si>
  <si>
    <t>5AA15115FF837B54903562EAAB1909F9</t>
  </si>
  <si>
    <t>5AA15115FF837B543503076FBE3F8DD3</t>
  </si>
  <si>
    <t>49EE902A3232BCE49898696AE9FCFBC7</t>
  </si>
  <si>
    <t>49EE902A3232BCE4CFE73043F97482E1</t>
  </si>
  <si>
    <t>49EE902A3232BCE49379E8B6A222B3DB</t>
  </si>
  <si>
    <t>49EE902A3232BCE45374B8E639DD6E42</t>
  </si>
  <si>
    <t>49EE902A3232BCE4A97CD62CEC86F1A1</t>
  </si>
  <si>
    <t>49EE902A3232BCE4ED59C6803727B2AC</t>
  </si>
  <si>
    <t>FA2B7407EB78F109E5B81CC2FF7138A4</t>
  </si>
  <si>
    <t>FA2B7407EB78F109BE3F0D580822F13F</t>
  </si>
  <si>
    <t>49EE902A3232BCE44D4AA251EE3BBCE9</t>
  </si>
  <si>
    <t>7F55AAD080D84CFC65DE28F4D8B2E28D</t>
  </si>
  <si>
    <t>282.01</t>
  </si>
  <si>
    <t>7F55AAD080D84CFC3BCBC3701C7DE707</t>
  </si>
  <si>
    <t>7F55AAD080D84CFCA99EDD946B3FD4EE</t>
  </si>
  <si>
    <t>7F55AAD080D84CFC59C5BE411A0BE985</t>
  </si>
  <si>
    <t>6751.12</t>
  </si>
  <si>
    <t>CB851E5C3D978E2031812D863C5A654D</t>
  </si>
  <si>
    <t>CB851E5C3D978E2034B5AA56363931D4</t>
  </si>
  <si>
    <t>7F55AAD080D84CFC5FBE96F9255F7171</t>
  </si>
  <si>
    <t>7F55AAD080D84CFC2F6CFF25403B5ECB</t>
  </si>
  <si>
    <t>7F55AAD080D84CFC8C7C28EB62F7D439</t>
  </si>
  <si>
    <t>FA2B7407EB78F1093FE31CDC8CAACC39</t>
  </si>
  <si>
    <t>FA2B7407EB78F10919565099FE9031E9</t>
  </si>
  <si>
    <t>FA2B7407EB78F109F30C413F91DA0098</t>
  </si>
  <si>
    <t>CB27174DB2B6515CA99025CB6CCE93B8</t>
  </si>
  <si>
    <t>FA2B7407EB78F1097B78E66CEE809441</t>
  </si>
  <si>
    <t>1763</t>
  </si>
  <si>
    <t>FA2B7407EB78F109BD727E38827C2005</t>
  </si>
  <si>
    <t>CB27174DB2B6515C806240542A8937C6</t>
  </si>
  <si>
    <t>1138</t>
  </si>
  <si>
    <t>CB27174DB2B6515C48763F0512EEB98C</t>
  </si>
  <si>
    <t>CB27174DB2B6515C6E8FBF3AC0B770A5</t>
  </si>
  <si>
    <t>757426BDE0DBF85F9C7D6AF3BE9A1ECE</t>
  </si>
  <si>
    <t>400.61</t>
  </si>
  <si>
    <t>1C68B700FBE6C54BB63A1C0BABA94C5F</t>
  </si>
  <si>
    <t>1C68B700FBE6C54B216254ADBC322977</t>
  </si>
  <si>
    <t>1C68B700FBE6C54B4170D17121356072</t>
  </si>
  <si>
    <t>1C68B700FBE6C54B5827EB0486CF2F10</t>
  </si>
  <si>
    <t>1C68B700FBE6C54BE75605D0AC46FB2B</t>
  </si>
  <si>
    <t>1C68B700FBE6C54B16327B5DE1FC6C13</t>
  </si>
  <si>
    <t>366</t>
  </si>
  <si>
    <t>1C68B700FBE6C54B44554CC6544D7444</t>
  </si>
  <si>
    <t>1240.02</t>
  </si>
  <si>
    <t>1C68B700FBE6C54B0585D1B45BDD76D7</t>
  </si>
  <si>
    <t>5AA15115FF837B54E4BA9DEF1B81053B</t>
  </si>
  <si>
    <t>5AA15115FF837B54E15B67F5A8C7D949</t>
  </si>
  <si>
    <t>5AA15115FF837B54042A7C5BAC125882</t>
  </si>
  <si>
    <t>95884466ED97B2BC082298A03670AD71</t>
  </si>
  <si>
    <t>6915</t>
  </si>
  <si>
    <t>95884466ED97B2BC7F2AA2C4269E60EA</t>
  </si>
  <si>
    <t>95884466ED97B2BCC19F074539EC1973</t>
  </si>
  <si>
    <t>95884466ED97B2BCF08FD48B6BB5275C</t>
  </si>
  <si>
    <t>4317</t>
  </si>
  <si>
    <t>95884466ED97B2BC71D724FF66A32DA2</t>
  </si>
  <si>
    <t>95884466ED97B2BCB947FEC7F6F25E41</t>
  </si>
  <si>
    <t>CB27174DB2B6515C4AD65D39D83A2A39</t>
  </si>
  <si>
    <t>CB27174DB2B6515C2F48C41C2BBDD1C9</t>
  </si>
  <si>
    <t>CB27174DB2B6515C021DDC14C0CDFE31</t>
  </si>
  <si>
    <t>310D12A5060F680A587E7D1C691EABB3</t>
  </si>
  <si>
    <t>310D12A5060F680A26F5C753E4900ABD</t>
  </si>
  <si>
    <t>310D12A5060F680AB6B87A907DF465C5</t>
  </si>
  <si>
    <t>6A654860A3C0729B222C59B9218A181D</t>
  </si>
  <si>
    <t>6A654860A3C0729B9C65A02CFB12EFFF</t>
  </si>
  <si>
    <t>6A654860A3C0729BB24DEDC0AF514D79</t>
  </si>
  <si>
    <t>757426BDE0DBF85F7FCB43C4D1D64E4D</t>
  </si>
  <si>
    <t>757426BDE0DBF85F0CF118E11EEC9EB5</t>
  </si>
  <si>
    <t>757426BDE0DBF85F37032A533AA9CD30</t>
  </si>
  <si>
    <t>757426BDE0DBF85F18876CF0C85C698A</t>
  </si>
  <si>
    <t>1990.15</t>
  </si>
  <si>
    <t>757426BDE0DBF85F6A8AFEE176A88276</t>
  </si>
  <si>
    <t>757426BDE0DBF85FFD8012507D724B15</t>
  </si>
  <si>
    <t>88ACD60A1242338B5C3571B4EACBE07A</t>
  </si>
  <si>
    <t>3443.44</t>
  </si>
  <si>
    <t>95884466ED97B2BC66DA420195E51BE8</t>
  </si>
  <si>
    <t>95884466ED97B2BC275019CF5B11E0C9</t>
  </si>
  <si>
    <t>88ACD60A1242338B4445FB05EF7BC2EA</t>
  </si>
  <si>
    <t>88ACD60A1242338B33B06D5BAABEF2EB</t>
  </si>
  <si>
    <t>88ACD60A1242338B89F04F9522A106F1</t>
  </si>
  <si>
    <t>88ACD60A1242338BE459DAB8F34C7A2E</t>
  </si>
  <si>
    <t>88ACD60A1242338BF0C4D5526E59DC5A</t>
  </si>
  <si>
    <t>88ACD60A1242338BDCBF03DDFAE7D88A</t>
  </si>
  <si>
    <t>E67D6C3770A6870E5D4E83C5FFB55D6B</t>
  </si>
  <si>
    <t>E67D6C3770A6870E52549FCA6761CCDF</t>
  </si>
  <si>
    <t>E67D6C3770A6870EA47DDC1F1CD24B6B</t>
  </si>
  <si>
    <t>6A654860A3C0729B73998BD68FFB8ACE</t>
  </si>
  <si>
    <t>6A654860A3C0729B115E7CBA26C59B9B</t>
  </si>
  <si>
    <t>6A654860A3C0729BC5ADA08D1FFAD278</t>
  </si>
  <si>
    <t>E67D6C3770A6870E8C13BC697827C918</t>
  </si>
  <si>
    <t>6A654860A3C0729B38AFE550B2C1C5A6</t>
  </si>
  <si>
    <t>6A654860A3C0729B6A26B27052624690</t>
  </si>
  <si>
    <t>310D12A5060F680A7FD50D70292F6001</t>
  </si>
  <si>
    <t>4682.65</t>
  </si>
  <si>
    <t>310D12A5060F680AF496BED8CF20CF30</t>
  </si>
  <si>
    <t>310D12A5060F680A110A033C11DF5868</t>
  </si>
  <si>
    <t>85C5613D2E46459DBD96989523006043</t>
  </si>
  <si>
    <t>310D12A5060F680A38AB546198C0D4BB</t>
  </si>
  <si>
    <t>310D12A5060F680A013565F63BE7B5EB</t>
  </si>
  <si>
    <t>85C5613D2E46459DD88ADD9DB8FCCBDA</t>
  </si>
  <si>
    <t>85C5613D2E46459DAD8A01546D54EDFC</t>
  </si>
  <si>
    <t>85C5613D2E46459D718629EF9DC2340A</t>
  </si>
  <si>
    <t>01A05344D95A48BCB98E6DBE9A73EA27</t>
  </si>
  <si>
    <t>01A05344D95A48BC2B70027A0C4022A7</t>
  </si>
  <si>
    <t>01A05344D95A48BC2BB0C1F4ABDF4794</t>
  </si>
  <si>
    <t>E67D6C3770A6870E129BF80CEB5D7447</t>
  </si>
  <si>
    <t>3441.46</t>
  </si>
  <si>
    <t>E67D6C3770A6870EF183BF0959A6352E</t>
  </si>
  <si>
    <t>E67D6C3770A6870EEADCC363FE22DE6E</t>
  </si>
  <si>
    <t>01A05344D95A48BC0E9B6F4AD702A637</t>
  </si>
  <si>
    <t>01A05344D95A48BC1185CBF71693E7C8</t>
  </si>
  <si>
    <t>01A05344D95A48BC40DD77F087BE3541</t>
  </si>
  <si>
    <t>85C5613D2E46459DAD09344375C9C6A3</t>
  </si>
  <si>
    <t>85C5613D2E46459D6CA9D51D4612EAA5</t>
  </si>
  <si>
    <t>85C5613D2E46459D4B53153551FBB5A9</t>
  </si>
  <si>
    <t>43DCD830ABFDA08DA77670A72D97B320</t>
  </si>
  <si>
    <t>4486.67</t>
  </si>
  <si>
    <t>43DCD830ABFDA08D296DE78EA7E752E3</t>
  </si>
  <si>
    <t>43DCD830ABFDA08DC6A588D674D1EADC</t>
  </si>
  <si>
    <t>43DCD830ABFDA08D2A38E4F43D739B2F</t>
  </si>
  <si>
    <t>43DCD830ABFDA08DDD23DBC2DADAA296</t>
  </si>
  <si>
    <t>43DCD830ABFDA08D8338FF12B65032CF</t>
  </si>
  <si>
    <t>EFC84C37E55CE743FBF07EAA918C4B57</t>
  </si>
  <si>
    <t>EFC84C37E55CE743C81557D2FFA8393A</t>
  </si>
  <si>
    <t>EFC84C37E55CE743C6A42F4C7B6C6CF9</t>
  </si>
  <si>
    <t>EFC84C37E55CE743402FD3A62ABDA665</t>
  </si>
  <si>
    <t>01A05344D95A48BC3C199BAC76109219</t>
  </si>
  <si>
    <t>01A05344D95A48BCDDE86EAD6EAC95D6</t>
  </si>
  <si>
    <t>EFC84C37E55CE7439E8DB4C24E0FEF13</t>
  </si>
  <si>
    <t>3024</t>
  </si>
  <si>
    <t>EFC84C37E55CE74317F4EECA097019DD</t>
  </si>
  <si>
    <t>EFC84C37E55CE743F93E639DB112F9D5</t>
  </si>
  <si>
    <t>3F36A9D7864D9FDC03F7F1611FDC78F8</t>
  </si>
  <si>
    <t>43DCD830ABFDA08D19D3031FC668F817</t>
  </si>
  <si>
    <t>43DCD830ABFDA08D26684290762D52AA</t>
  </si>
  <si>
    <t>3F36A9D7864D9FDCA0F4FDE6B329482B</t>
  </si>
  <si>
    <t>3F36A9D7864D9FDCC28EC12F07451A38</t>
  </si>
  <si>
    <t>3F36A9D7864D9FDC30F52D472872FA85</t>
  </si>
  <si>
    <t>1338</t>
  </si>
  <si>
    <t>3F36A9D7864D9FDCA732372F61068B20</t>
  </si>
  <si>
    <t>3F36A9D7864D9FDC8E197EFC07B59A85</t>
  </si>
  <si>
    <t>3F36A9D7864D9FDC5D541C451CCF4E99</t>
  </si>
  <si>
    <t>5C03563528AE298A2789344C18821DF1</t>
  </si>
  <si>
    <t>7962.85</t>
  </si>
  <si>
    <t>5C03563528AE298A4C4D340FBC727C55</t>
  </si>
  <si>
    <t>5C03563528AE298ACF5A2CCFC2469E7E</t>
  </si>
  <si>
    <t>5C03563528AE298AEB52CCE8FE49175F</t>
  </si>
  <si>
    <t>5C03563528AE298AB4BA25FF512610FC</t>
  </si>
  <si>
    <t>5C03563528AE298A255C96E2C8C6B05A</t>
  </si>
  <si>
    <t>D5E74845499235961744B96F7B4C5690</t>
  </si>
  <si>
    <t>5C03563528AE298AF25B535522BDB4A7</t>
  </si>
  <si>
    <t>5C03563528AE298A86DE09E3FC254979</t>
  </si>
  <si>
    <t>3C06B49865DE4DDD276738F42C57E32D</t>
  </si>
  <si>
    <t>3C06B49865DE4DDD186E1C9537A9AB1D</t>
  </si>
  <si>
    <t>3C06B49865DE4DDDCEA11174F424412F</t>
  </si>
  <si>
    <t>3C06B49865DE4DDDD6E69F275424C349</t>
  </si>
  <si>
    <t>3C06B49865DE4DDDC6A3D3E43F249A3D</t>
  </si>
  <si>
    <t>3F36A9D7864D9FDCA03F8ACB3E03F4D5</t>
  </si>
  <si>
    <t>3C06B49865DE4DDD10B7DBCCA7B069A4</t>
  </si>
  <si>
    <t>3C06B49865DE4DDD5556546FB7064051</t>
  </si>
  <si>
    <t>3C06B49865DE4DDDC9BF136E7C7111A5</t>
  </si>
  <si>
    <t>E388B7DA95BA5A5A78959E6CC0AD67E4</t>
  </si>
  <si>
    <t>E388B7DA95BA5A5AD87497154E8DD787</t>
  </si>
  <si>
    <t>E388B7DA95BA5A5A3FF9CF71C7B7804B</t>
  </si>
  <si>
    <t>D5E7484549923596B943771035131D5A</t>
  </si>
  <si>
    <t>1032.17</t>
  </si>
  <si>
    <t>D5E7484549923596D7B2C03F4A1978A7</t>
  </si>
  <si>
    <t>D5E7484549923596D62CC14D9E12BEC7</t>
  </si>
  <si>
    <t>D5E74845499235961FCF648C175D1132</t>
  </si>
  <si>
    <t>D5E7484549923596D6E1C0F0BFB3F03E</t>
  </si>
  <si>
    <t>D5E7484549923596DB2F6418EAB6B240</t>
  </si>
  <si>
    <t>3942C89423ADC881D4A471F9D9A63C33</t>
  </si>
  <si>
    <t>3942C89423ADC8814C908A1F1E6FC721</t>
  </si>
  <si>
    <t>3942C89423ADC881BDF1AA546CB4DA9A</t>
  </si>
  <si>
    <t>3942C89423ADC8818FC7579D71C30E07</t>
  </si>
  <si>
    <t>8165.92</t>
  </si>
  <si>
    <t>3942C89423ADC88189E90AC10798D126</t>
  </si>
  <si>
    <t>3942C89423ADC8813B4CD157256A3AA6</t>
  </si>
  <si>
    <t>CD483EE334C79F63B68F0CE09B9A0AFF</t>
  </si>
  <si>
    <t>2499.14</t>
  </si>
  <si>
    <t>CD483EE334C79F630449448258241E08</t>
  </si>
  <si>
    <t>1277.51</t>
  </si>
  <si>
    <t>3942C89423ADC881F13F94D2F8EAB3D3</t>
  </si>
  <si>
    <t>E388B7DA95BA5A5ACBBAEA0C545088EE</t>
  </si>
  <si>
    <t>E388B7DA95BA5A5ABA2EDE7C62AA557E</t>
  </si>
  <si>
    <t>E388B7DA95BA5A5AF45D568BDC17D7AA</t>
  </si>
  <si>
    <t>3D6188E61DD4D1DE0021D03A9D8589CC</t>
  </si>
  <si>
    <t>E388B7DA95BA5A5AD25AF35F36B07EF2</t>
  </si>
  <si>
    <t>E388B7DA95BA5A5AC882064CE96B60D1</t>
  </si>
  <si>
    <t>3D6188E61DD4D1DE8923588E1A6A54C5</t>
  </si>
  <si>
    <t>3D6188E61DD4D1DE792D6FD16B58C72D</t>
  </si>
  <si>
    <t>3D6188E61DD4D1DEDB6F3309DBD341C1</t>
  </si>
  <si>
    <t>CD483EE334C79F637F37E5D101E77017</t>
  </si>
  <si>
    <t>CD483EE334C79F6368CF2A5DCF9F47FA</t>
  </si>
  <si>
    <t>CD483EE334C79F6363FAA328502FB5E5</t>
  </si>
  <si>
    <t>CD483EE334C79F63E0C94444E0E920DD</t>
  </si>
  <si>
    <t>3672.34</t>
  </si>
  <si>
    <t>CD483EE334C79F636BFF4F5C37E5111E</t>
  </si>
  <si>
    <t>CD483EE334C79F6342A309D4149FE00C</t>
  </si>
  <si>
    <t>391522B6031A1569F994B77FF30DE799</t>
  </si>
  <si>
    <t>4013.95</t>
  </si>
  <si>
    <t>391522B6031A1569FEF074327967CDE3</t>
  </si>
  <si>
    <t>391522B6031A156975D37AB0FD7671ED</t>
  </si>
  <si>
    <t>3D6188E61DD4D1DEF61948AED7F60AF8</t>
  </si>
  <si>
    <t>2618.2</t>
  </si>
  <si>
    <t>3D6188E61DD4D1DED60921D91578C9CB</t>
  </si>
  <si>
    <t>710</t>
  </si>
  <si>
    <t>3D6188E61DD4D1DEFC21877F3073B1D8</t>
  </si>
  <si>
    <t>4FB2B964094D85E4ED8C44384F047DE6</t>
  </si>
  <si>
    <t>4FB2B964094D85E4E6741DE5347B597E</t>
  </si>
  <si>
    <t>4FB2B964094D85E4052A5B09DB0721D3</t>
  </si>
  <si>
    <t>4FB2B964094D85E4CF206B28522C40B4</t>
  </si>
  <si>
    <t>4FB2B964094D85E47F09587628202C5D</t>
  </si>
  <si>
    <t>4FB2B964094D85E4985CD3C2071BD73F</t>
  </si>
  <si>
    <t>D1D25F9489D4D01931388AE574D67DB6</t>
  </si>
  <si>
    <t>6D29540A6EF54A5F8D18A9830F01FDCA</t>
  </si>
  <si>
    <t>B9C404C41FCF9A426D6FC571D0F400EE</t>
  </si>
  <si>
    <t>B9C404C41FCF9A4210DC49CA00086226</t>
  </si>
  <si>
    <t>391522B6031A156967BAFBC4A928C1A6</t>
  </si>
  <si>
    <t>391522B6031A15695A0A55F866BF53E9</t>
  </si>
  <si>
    <t>391522B6031A1569FD8904BDAF936DCE</t>
  </si>
  <si>
    <t>61F2143CBF82282AD759BC8D640BADF4</t>
  </si>
  <si>
    <t>61F2143CBF82282A1CA593F1083274B8</t>
  </si>
  <si>
    <t>391522B6031A156970D8B49338C07E2B</t>
  </si>
  <si>
    <t>61F2143CBF82282AA082642500A19D6A</t>
  </si>
  <si>
    <t>61F2143CBF82282A0438094C39FBBD24</t>
  </si>
  <si>
    <t>61F2143CBF82282A1A853FCB3105C3F9</t>
  </si>
  <si>
    <t>0102849C5C409C3294B3EFC5BB84FCBE</t>
  </si>
  <si>
    <t>0102849C5C409C32DA2DD46FFA6B3017</t>
  </si>
  <si>
    <t>0102849C5C409C32919B5D2E2FB67692</t>
  </si>
  <si>
    <t>0102849C5C409C327B54DD84E2059BA2</t>
  </si>
  <si>
    <t>4FB2B964094D85E4520EBFBEF500223E</t>
  </si>
  <si>
    <t>4FB2B964094D85E40B0C68022870DCFD</t>
  </si>
  <si>
    <t>0102849C5C409C32B3DB8043EE4B71FB</t>
  </si>
  <si>
    <t>0102849C5C409C32D74492A9B2B41EED</t>
  </si>
  <si>
    <t>0102849C5C409C32F0D3B0F75BE6C613</t>
  </si>
  <si>
    <t>98D22DCFF773BD57B79F5BBFEF95DF2D</t>
  </si>
  <si>
    <t>3334</t>
  </si>
  <si>
    <t>98D22DCFF773BD5705B64CFA22EE5156</t>
  </si>
  <si>
    <t>98D22DCFF773BD5777EEC6EEF4B8C539</t>
  </si>
  <si>
    <t>6D29540A6EF54A5FC76CEA8BF70A79BF</t>
  </si>
  <si>
    <t>6D29540A6EF54A5FA0BE74EEDEACC225</t>
  </si>
  <si>
    <t>6D29540A6EF54A5F90207C9127004DBC</t>
  </si>
  <si>
    <t>6D29540A6EF54A5F2DA9D053FF8C092C</t>
  </si>
  <si>
    <t>6D29540A6EF54A5FF11940C79EAC002E</t>
  </si>
  <si>
    <t>6D29540A6EF54A5FB33A388951F82A84</t>
  </si>
  <si>
    <t>18A4EF4B0E1B0B044B58AFC2D1112584</t>
  </si>
  <si>
    <t>660</t>
  </si>
  <si>
    <t>61F2143CBF82282A16C79140E9728DF9</t>
  </si>
  <si>
    <t>61F2143CBF82282A886114BFB2A83073</t>
  </si>
  <si>
    <t>18A4EF4B0E1B0B04B8240BD986F0FC8B</t>
  </si>
  <si>
    <t>18A4EF4B0E1B0B04A445E5E02940E53A</t>
  </si>
  <si>
    <t>18A4EF4B0E1B0B04AE6B1D6CD7ABC6EB</t>
  </si>
  <si>
    <t>18A4EF4B0E1B0B04CFE372888A2B3AF8</t>
  </si>
  <si>
    <t>4131.45</t>
  </si>
  <si>
    <t>18A4EF4B0E1B0B043516D2507FEC0E55</t>
  </si>
  <si>
    <t>2820</t>
  </si>
  <si>
    <t>18A4EF4B0E1B0B04E32EC8F2223A7408</t>
  </si>
  <si>
    <t>594B8D2E6CBDB8DB131BE665E43F6291</t>
  </si>
  <si>
    <t>50BDB829A53560CEB893E192C386441A</t>
  </si>
  <si>
    <t>50BDB829A53560CE60E8D0EDA7DB8290</t>
  </si>
  <si>
    <t>50BDB829A53560CE1F5861CDF1AE967B</t>
  </si>
  <si>
    <t>50BDB829A53560CE5EB79664D2A7C950</t>
  </si>
  <si>
    <t>50BDB829A53560CE58C2B53F7E1DAFE3</t>
  </si>
  <si>
    <t>50BDB829A53560CEE77BC1ECF6803021</t>
  </si>
  <si>
    <t>50BDB829A53560CEF2ADC0159B8CB47A</t>
  </si>
  <si>
    <t>50BDB829A53560CEF1977FF128180A15</t>
  </si>
  <si>
    <t>8CD2F096DC0F1A4B24ABA9C0AC1DF318</t>
  </si>
  <si>
    <t>8CD2F096DC0F1A4BB441D3AFD2C96011</t>
  </si>
  <si>
    <t>8CD2F096DC0F1A4B6854DE0691A7B251</t>
  </si>
  <si>
    <t>8CD2F096DC0F1A4BA6E4F691412CF561</t>
  </si>
  <si>
    <t>5B0352AEA4FC10BEB770FABFD7FB7279</t>
  </si>
  <si>
    <t>5B0352AEA4FC10BE45C5063D453BF969</t>
  </si>
  <si>
    <t>8CD2F096DC0F1A4BCD0DFAE4A67A7D9D</t>
  </si>
  <si>
    <t>8CD2F096DC0F1A4B745B514C66FCB0A2</t>
  </si>
  <si>
    <t>EF46B13F7478DEBEAC8E47425F01F38A</t>
  </si>
  <si>
    <t>EF46B13F7478DEBEDC36516389835F61</t>
  </si>
  <si>
    <t>EF46B13F7478DEBEF432B0595BD35CF2</t>
  </si>
  <si>
    <t>6710B7A3E81DD85DCFA8F41DFFA53441</t>
  </si>
  <si>
    <t>EF46B13F7478DEBE6A1F2703A0BAA5C8</t>
  </si>
  <si>
    <t>EF46B13F7478DEBEEAACE62A92C1638B</t>
  </si>
  <si>
    <t>EF46B13F7478DEBE1953752149486495</t>
  </si>
  <si>
    <t>EF46B13F7478DEBE3AA760262A81DCC0</t>
  </si>
  <si>
    <t>5D26C54BF924DD2F73990E78837C904F</t>
  </si>
  <si>
    <t>5D26C54BF924DD2FFDAE5D75961836E0</t>
  </si>
  <si>
    <t>5D26C54BF924DD2F59ED41B7DEBE24CC</t>
  </si>
  <si>
    <t>EF46B13F7478DEBE1562FF6E42C10521</t>
  </si>
  <si>
    <t>5D26C54BF924DD2F48D27335558C8D76</t>
  </si>
  <si>
    <t>5D26C54BF924DD2F024CA7E87B99CFF5</t>
  </si>
  <si>
    <t>5D26C54BF924DD2F0196BA5046DC6525</t>
  </si>
  <si>
    <t>5D26C54BF924DD2FFBA9E3AB004085EA</t>
  </si>
  <si>
    <t>8CD2F096DC0F1A4B054CA7A4EF195BAD</t>
  </si>
  <si>
    <t>8CD2F096DC0F1A4BA79DD1D4A3151E2A</t>
  </si>
  <si>
    <t>5D26C54BF924DD2F42E73A595FE4C5F8</t>
  </si>
  <si>
    <t>5D26C54BF924DD2FB41E2D3FA995662F</t>
  </si>
  <si>
    <t>F3EEBC8F39C85F834223CAC6E5636F1D</t>
  </si>
  <si>
    <t>F3EEBC8F39C85F8347D3F1DA8EFD0807</t>
  </si>
  <si>
    <t>F3EEBC8F39C85F8344582C86FFD9A296</t>
  </si>
  <si>
    <t>F3EEBC8F39C85F8375857ADB290F12D0</t>
  </si>
  <si>
    <t>7BB7045B4FC5FBD04F9BD5FF9E518960</t>
  </si>
  <si>
    <t>7BB7045B4FC5FBD09F5FCC9F1B3C1A83</t>
  </si>
  <si>
    <t>F3EEBC8F39C85F83461248D311B2BBF6</t>
  </si>
  <si>
    <t>F3EEBC8F39C85F83EA03253D8529C422</t>
  </si>
  <si>
    <t>7BB7045B4FC5FBD0729F3CDA60D3AEEA</t>
  </si>
  <si>
    <t>7BB7045B4FC5FBD00E0C2F1F2FE52323</t>
  </si>
  <si>
    <t>414</t>
  </si>
  <si>
    <t>7BB7045B4FC5FBD003761BCD664BCB21</t>
  </si>
  <si>
    <t>299.91</t>
  </si>
  <si>
    <t>7BB7045B4FC5FBD0F06B17C60D95200D</t>
  </si>
  <si>
    <t>2FCA470BAB5AF264F76A5540B0EE7DAD</t>
  </si>
  <si>
    <t>1002.02</t>
  </si>
  <si>
    <t>2FCA470BAB5AF264A4BF8C3E0134A200</t>
  </si>
  <si>
    <t>7BB7045B4FC5FBD02BD22A92A47E0580</t>
  </si>
  <si>
    <t>7BB7045B4FC5FBD0C8AD65F27EA416DE</t>
  </si>
  <si>
    <t>5B0352AEA4FC10BE82D6FF6D494C02A3</t>
  </si>
  <si>
    <t>5B0352AEA4FC10BE49B88789EAC8D5F8</t>
  </si>
  <si>
    <t>5B0352AEA4FC10BE58A7085A131EDAF1</t>
  </si>
  <si>
    <t>5B0352AEA4FC10BEB20CAFB5BAC35079</t>
  </si>
  <si>
    <t>43237C0488853A7B8777FD0504751E26</t>
  </si>
  <si>
    <t>43237C0488853A7B3949939F06AB1E36</t>
  </si>
  <si>
    <t>43237C0488853A7BF7FDC1636A5AC219</t>
  </si>
  <si>
    <t>43237C0488853A7B2E9243B2041D3FCE</t>
  </si>
  <si>
    <t>43237C0488853A7BF19FC12ABE171AEB</t>
  </si>
  <si>
    <t>3078.52</t>
  </si>
  <si>
    <t>43237C0488853A7B061BA7D803088803</t>
  </si>
  <si>
    <t>5B0352AEA4FC10BE028207C1F5B24DAF</t>
  </si>
  <si>
    <t>233</t>
  </si>
  <si>
    <t>5B0352AEA4FC10BE91FB2A2DDFE006A6</t>
  </si>
  <si>
    <t>F3EEBC8F39C85F834A4B8C53F8B4A35B</t>
  </si>
  <si>
    <t>F3EEBC8F39C85F8382AF037F4E9B09D7</t>
  </si>
  <si>
    <t>43237C0488853A7BEDC13333FA2D4A94</t>
  </si>
  <si>
    <t>43237C0488853A7BAE3591651A917F2B</t>
  </si>
  <si>
    <t>8CF7496DB7721465F586CD25337C4DD0</t>
  </si>
  <si>
    <t>8CF7496DB77214654AFE87EB6AC70ED9</t>
  </si>
  <si>
    <t>275A342CDC414A04D2215AA328C81A2C</t>
  </si>
  <si>
    <t>275A342CDC414A04BE01B52B7B16C8EC</t>
  </si>
  <si>
    <t>8CF7496DB7721465B713961817ADAD96</t>
  </si>
  <si>
    <t>3150.72</t>
  </si>
  <si>
    <t>8CF7496DB772146598B4F9DCD69E4F91</t>
  </si>
  <si>
    <t>1246</t>
  </si>
  <si>
    <t>8CF7496DB772146597CED6AAEF83AF6F</t>
  </si>
  <si>
    <t>1125</t>
  </si>
  <si>
    <t>8CF7496DB77214653AE0617E45ED5F19</t>
  </si>
  <si>
    <t>F91B4D148CD2BD4006E5F6F46DB15397</t>
  </si>
  <si>
    <t>F91B4D148CD2BD4085C7FFFB0B29AC6B</t>
  </si>
  <si>
    <t>8CF7496DB772146577EE552FFC8BC460</t>
  </si>
  <si>
    <t>8CF7496DB7721465D58F88424AF4E8BF</t>
  </si>
  <si>
    <t>F91B4D148CD2BD40AE6B2C659BD6DE84</t>
  </si>
  <si>
    <t>F91B4D148CD2BD40AB1CB08130EE4F64</t>
  </si>
  <si>
    <t>F91B4D148CD2BD40A360FC7FB2890A18</t>
  </si>
  <si>
    <t>F91B4D148CD2BD4072F8A7CAA832C508</t>
  </si>
  <si>
    <t>B175FD2F75FA363643C4BDB8774F4B42</t>
  </si>
  <si>
    <t>B175FD2F75FA3636C7A8A34648D1AAEA</t>
  </si>
  <si>
    <t>F91B4D148CD2BD4076F125071D39AD4F</t>
  </si>
  <si>
    <t>F91B4D148CD2BD40AF1EC1AB85BEEBB2</t>
  </si>
  <si>
    <t>2FCA470BAB5AF264E3D9E568035AAFC4</t>
  </si>
  <si>
    <t>2FCA470BAB5AF2647CC1F479E2F80212</t>
  </si>
  <si>
    <t>2FCA470BAB5AF26413E305BBAEE56DC7</t>
  </si>
  <si>
    <t>2FCA470BAB5AF2648405DA54A3E8BDA7</t>
  </si>
  <si>
    <t>275A342CDC414A048BBE0A2EB575ABF1</t>
  </si>
  <si>
    <t>275A342CDC414A0419E4DB3D5B1A904B</t>
  </si>
  <si>
    <t>2FCA470BAB5AF2642365F5E0FA36AE1C</t>
  </si>
  <si>
    <t>2FCA470BAB5AF264A3DAAC0B07C20E28</t>
  </si>
  <si>
    <t>275A342CDC414A04F273106F52240369</t>
  </si>
  <si>
    <t>275A342CDC414A04ED07490203957D95</t>
  </si>
  <si>
    <t>275A342CDC414A04EDC32B52B8FCCA11</t>
  </si>
  <si>
    <t>275A342CDC414A04AAC0E6A04B4E224B</t>
  </si>
  <si>
    <t>49B6877295EC685B80432189DBA62F73</t>
  </si>
  <si>
    <t>49B6877295EC685B774219499D0CDB0A</t>
  </si>
  <si>
    <t>48D51E9FF863780A766A052304910FF0</t>
  </si>
  <si>
    <t>48D51E9FF863780A14E35FDE36FCC899</t>
  </si>
  <si>
    <t>49B6877295EC685B5B694192A90F7A62</t>
  </si>
  <si>
    <t>48D51E9FF863780ABE3AEFCE2B8A3890</t>
  </si>
  <si>
    <t>625E7AEEBE3D13984B4EA70E54C7BDA9</t>
  </si>
  <si>
    <t>49B6877295EC685BD13E3CE937EE1B3F</t>
  </si>
  <si>
    <t>625E7AEEBE3D139814B7F9C40E0379D0</t>
  </si>
  <si>
    <t>625E7AEEBE3D1398FCB9D0E4357E4F04</t>
  </si>
  <si>
    <t>3620923504158AE5761D7902260F6EED</t>
  </si>
  <si>
    <t>3620923504158AE56FBF11647588E6D2</t>
  </si>
  <si>
    <t>625E7AEEBE3D1398465EFC126BFD4187</t>
  </si>
  <si>
    <t>B05ECBE8D76D90F57149922802ED24F6</t>
  </si>
  <si>
    <t>B05ECBE8D76D90F53F493CC7EC9FED2E</t>
  </si>
  <si>
    <t>3620923504158AE54AFBEFC8B9AAC00D</t>
  </si>
  <si>
    <t>3620923504158AE581574BEACC5B3415</t>
  </si>
  <si>
    <t>49B6877295EC685B9DE3262738CDD338</t>
  </si>
  <si>
    <t>3620923504158AE5F7478D914C28F14F</t>
  </si>
  <si>
    <t>48D51E9FF863780A91ACD3ACFEFFD930</t>
  </si>
  <si>
    <t>48D51E9FF863780A98D5CBC352B0D562</t>
  </si>
  <si>
    <t>EE631A152B4C9B51BBC3D56E5213345D</t>
  </si>
  <si>
    <t>EE631A152B4C9B5187EFFE10E2DC985A</t>
  </si>
  <si>
    <t>43C3B5801409D46D7864EB3A7F166D4C</t>
  </si>
  <si>
    <t>43C3B5801409D46D1F6C0629DDF22AF8</t>
  </si>
  <si>
    <t>2149</t>
  </si>
  <si>
    <t>43C3B5801409D46D75C2C1156E8E9A0A</t>
  </si>
  <si>
    <t>1043.26</t>
  </si>
  <si>
    <t>EE631A152B4C9B514C9B4E28CA6AAB4E</t>
  </si>
  <si>
    <t>43C3B5801409D46D5BB1A108D10EB6B1</t>
  </si>
  <si>
    <t>43C3B5801409D46D4DB9B11CB31EC0C4</t>
  </si>
  <si>
    <t>6280C9812A0EB0477BA0A4769C1CE16D</t>
  </si>
  <si>
    <t>6280C9812A0EB047632FDDC1D3DAA378</t>
  </si>
  <si>
    <t>473</t>
  </si>
  <si>
    <t>56729</t>
  </si>
  <si>
    <t>Hipervínculo a las facturas o comprobantes</t>
  </si>
  <si>
    <t>F4D8C18670229565DA0F9FBBB5FF9655</t>
  </si>
  <si>
    <t>F4D8C186702295657BFBD920858A8EF1</t>
  </si>
  <si>
    <t>E8ADB6F00C4949B34DE1169F595A89BB</t>
  </si>
  <si>
    <t>FD49D726A73AD5C75CE28EA4F1A61FD6</t>
  </si>
  <si>
    <t>FD49D726A73AD5C7BEEB7302DFC70404</t>
  </si>
  <si>
    <t>DCE961322B3D470F97F83D83B3150535</t>
  </si>
  <si>
    <t>DCE961322B3D470F177919E1DE2A11DA</t>
  </si>
  <si>
    <t>DCE961322B3D470FE7BF9B572E9E8A18</t>
  </si>
  <si>
    <t>9E36AB407E834418BF53C9AC50AC3E5B</t>
  </si>
  <si>
    <t>9E36AB407E834418E31F5E9C036D587D</t>
  </si>
  <si>
    <t>645590A8B2BF1A07AFA6C2466889E42F</t>
  </si>
  <si>
    <t>645590A8B2BF1A07654C913D8D69CAE4</t>
  </si>
  <si>
    <t>645590A8B2BF1A07EFD83B4698DD065D</t>
  </si>
  <si>
    <t>3CFDDA68261CA5C56A0BBCB3C78D6889</t>
  </si>
  <si>
    <t>3CFDDA68261CA5C586B1EB040D02CD62</t>
  </si>
  <si>
    <t>A094EECE431EBC9C9337D7AC0E29902D</t>
  </si>
  <si>
    <t>A094EECE431EBC9CB975CF0F8858868C</t>
  </si>
  <si>
    <t>A094EECE431EBC9CC7CAB87B0C2A4D3F</t>
  </si>
  <si>
    <t>85F917F8D07305B7513537A0748D3EF8</t>
  </si>
  <si>
    <t>85F917F8D07305B72C6978FEE8E1FC0B</t>
  </si>
  <si>
    <t>33F15F9F059E965B780412C5C8C17422</t>
  </si>
  <si>
    <t>F4AEEC4EA4F882118AAF85491E96DE90</t>
  </si>
  <si>
    <t>F4AEEC4EA4F88211C2753D7D1839ED09</t>
  </si>
  <si>
    <t>9C21A7C2D776B9CF0409315D10CAA19A</t>
  </si>
  <si>
    <t>9C21A7C2D776B9CFE2154BB0B542FFAB</t>
  </si>
  <si>
    <t>9C21A7C2D776B9CFFEC758C258521489</t>
  </si>
  <si>
    <t>8BBA5A059159E5D53D374D2E41FD8C83</t>
  </si>
  <si>
    <t>8BBA5A059159E5D5873642E8B21B8E87</t>
  </si>
  <si>
    <t>8BBA5A059159E5D51BF5C4A2B699D73F</t>
  </si>
  <si>
    <t>92A47ABF82936B811DE7B08981841832</t>
  </si>
  <si>
    <t>92A47ABF82936B819177CF55CFAADE3C</t>
  </si>
  <si>
    <t>28354CCFBFFEEBEC534CD6DDE8511241</t>
  </si>
  <si>
    <t>4340D5E700D7C488CC79ECEE911EB1BE</t>
  </si>
  <si>
    <t>D18BAD64603FCC8B58A2D7523AA43835</t>
  </si>
  <si>
    <t>D18BAD64603FCC8B4B8AFAAEF03D51E4</t>
  </si>
  <si>
    <t>312A708401B0D8EA7B824EA903B19CC8</t>
  </si>
  <si>
    <t>28354CCFBFFEEBECD211362AA80B6277</t>
  </si>
  <si>
    <t>28354CCFBFFEEBECA8D83E399A62B683</t>
  </si>
  <si>
    <t>C5F1779876AE0CEF7F140EF836613708</t>
  </si>
  <si>
    <t>4340D5E700D7C488558DBF3A55AFC72D</t>
  </si>
  <si>
    <t>19B1FCC1DC35827BE9E27318EA3C214F</t>
  </si>
  <si>
    <t>19B1FCC1DC35827BB24E02C2050461A1</t>
  </si>
  <si>
    <t>312A708401B0D8EA0EF9AB0A303728C7</t>
  </si>
  <si>
    <t>312A708401B0D8EABE183884FA285499</t>
  </si>
  <si>
    <t>7D7C12E5CF3B09786D5C26DD05739C07</t>
  </si>
  <si>
    <t>C5F1779876AE0CEF386EB68F3D75654D</t>
  </si>
  <si>
    <t>95740971BDCB7DC6D49680A46CA94C62</t>
  </si>
  <si>
    <t>95740971BDCB7DC688F74991F543EC32</t>
  </si>
  <si>
    <t>3F7D192E4632D38C7EE1183496824B63</t>
  </si>
  <si>
    <t>3F7D192E4632D38CC08A7898E9733C5F</t>
  </si>
  <si>
    <t>3F7D192E4632D38CB834F03B5A39D832</t>
  </si>
  <si>
    <t>7D7C12E5CF3B0978BAADC152206E9B19</t>
  </si>
  <si>
    <t>C4C4811CC964EB1F59FB97337965B945</t>
  </si>
  <si>
    <t>C4C4811CC964EB1FC0082DA88CE2275C</t>
  </si>
  <si>
    <t>95740971BDCB7DC6068849E6142EC047</t>
  </si>
  <si>
    <t>47F081F7841FE89372AF99C484201F9D</t>
  </si>
  <si>
    <t>47F081F7841FE8939EA9F131B5A23738</t>
  </si>
  <si>
    <t>71AC6EA125B63679136A307AF7BB9896</t>
  </si>
  <si>
    <t>71AC6EA125B636791F8246433A3ABC44</t>
  </si>
  <si>
    <t>33F15F9F059E965B685D8A3192938FC8</t>
  </si>
  <si>
    <t>C4C4811CC964EB1F83E76FBD08CAF3EC</t>
  </si>
  <si>
    <t>4E837AB305E1A11DCE6DC9C5143624A8</t>
  </si>
  <si>
    <t>4E837AB305E1A11DBAB7430D4F476F0D</t>
  </si>
  <si>
    <t>B843C0D8EA39FE5851A140658A1D2507</t>
  </si>
  <si>
    <t>B843C0D8EA39FE587BE51360566DA0A6</t>
  </si>
  <si>
    <t>B843C0D8EA39FE58F35CF6C454D495A1</t>
  </si>
  <si>
    <t>33F15F9F059E965BA9D5118AC40F072B</t>
  </si>
  <si>
    <t>DF7F3B98C0AA07E1A6A5EA5E53B59ED1</t>
  </si>
  <si>
    <t>DF7F3B98C0AA07E1C2CABCA714139F37</t>
  </si>
  <si>
    <t>DF7F3B98C0AA07E161F731F44F47C948</t>
  </si>
  <si>
    <t>E49C459487F060A4C743CAFD50D71A89</t>
  </si>
  <si>
    <t>E49C459487F060A42CE061ED8B79E4B6</t>
  </si>
  <si>
    <t>D61AA4B13407677B2D27FE4F01724496</t>
  </si>
  <si>
    <t>D61AA4B13407677B6D3EC230FB55BBE6</t>
  </si>
  <si>
    <t>7CC3A2C745171E28F98A9FB3F9304660</t>
  </si>
  <si>
    <t>DEAED948E4AFF8A6A08616C32520EB4D</t>
  </si>
  <si>
    <t>DEAED948E4AFF8A6509E3B3125EE0E61</t>
  </si>
  <si>
    <t>DEAED948E4AFF8A6FFDDA7812567DF3B</t>
  </si>
  <si>
    <t>7CC3A2C745171E2801BE28D648BC583F</t>
  </si>
  <si>
    <t>7CC3A2C745171E28D2D9CDB9303E94BC</t>
  </si>
  <si>
    <t>F26E22F2545065E1ABC48223E4AE2DE4</t>
  </si>
  <si>
    <t>2D7183CB7F59C9C1D1F46D58FFF36BE9</t>
  </si>
  <si>
    <t>2D7183CB7F59C9C1730E44EE124B4D48</t>
  </si>
  <si>
    <t>83201A31E2B53FD48ABC45A16B305C74</t>
  </si>
  <si>
    <t>F26E22F2545065E1FACEC4125DBE6396</t>
  </si>
  <si>
    <t>E8ADB6F00C4949B32AE2F26D92969A00</t>
  </si>
  <si>
    <t>E8ADB6F00C4949B30BBCD0144F25B4CD</t>
  </si>
  <si>
    <t>83201A31E2B53FD41B5DC0D6DE0D9877</t>
  </si>
  <si>
    <t>83201A31E2B53FD4E20D2FAA59C5B8E9</t>
  </si>
  <si>
    <t>CDF6A8876C8EF48720267A4A36BB9E86</t>
  </si>
  <si>
    <t>https://repositorio.veracruz.gob.mx/finanzas/wp-content/uploads/sites/2/2025/01/COMPROBACION-VIATICOS-EDUARDO.pdf</t>
  </si>
  <si>
    <t>086F5C8C2243970B228D51586143069D</t>
  </si>
  <si>
    <t>https://repositorio.veracruz.gob.mx/finanzas/wp-content/uploads/sites/2/2025/01/FR-691-NETZLIN-KEVARI-LANDA-ANDRADE-OF.pdf</t>
  </si>
  <si>
    <t>39790C4B8048A66BBE11323C81BBF669</t>
  </si>
  <si>
    <t>https://repositorio.veracruz.gob.mx/finanzas/wp-content/uploads/sites/2/2025/01/FR-690-PABLO-MIXTEGA-TAXILAGA-OF.pdf</t>
  </si>
  <si>
    <t>39790C4B8048A66B0F8B0939F3D155BA</t>
  </si>
  <si>
    <t>https://repositorio.veracruz.gob.mx/finanzas/wp-content/uploads/sites/2/2025/01/FR-689-JULIO-HERNANDEZ-DEL-ANGEL-OF.pdf</t>
  </si>
  <si>
    <t>552001F59197CE506BD3F17D68C0D153</t>
  </si>
  <si>
    <t>https://repositorio.veracruz.gob.mx/finanzas/wp-content/uploads/sites/2/2025/01/FR-644-ALMA-YADIRA-ORDAZ-TOLEDO-OF.pdf</t>
  </si>
  <si>
    <t>552001F59197CE50F1D5E501D49E6E79</t>
  </si>
  <si>
    <t>https://repositorio.veracruz.gob.mx/finanzas/wp-content/uploads/sites/2/2025/01/FR-643-JAVIER-MONTERO-AGUILAR-OF.pdf</t>
  </si>
  <si>
    <t>2918B644C75DC75FCEAD5DB9DD6FBE4A</t>
  </si>
  <si>
    <t>https://repositorio.veracruz.gob.mx/finanzas/wp-content/uploads/sites/2/2025/01/FR-642-KATIA-IZCHEL-TEJEDA-AMARO-OF.pdf</t>
  </si>
  <si>
    <t>A9297077382E0F7D88361EFC154CA507</t>
  </si>
  <si>
    <t>https://repositorio.veracruz.gob.mx/finanzas/wp-content/uploads/sites/2/2025/01/FR-601-JOAQUIN-DOMINGUEZ-VIVEROS-15-16-AGO-OF.pdf</t>
  </si>
  <si>
    <t>AD71D88FD85D114AE6CB6164D0E9127E</t>
  </si>
  <si>
    <t>https://repositorio.veracruz.gob.mx/finanzas/wp-content/uploads/sites/2/2025/01/FR-600-NETZLIN-KEVARI-LANDA-ANDRADE-OF.pdf</t>
  </si>
  <si>
    <t>AD71D88FD85D114A00B13546F8BDAD42</t>
  </si>
  <si>
    <t>https://repositorio.veracruz.gob.mx/finanzas/wp-content/uploads/sites/2/2025/01/FR-599-NETZLIN-KEVARI-LANDA-ANDRADE-OF.pdf</t>
  </si>
  <si>
    <t>6947D5867622F28A0A1704C213141420</t>
  </si>
  <si>
    <t>https://repositorio.veracruz.gob.mx/finanzas/wp-content/uploads/sites/2/2025/01/FR-550-EDUARDO-ALAN-AMADOR-PEDRAZA-OF.pdf</t>
  </si>
  <si>
    <t>292306B440313A15C54C814C3F6B20D6</t>
  </si>
  <si>
    <t>https://repositorio.veracruz.gob.mx/finanzas/wp-content/uploads/sites/2/2025/01/FR-549-ARMANDO-GARCIA-ROSAS-09-12-JUL-OF.pdf</t>
  </si>
  <si>
    <t>292306B440313A159C0B8D414C84FE3A</t>
  </si>
  <si>
    <t>https://repositorio.veracruz.gob.mx/finanzas/wp-content/uploads/sites/2/2025/01/FR-548-ANDRES-FLORES-VIVEROS-OF.pdf</t>
  </si>
  <si>
    <t>C47561BE6FC2E7727F1E54BE02585CA2</t>
  </si>
  <si>
    <t>https://repositorio.veracruz.gob.mx/finanzas/wp-content/uploads/sites/2/2025/01/FR-502-CESAR-ANTONIO-RODRIGUEZ-SOSA-25-JUN-OF.pdf</t>
  </si>
  <si>
    <t>39790C4B8048A66B7DA4123586459FBA</t>
  </si>
  <si>
    <t>https://repositorio.veracruz.gob.mx/finanzas/wp-content/uploads/sites/2/2025/01/FR-688-ERICK-GIOVANNI-MENDOZA-HINOJOSA-OF.pdf</t>
  </si>
  <si>
    <t>E59A475C47E762AABC344AC02117AA78</t>
  </si>
  <si>
    <t>https://repositorio.veracruz.gob.mx/finanzas/wp-content/uploads/sites/2/2025/01/FR-687-LUZ-ESTHER-GONZALEZ-CASTILLO-OF.pdf</t>
  </si>
  <si>
    <t>E59A475C47E762AAA8A62A693F306EA3</t>
  </si>
  <si>
    <t>https://repositorio.veracruz.gob.mx/finanzas/wp-content/uploads/sites/2/2025/01/FR-686-EDUARDO-ALAN-AMADOR-PEDRAZA-OF.pdf</t>
  </si>
  <si>
    <t>2918B644C75DC75F1317F7940972D2F6</t>
  </si>
  <si>
    <t>https://repositorio.veracruz.gob.mx/finanzas/wp-content/uploads/sites/2/2025/01/FR-641-JOSE-DE-JESUS-LOPEZ-GONZALEZ-OF.pdf</t>
  </si>
  <si>
    <t>E07FF05CBE7B2CB4E0459BE8A98B7A3F</t>
  </si>
  <si>
    <t>https://repositorio.veracruz.gob.mx/finanzas/wp-content/uploads/sites/2/2025/01/FR-640-ALAN-GONZALEZ-RONQUILLO-OF.pdf</t>
  </si>
  <si>
    <t>E07FF05CBE7B2CB47A2471FAA9B547EB</t>
  </si>
  <si>
    <t>https://repositorio.veracruz.gob.mx/finanzas/wp-content/uploads/sites/2/2025/01/FR-639-KEVIN-RAFAEL-AGUILAR-HERNANDEZ-OF.pdf</t>
  </si>
  <si>
    <t>AD71D88FD85D114A19D85607F840212A</t>
  </si>
  <si>
    <t>https://repositorio.veracruz.gob.mx/finanzas/wp-content/uploads/sites/2/2025/01/FR-598-JAVIER-MONTERO-AGUILAR-OF.pdf</t>
  </si>
  <si>
    <t>E41C71825306E4D4890A2FC741C5E7E1</t>
  </si>
  <si>
    <t>https://repositorio.veracruz.gob.mx/finanzas/wp-content/uploads/sites/2/2025/01/FR-597-SANDRA-MARTINEZ-CANO-OF.pdf</t>
  </si>
  <si>
    <t>E41C71825306E4D4087768E4C12BDBE7</t>
  </si>
  <si>
    <t>https://repositorio.veracruz.gob.mx/finanzas/wp-content/uploads/sites/2/2025/01/FR-596-JONATHAN-ARMANDO-FUENTES-CASTILLO-OF.pdf</t>
  </si>
  <si>
    <t>6D542065D414FB70577444097AC31B15</t>
  </si>
  <si>
    <t>https://repositorio.veracruz.gob.mx/finanzas/wp-content/uploads/sites/2/2025/01/FR-547-CESAR-ANTONIO-RODRIGUEZ-SOSA-OF.pdf</t>
  </si>
  <si>
    <t>6D542065D414FB70F2BA8A79E2F9599D</t>
  </si>
  <si>
    <t>https://repositorio.veracruz.gob.mx/finanzas/wp-content/uploads/sites/2/2025/01/FR-546-MARIA-GUADALUPE-AGUILAR-GARCIA-10-12-JUL-OF.pdf</t>
  </si>
  <si>
    <t>6D542065D414FB70B2ABEB3DD159F88F</t>
  </si>
  <si>
    <t>https://repositorio.veracruz.gob.mx/finanzas/wp-content/uploads/sites/2/2025/01/FR-545-JULIO-HERNANDEZ-DEL-ANGEL-09-12-JUL-OF.pdf</t>
  </si>
  <si>
    <t>CA9E3E72C2C3AAA97BE9BD90923E7203</t>
  </si>
  <si>
    <t>https://repositorio.veracruz.gob.mx/finanzas/wp-content/uploads/sites/2/2025/01/FR-685-VICTOR-MANUEL-GARCIA-BAEZ-OF.pdf</t>
  </si>
  <si>
    <t>CA9E3E72C2C3AAA9884E20174980B9D2</t>
  </si>
  <si>
    <t>https://repositorio.veracruz.gob.mx/finanzas/wp-content/uploads/sites/2/2025/01/FR-684-JORGE-ARMANDO-AGUILAR-JACINTO-OF.pdf</t>
  </si>
  <si>
    <t>CA9E3E72C2C3AAA9551FBA177E859721</t>
  </si>
  <si>
    <t>https://repositorio.veracruz.gob.mx/finanzas/wp-content/uploads/sites/2/2025/01/FR-683-AUSENCIO-GARCIA-CASTILLO-OF.pdf</t>
  </si>
  <si>
    <t>E07FF05CBE7B2CB41057387CBACAE4F6</t>
  </si>
  <si>
    <t>https://repositorio.veracruz.gob.mx/finanzas/wp-content/uploads/sites/2/2025/01/FR-638-LIDIA-ARACELI-MENDEZ-GARCIA-OF.pdf</t>
  </si>
  <si>
    <t>98EB68B0B5578893F8804B95994ED97C</t>
  </si>
  <si>
    <t>https://repositorio.veracruz.gob.mx/finanzas/wp-content/uploads/sites/2/2025/01/FR-637-FELIX-RAFAEL-GUTIERREZ-GARCIA-OF.pdf</t>
  </si>
  <si>
    <t>98EB68B0B55788937B6825B61CADB32E</t>
  </si>
  <si>
    <t>https://repositorio.veracruz.gob.mx/finanzas/wp-content/uploads/sites/2/2025/01/FR-636-JESUS-VIVEROS-MELLA-OF.pdf</t>
  </si>
  <si>
    <t>88318B8936E3010466CFDF82CAD4A59F</t>
  </si>
  <si>
    <t>https://repositorio.veracruz.gob.mx/finanzas/wp-content/uploads/sites/2/2025/01/FR-595-ADRIANA-ALARCON-GOMEZ-OF.pdf</t>
  </si>
  <si>
    <t>88318B8936E30104E2A0F1FC338EC1CE</t>
  </si>
  <si>
    <t>https://repositorio.veracruz.gob.mx/finanzas/wp-content/uploads/sites/2/2025/01/FR-594-MARIA-GUADALUPE-AGUILAR-GARCIA-OF.pdf</t>
  </si>
  <si>
    <t>88318B8936E301049471860A5CF606E5</t>
  </si>
  <si>
    <t>https://repositorio.veracruz.gob.mx/finanzas/wp-content/uploads/sites/2/2025/01/FR-593-ARMANDO-GARCIA-ROSAS-OF.pdf</t>
  </si>
  <si>
    <t>644C4D24ACBA77619134EA4D34AD4B1D</t>
  </si>
  <si>
    <t>https://repositorio.veracruz.gob.mx/finanzas/wp-content/uploads/sites/2/2025/01/FR-544-MIGUEL-ANGEL-MARCELO-LOZADA-OF.pdf</t>
  </si>
  <si>
    <t>644C4D24ACBA7761A446A69E48B0FD8B</t>
  </si>
  <si>
    <t>https://repositorio.veracruz.gob.mx/finanzas/wp-content/uploads/sites/2/2025/01/FR-543-LIBERTAD-SARMIENTO-SANCHEZ-OF.pdf</t>
  </si>
  <si>
    <t>CB4E01CAF88955D7B32890C5680CD4E0</t>
  </si>
  <si>
    <t>https://repositorio.veracruz.gob.mx/finanzas/wp-content/uploads/sites/2/2025/01/FR-542-LIBERTAD-SARMIENTO-SANCHEZ-OF.pdf</t>
  </si>
  <si>
    <t>E4DE60F71520B0E73494E31948893A45</t>
  </si>
  <si>
    <t>https://repositorio.veracruz.gob.mx/finanzas/wp-content/uploads/sites/2/2025/01/FR-682-ARMANDO-GARCIA-ROSAS-OF.pdf</t>
  </si>
  <si>
    <t>E4DE60F71520B0E718067E2F19514785</t>
  </si>
  <si>
    <t>https://repositorio.veracruz.gob.mx/finanzas/wp-content/uploads/sites/2/2025/01/FR-681-JESSICA-CABRERA-ABURTO-OF.pdf</t>
  </si>
  <si>
    <t>FAC915CDFC696943147B24BDA1AA44EB</t>
  </si>
  <si>
    <t>https://repositorio.veracruz.gob.mx/finanzas/wp-content/uploads/sites/2/2025/01/FR-680-JAVIER-MONTERO-AGUILAR-11-13-SEP-OF.pdf</t>
  </si>
  <si>
    <t>F66F8B92E9635301C5CF3174F8ACAD8E</t>
  </si>
  <si>
    <t>https://repositorio.veracruz.gob.mx/finanzas/wp-content/uploads/sites/2/2025/01/FR-635-COPERNICO-GOMEZ-ECHEGOYEN-OF.pdf</t>
  </si>
  <si>
    <t>F66F8B92E9635301F314FA46C3501FF0</t>
  </si>
  <si>
    <t>https://repositorio.veracruz.gob.mx/finanzas/wp-content/uploads/sites/2/2025/01/FR-634-NOHEMI-DE-JESUS-DORANTES-OF.pdf</t>
  </si>
  <si>
    <t>F66F8B92E963530133D0C7611C7F5129</t>
  </si>
  <si>
    <t>https://repositorio.veracruz.gob.mx/finanzas/wp-content/uploads/sites/2/2025/01/FR-633-VICENTE-TOMAS-LUCIANO-OF.pdf</t>
  </si>
  <si>
    <t>778CC59F8F8B7D2780EADBE652E86CF4</t>
  </si>
  <si>
    <t>https://repositorio.veracruz.gob.mx/finanzas/wp-content/uploads/sites/2/2025/01/FR-592-JOSE-ALBERTO-HERNANDEZ-CHACON-OF.pdf</t>
  </si>
  <si>
    <t>778CC59F8F8B7D2775BD71048CBD7751</t>
  </si>
  <si>
    <t>https://repositorio.veracruz.gob.mx/finanzas/wp-content/uploads/sites/2/2025/01/FR-591-MARIA-FERNANDEZ-MARTINEZ-MENDEZ-OF.pdf</t>
  </si>
  <si>
    <t>239A36C59A64A6EF82B9738E33027BF8</t>
  </si>
  <si>
    <t>https://repositorio.veracruz.gob.mx/finanzas/wp-content/uploads/sites/2/2025/01/FR-590-VICTOR-ARGELIO-ABAD-DIAZ-OF.pdf</t>
  </si>
  <si>
    <t>CB4E01CAF88955D74ACC556D7BE9960C</t>
  </si>
  <si>
    <t>https://repositorio.veracruz.gob.mx/finanzas/wp-content/uploads/sites/2/2025/01/FR-541-ULISES-GALAN-RIVERA-09-11-JUL-OF.pdf</t>
  </si>
  <si>
    <t>CB4E01CAF88955D76F8181F2DDB7F61D</t>
  </si>
  <si>
    <t>https://repositorio.veracruz.gob.mx/finanzas/wp-content/uploads/sites/2/2025/01/FR-540-LUIS-IVAN-LORENZO-ABUNDIO-OF.pdf</t>
  </si>
  <si>
    <t>DFD0A0A4ADD6B8857879D501B6C090F1</t>
  </si>
  <si>
    <t>https://repositorio.veracruz.gob.mx/finanzas/wp-content/uploads/sites/2/2025/01/FR-539-COPERNICO-GOMEZ-ECHEGOYEN-10-JUL-OF.pdf</t>
  </si>
  <si>
    <t>FAC915CDFC696943BE94C57013A29CA9</t>
  </si>
  <si>
    <t>https://repositorio.veracruz.gob.mx/finanzas/wp-content/uploads/sites/2/2025/01/FR-679-JOSE-ALBERTO-HERNANDEZ-CHACON-OF.pdf</t>
  </si>
  <si>
    <t>FAC915CDFC69694372BA2BCF81159E65</t>
  </si>
  <si>
    <t>https://repositorio.veracruz.gob.mx/finanzas/wp-content/uploads/sites/2/2025/01/FR-678-JESUS-VIVEROS-MELLA-OF.pdf</t>
  </si>
  <si>
    <t>91E6E059AD22D00EB1CFFCDD88C7ECEF</t>
  </si>
  <si>
    <t>https://repositorio.veracruz.gob.mx/finanzas/wp-content/uploads/sites/2/2025/01/FR-677-FRANCISCO-JAVIER-AGUILAR-SANCHEZ-OF.pdf</t>
  </si>
  <si>
    <t>4C72A9C967D021C30BAED8313B0C7ACA</t>
  </si>
  <si>
    <t>https://repositorio.veracruz.gob.mx/finanzas/wp-content/uploads/sites/2/2025/01/FR-632-ARMANDO-GARCIA-ROSAS-OF.pdf</t>
  </si>
  <si>
    <t>239A36C59A64A6EF60E67ACBA605E59A</t>
  </si>
  <si>
    <t>https://repositorio.veracruz.gob.mx/finanzas/wp-content/uploads/sites/2/2025/01/FR-589-LUZ-ESTHER-GONZALEZ-CASTILLO-OF.pdf</t>
  </si>
  <si>
    <t>239A36C59A64A6EF8D61EA662EA6A562</t>
  </si>
  <si>
    <t>https://repositorio.veracruz.gob.mx/finanzas/wp-content/uploads/sites/2/2025/01/FR-588-PABLO-MIXTEGA-TAXILAGA-OF.pdf</t>
  </si>
  <si>
    <t>9B82486961B7365134BA1A71747B67BC</t>
  </si>
  <si>
    <t>https://repositorio.veracruz.gob.mx/finanzas/wp-content/uploads/sites/2/2025/01/FR-587-GISSELL-YAMILET-AMAYA-PEREZ-OF.pdf</t>
  </si>
  <si>
    <t>DFD0A0A4ADD6B8852E997AA40750F0CE</t>
  </si>
  <si>
    <t>https://repositorio.veracruz.gob.mx/finanzas/wp-content/uploads/sites/2/2025/01/FR-538-LIDIA-ARACELI-MENDEZ-GARCIA-OF.pdf</t>
  </si>
  <si>
    <t>B26A2B85D6B8B11142D1660ACAE8198D</t>
  </si>
  <si>
    <t>https://repositorio.veracruz.gob.mx/finanzas/wp-content/uploads/sites/2/2025/01/FR-537-LIDIA-ARACELO-MENDEZ-GARCIA-OF.pdf</t>
  </si>
  <si>
    <t>B26A2B85D6B8B11123AF9EDB3472F4D8</t>
  </si>
  <si>
    <t>https://repositorio.veracruz.gob.mx/finanzas/wp-content/uploads/sites/2/2025/01/FR-536-VICENTE-TOMAR-LUCIANO-09-11-JUL-OF.pdf</t>
  </si>
  <si>
    <t>C47561BE6FC2E7723A3DA42AE323B647</t>
  </si>
  <si>
    <t>https://repositorio.veracruz.gob.mx/finanzas/wp-content/uploads/sites/2/2025/01/FR-501-MARIA-DE-JESUS-MARTINEZ-SANCHEZ-27-JUN-OF.pdf</t>
  </si>
  <si>
    <t>91E6E059AD22D00E8E8199D161E80FEE</t>
  </si>
  <si>
    <t>https://repositorio.veracruz.gob.mx/finanzas/wp-content/uploads/sites/2/2025/01/FR-676-ULISES-GALAN-RIVERA-OF.pdf</t>
  </si>
  <si>
    <t>CF1D87318D35877E445C2A2369F62CFD</t>
  </si>
  <si>
    <t>https://repositorio.veracruz.gob.mx/finanzas/wp-content/uploads/sites/2/2025/01/FR-675-LINO-LUNA-LOPEZ-OF.pdf</t>
  </si>
  <si>
    <t>9B82486961B736517EA9DB359C6BF190</t>
  </si>
  <si>
    <t>https://repositorio.veracruz.gob.mx/finanzas/wp-content/uploads/sites/2/2025/01/FR-586-NELSON-AGUIRRE-ROMERO-OF.pdf</t>
  </si>
  <si>
    <t>5D99F5D1E9826F6629E8B85C4DFFAFF3</t>
  </si>
  <si>
    <t>https://repositorio.veracruz.gob.mx/finanzas/wp-content/uploads/sites/2/2025/01/FR-585-EDUARDO-ALAN-AMADOR-PEDRAZA-OF.pdf</t>
  </si>
  <si>
    <t>5D99F5D1E9826F66F7ED3956E38AAB09</t>
  </si>
  <si>
    <t>https://repositorio.veracruz.gob.mx/finanzas/wp-content/uploads/sites/2/2025/01/FR-584-ULISES-GALAN-RIVERA-OF.pdf</t>
  </si>
  <si>
    <t>B26A2B85D6B8B11189FF3F7352B02483</t>
  </si>
  <si>
    <t>https://repositorio.veracruz.gob.mx/finanzas/wp-content/uploads/sites/2/2025/01/FR-535-JORGE-ARMANDO-AGUILAR-JACINTO-10-11-JUL-OF.pdf</t>
  </si>
  <si>
    <t>68304A8BB6B5DC3A82B20EF45E40AB25</t>
  </si>
  <si>
    <t>https://repositorio.veracruz.gob.mx/finanzas/wp-content/uploads/sites/2/2025/01/FR-534-JOAQUIN-DOMINGUEZ-VIVEROS-OF.pdf</t>
  </si>
  <si>
    <t>68304A8BB6B5DC3A0516AEB646B89F7A</t>
  </si>
  <si>
    <t>https://repositorio.veracruz.gob.mx/finanzas/wp-content/uploads/sites/2/2025/01/FR-533-NELSON-AGUIRRE-ROMERO-09-11-JUL-OF.pdf</t>
  </si>
  <si>
    <t>CF1D87318D35877E2099E5E64D0BFC8C</t>
  </si>
  <si>
    <t>https://repositorio.veracruz.gob.mx/finanzas/wp-content/uploads/sites/2/2025/01/FR-674-MARIA-DE-JESUS-MARTINEZ-SANCHEZ-OF.pdf</t>
  </si>
  <si>
    <t>CF1D87318D35877EC294C60FF82BF713</t>
  </si>
  <si>
    <t>https://repositorio.veracruz.gob.mx/finanzas/wp-content/uploads/sites/2/2025/01/FR-673-PATRICIA-EDITH-DEVIA-OCHOA-OF.pdf</t>
  </si>
  <si>
    <t>651FDCF5299EB9206A4D2AB247602F03</t>
  </si>
  <si>
    <t>https://repositorio.veracruz.gob.mx/finanzas/wp-content/uploads/sites/2/2025/01/FR-672-MARIA-ELENA-ABURTO-RAMIREZ-OF.pdf</t>
  </si>
  <si>
    <t>4C72A9C967D021C30FA7C9CD944F1493</t>
  </si>
  <si>
    <t>https://repositorio.veracruz.gob.mx/finanzas/wp-content/uploads/sites/2/2025/01/FR-631-NETZLIN-KEVARI-LANDA-ANDRADE-OF.pdf</t>
  </si>
  <si>
    <t>9CDCE30D97266568BA55C07E3B372FEC</t>
  </si>
  <si>
    <t>https://repositorio.veracruz.gob.mx/finanzas/wp-content/uploads/sites/2/2025/01/FR-630-LUZ-ESTHER-GONZALEZ-CASTILLO-OF.pdf</t>
  </si>
  <si>
    <t>9CDCE30D972665686EB114EAD6B92593</t>
  </si>
  <si>
    <t>https://repositorio.veracruz.gob.mx/finanzas/wp-content/uploads/sites/2/2025/01/FR-629-BRANDO-URIEL-DE-LA-O-RAMIREZ-OF.pdf</t>
  </si>
  <si>
    <t>5D99F5D1E9826F66D85112341EFC16E9</t>
  </si>
  <si>
    <t>https://repositorio.veracruz.gob.mx/finanzas/wp-content/uploads/sites/2/2025/01/FR-583-LIBERTAD-SARMIENTO-SANCHEZ-OF.pdf</t>
  </si>
  <si>
    <t>E690B868D67FC86CF9FD465B3F71F7DC</t>
  </si>
  <si>
    <t>https://repositorio.veracruz.gob.mx/finanzas/wp-content/uploads/sites/2/2025/01/FR-582-ALMA-YADIRA-ORDAZ-TOLEDO-07-09-AGO-OF.pdf</t>
  </si>
  <si>
    <t>E690B868D67FC86C20970289B474DE15</t>
  </si>
  <si>
    <t>https://repositorio.veracruz.gob.mx/finanzas/wp-content/uploads/sites/2/2025/01/FR-581-AUSENCIO-GARCIA-CASTILLO-OF.pdf</t>
  </si>
  <si>
    <t>A4A3B62C5BCBC1436C5AF6079E030DF3</t>
  </si>
  <si>
    <t>https://repositorio.veracruz.gob.mx/finanzas/wp-content/uploads/sites/2/2025/01/FR-532-NETZLIN-KEVARI-LANDA-ANDRADE-OF.pdf</t>
  </si>
  <si>
    <t>A4A3B62C5BCBC143F3A270DE5BC6352C</t>
  </si>
  <si>
    <t>https://repositorio.veracruz.gob.mx/finanzas/wp-content/uploads/sites/2/2025/01/FR-531-KEVIN-RAFAEL-AGUILAR-HERNANDEZ-OF.pdf</t>
  </si>
  <si>
    <t>A4A3B62C5BCBC143429AABBF0682A69E</t>
  </si>
  <si>
    <t>https://repositorio.veracruz.gob.mx/finanzas/wp-content/uploads/sites/2/2025/01/FR-530-ANGEL-DANIEL-ARCOS-AMADOR-OF.pdf</t>
  </si>
  <si>
    <t>651FDCF5299EB920C64B7C36ED4E280D</t>
  </si>
  <si>
    <t>https://repositorio.veracruz.gob.mx/finanzas/wp-content/uploads/sites/2/2025/01/FR-671-COPERNICO-GOMEZ-ECHEGOYEN-OF.pdf</t>
  </si>
  <si>
    <t>9E1B636D9F26A443B536CEDC0BDF2287</t>
  </si>
  <si>
    <t>https://repositorio.veracruz.gob.mx/finanzas/wp-content/uploads/sites/2/2025/01/FR-670-ENRIQUE-GUZMAN-NIEVES-OF.pdf</t>
  </si>
  <si>
    <t>9E1B636D9F26A4430FAD5C09A6A0503C</t>
  </si>
  <si>
    <t>https://repositorio.veracruz.gob.mx/finanzas/wp-content/uploads/sites/2/2025/01/FR-669-JOAQUIN-DOMINGUEZ-VIVEROS-OF.pdf</t>
  </si>
  <si>
    <t>9CDCE30D9726656891C6E1586FC7D86F</t>
  </si>
  <si>
    <t>https://repositorio.veracruz.gob.mx/finanzas/wp-content/uploads/sites/2/2025/01/FR-628-MARIA-FERNANDA-MARTINEZ-MENDEZ-OF.pdf</t>
  </si>
  <si>
    <t>49D62E202BC091D927190CCE8FFF9F52</t>
  </si>
  <si>
    <t>https://repositorio.veracruz.gob.mx/finanzas/wp-content/uploads/sites/2/2025/01/FR-627-LUZ-ESTHER-GONZALEZ-CASTILLO-OF.pdf</t>
  </si>
  <si>
    <t>49D62E202BC091D9E30A5FE2440FB4D0</t>
  </si>
  <si>
    <t>https://repositorio.veracruz.gob.mx/finanzas/wp-content/uploads/sites/2/2025/01/FR-626-PABLO-MIXTEGA-TAXILAGA-OF.pdf</t>
  </si>
  <si>
    <t>7DE8B3ABE9A74C951260F4E2EA4BD5DC</t>
  </si>
  <si>
    <t>https://repositorio.veracruz.gob.mx/finanzas/wp-content/uploads/sites/2/2025/01/FR-580-NELSON-AGUIRRE-ROMERO-OF.pdf</t>
  </si>
  <si>
    <t>7DE8B3ABE9A74C952DF32CFDF5559031</t>
  </si>
  <si>
    <t>https://repositorio.veracruz.gob.mx/finanzas/wp-content/uploads/sites/2/2025/01/FR-579-LUZ-ESTHER-GONZALEZ-CASTILLO-OF.pdf</t>
  </si>
  <si>
    <t>7DE8B3ABE9A74C95F0EC99A3D8EC0161</t>
  </si>
  <si>
    <t>https://repositorio.veracruz.gob.mx/finanzas/wp-content/uploads/sites/2/2025/01/FR-578-PABLO-MIXTEGA-TAXILAGA-OF.pdf</t>
  </si>
  <si>
    <t>6CC887064110693FA9F12AFB83CE089C</t>
  </si>
  <si>
    <t>https://repositorio.veracruz.gob.mx/finanzas/wp-content/uploads/sites/2/2025/01/FR-529-ADRIANA-ALARCON-GOMEZ-OF.pdf</t>
  </si>
  <si>
    <t>6CC887064110693FAA10FCCD44A8CF31</t>
  </si>
  <si>
    <t>https://repositorio.veracruz.gob.mx/finanzas/wp-content/uploads/sites/2/2025/01/FR-528-JONATHAN-ARMANDO-FUENTES-CASTILLO-OF.pdf</t>
  </si>
  <si>
    <t>238BB95DD87F9E3707FE35D61326E48D</t>
  </si>
  <si>
    <t>https://repositorio.veracruz.gob.mx/finanzas/wp-content/uploads/sites/2/2025/01/FR-527-NETZLIN-KEVARI-LANDA-ANDRADE-OF.pdf</t>
  </si>
  <si>
    <t>9E1B636D9F26A4431F38856DA80C4578</t>
  </si>
  <si>
    <t>https://repositorio.veracruz.gob.mx/finanzas/wp-content/uploads/sites/2/2025/01/FR-668-NELSON-AGUIRRE-ROMERO-OF.pdf</t>
  </si>
  <si>
    <t>B78A29FA35225A9FC5AD935FC39DC5A6</t>
  </si>
  <si>
    <t>https://repositorio.veracruz.gob.mx/finanzas/wp-content/uploads/sites/2/2025/01/FR-667-JAVIER-MONTERO-AGUILAR-04-06-SEP-OF.pdf</t>
  </si>
  <si>
    <t>B78A29FA35225A9FBADE998E41B39BF8</t>
  </si>
  <si>
    <t>https://repositorio.veracruz.gob.mx/finanzas/wp-content/uploads/sites/2/2025/01/FR-666-JESUS-VIVEROS-MELLA-OF.pdf</t>
  </si>
  <si>
    <t>82ACD05B2A1217CBAF0FEED7522A1CA1</t>
  </si>
  <si>
    <t>https://repositorio.veracruz.gob.mx/finanzas/wp-content/uploads/sites/2/2025/01/FR-625-JULIO-HERNANDEZ-DEL-ANGEL-12-16-AGO-OF.pdf</t>
  </si>
  <si>
    <t>82ACD05B2A1217CBE9F5E436975DBFC2</t>
  </si>
  <si>
    <t>https://repositorio.veracruz.gob.mx/finanzas/wp-content/uploads/sites/2/2025/01/FR-624-EDGAR-OSVALDO-LOPEZ-MORA-OF.pdf</t>
  </si>
  <si>
    <t>82ACD05B2A1217CB94CC78A9119103C9</t>
  </si>
  <si>
    <t>https://repositorio.veracruz.gob.mx/finanzas/wp-content/uploads/sites/2/2025/01/FR-623-MARIA-ELENA-ABURTO-RAMIREZ-OF.pdf</t>
  </si>
  <si>
    <t>EC3493653E87B759B12FFB0196D17D49</t>
  </si>
  <si>
    <t>https://repositorio.veracruz.gob.mx/finanzas/wp-content/uploads/sites/2/2025/01/FR-577-JESSICA-CABRERA-ABURTO-OF.pdf</t>
  </si>
  <si>
    <t>EC3493653E87B75969B2F6FFE7C881B9</t>
  </si>
  <si>
    <t>https://repositorio.veracruz.gob.mx/finanzas/wp-content/uploads/sites/2/2025/01/FR-576-JONATHAN-ARMANDO-FUENTES-CASTILLO-OF.pdf</t>
  </si>
  <si>
    <t>03CB914A4AC3166C06E5E6849E37F5F8</t>
  </si>
  <si>
    <t>https://repositorio.veracruz.gob.mx/finanzas/wp-content/uploads/sites/2/2025/01/FR-575-ADRIANA-ALARCON-GOMEZ-OF.pdf</t>
  </si>
  <si>
    <t>238BB95DD87F9E37C9EA615348661D5F</t>
  </si>
  <si>
    <t>https://repositorio.veracruz.gob.mx/finanzas/wp-content/uploads/sites/2/2025/01/FR-526-KEVIN-RAFAEL-AGUILAR-HERNANDEZ-OF.pdf</t>
  </si>
  <si>
    <t>238BB95DD87F9E37DBA1AC0F54679E32</t>
  </si>
  <si>
    <t>https://repositorio.veracruz.gob.mx/finanzas/wp-content/uploads/sites/2/2025/01/FR-525-ANGEL-DANIEL-ARCOS-AMADOR-OF.pdf</t>
  </si>
  <si>
    <t>5CD99978F5C96AA83A44DFEE9DEE5225</t>
  </si>
  <si>
    <t>https://repositorio.veracruz.gob.mx/finanzas/wp-content/uploads/sites/2/2025/01/FR-524-ADRIANA-ALARCON-GOMEZ-OF.pdf</t>
  </si>
  <si>
    <t>810F868CDE6BF0C6BF588361CAAEC1FF</t>
  </si>
  <si>
    <t>https://repositorio.veracruz.gob.mx/finanzas/wp-content/uploads/sites/2/2025/01/FR-665-ALMA-YADIRA-ORDAZ-TOLEDO-OF.pdf</t>
  </si>
  <si>
    <t>810F868CDE6BF0C6CC1112736653A513</t>
  </si>
  <si>
    <t>https://repositorio.veracruz.gob.mx/finanzas/wp-content/uploads/sites/2/2025/01/FR-664-GUADALUPE-MONSERRAT-LOPEZ-BARRERA-OF.pdf</t>
  </si>
  <si>
    <t>810F868CDE6BF0C6CAF834F5CB264657</t>
  </si>
  <si>
    <t>https://repositorio.veracruz.gob.mx/finanzas/wp-content/uploads/sites/2/2025/01/FR-663-EDUARDO-ALAN-AMADOR-PEDRAZA-OF.pdf</t>
  </si>
  <si>
    <t>BE3AA7CF89E00F21FF1FD44E69A1B6CD</t>
  </si>
  <si>
    <t>https://repositorio.veracruz.gob.mx/finanzas/wp-content/uploads/sites/2/2025/01/FR-622-FRANCISCO-JAVIER-AGUILAR-SANCHEZ-26-AGO-OF.pdf</t>
  </si>
  <si>
    <t>BE3AA7CF89E00F21E22F17975D6198B0</t>
  </si>
  <si>
    <t>https://repositorio.veracruz.gob.mx/finanzas/wp-content/uploads/sites/2/2025/01/FR-621-ENRIQUE-GUZMAN-NIEVES-OF.pdf</t>
  </si>
  <si>
    <t>3A8768872DC189B3E98A095F88025937</t>
  </si>
  <si>
    <t>https://repositorio.veracruz.gob.mx/finanzas/wp-content/uploads/sites/2/2025/01/FR-620-JOSE-ALBERTO-HERNANDEZ-CHACON-OF.pdf</t>
  </si>
  <si>
    <t>03CB914A4AC3166CA81ABD6CC78C3B41</t>
  </si>
  <si>
    <t>https://repositorio.veracruz.gob.mx/finanzas/wp-content/uploads/sites/2/2025/01/FR-574-MIGUEL-ANGEL-MARCELO-LOZADA-OF.pdf</t>
  </si>
  <si>
    <t>03CB914A4AC3166CE6A9E9F4A0989C2D</t>
  </si>
  <si>
    <t>https://repositorio.veracruz.gob.mx/finanzas/wp-content/uploads/sites/2/2025/01/FR-573-ANGEL-DANIEL-ARCOS-AMADOR-OF.pdf</t>
  </si>
  <si>
    <t>53CACAC1556AF1C85A7962D0B243F0CB</t>
  </si>
  <si>
    <t>https://repositorio.veracruz.gob.mx/finanzas/wp-content/uploads/sites/2/2025/01/FR-571-MARIA-DE-JESUS-MARTINEZ-SANCHEZ-OF.pdf</t>
  </si>
  <si>
    <t>5CD99978F5C96AA8B97A4749A3EBB3A5</t>
  </si>
  <si>
    <t>https://repositorio.veracruz.gob.mx/finanzas/wp-content/uploads/sites/2/2025/01/FR-523-JONATHAN-ARMANDO-FUENTES-CASTILLO-OF.pdf</t>
  </si>
  <si>
    <t>56C5BA1692882323CCD1533A7F1860ED</t>
  </si>
  <si>
    <t>https://repositorio.veracruz.gob.mx/finanzas/wp-content/uploads/sites/2/2025/01/FR-522-ERICK-GIOVANNU-MENDOZA-HINOJOSA-10-JUL-OF.pdf</t>
  </si>
  <si>
    <t>56C5BA169288232339DFD3FD4CE2E35D</t>
  </si>
  <si>
    <t>https://repositorio.veracruz.gob.mx/finanzas/wp-content/uploads/sites/2/2025/01/FR-521-BRANDO-URIEL-DE-LA-O-RAMIREZ-10-JUL-OF.pdf</t>
  </si>
  <si>
    <t>67DED906D2BB86CEF103EA8DF2FC9CC6</t>
  </si>
  <si>
    <t>https://repositorio.veracruz.gob.mx/finanzas/wp-content/uploads/sites/2/2025/01/FR-662-JULIO-HERNANDEZ-DEL-ANGEL-OF.pdf</t>
  </si>
  <si>
    <t>67DED906D2BB86CE7E393002FFD841FE</t>
  </si>
  <si>
    <t>https://repositorio.veracruz.gob.mx/finanzas/wp-content/uploads/sites/2/2025/01/FR-661-AUSENCIO-GARCIA-CASTILLO-OF.pdf</t>
  </si>
  <si>
    <t>9EE43BD1834DB31AFB0E70CE7BD626FD</t>
  </si>
  <si>
    <t>https://repositorio.veracruz.gob.mx/finanzas/wp-content/uploads/sites/2/2025/01/FR-660-LIDIA-ARACELI-MENDEZ-GARCIA-OF.pdf</t>
  </si>
  <si>
    <t>3A8768872DC189B3B0E60003D825233E</t>
  </si>
  <si>
    <t>https://repositorio.veracruz.gob.mx/finanzas/wp-content/uploads/sites/2/2025/01/FR-619-GISSELL-YAMILET-AMAYA-PEREZ-OF.pdf</t>
  </si>
  <si>
    <t>3A8768872DC189B300F59B80350799C6</t>
  </si>
  <si>
    <t>https://repositorio.veracruz.gob.mx/finanzas/wp-content/uploads/sites/2/2025/01/FR-618-CESAR-ANTONIO-RODRIGUEZ-SOSA-OF.pdf</t>
  </si>
  <si>
    <t>4CB777ACDA5E0F4670246FD579C963DB</t>
  </si>
  <si>
    <t>https://repositorio.veracruz.gob.mx/finanzas/wp-content/uploads/sites/2/2025/01/FR-617-ROSA-LINDA-ROCHA-MALDONADO-OF.pdf</t>
  </si>
  <si>
    <t>53CACAC1556AF1C8A5BD9DA521547034</t>
  </si>
  <si>
    <t>https://repositorio.veracruz.gob.mx/finanzas/wp-content/uploads/sites/2/2025/01/FR-570-JAVIER-MONTERO-AGUILAR-OF.pdf</t>
  </si>
  <si>
    <t>60CDC9CF2856CFE3ED0B4B5763CC0545</t>
  </si>
  <si>
    <t>https://repositorio.veracruz.gob.mx/finanzas/wp-content/uploads/sites/2/2025/01/FR-567-CESAR-ANTONIO-RODRIGUEZ-SOSA-OF.pdf</t>
  </si>
  <si>
    <t>60CDC9CF2856CFE3EAF57F2E9493809E</t>
  </si>
  <si>
    <t>https://repositorio.veracruz.gob.mx/finanzas/wp-content/uploads/sites/2/2025/01/FR-566-JESUS-VIVEROS-MELLA-OF.pdf</t>
  </si>
  <si>
    <t>56C5BA169288232389E5C2B1A2B78B57</t>
  </si>
  <si>
    <t>https://repositorio.veracruz.gob.mx/finanzas/wp-content/uploads/sites/2/2025/01/FR-520-LUZ-ESTHER-GONZALEZ-CASTILLO-10-JUL-OF.pdf</t>
  </si>
  <si>
    <t>D60F4C2FEA7683B26728EFE2C7E49FF4</t>
  </si>
  <si>
    <t>https://repositorio.veracruz.gob.mx/finanzas/wp-content/uploads/sites/2/2025/01/FR-519-PABLO-MIXTEGA-TAXILAGA-10-JUL-OF.pdf</t>
  </si>
  <si>
    <t>D60F4C2FEA7683B20C2C617400F9CEA8</t>
  </si>
  <si>
    <t>https://repositorio.veracruz.gob.mx/finanzas/wp-content/uploads/sites/2/2025/01/FR-518-ERASTO-JARVIO-OSORIO-09-JUL-OF.pdf</t>
  </si>
  <si>
    <t>9EE43BD1834DB31AD79A7AE191176819</t>
  </si>
  <si>
    <t>https://repositorio.veracruz.gob.mx/finanzas/wp-content/uploads/sites/2/2025/01/FR-659-JESUS-PINEDA-VIVAR-OF.pdf</t>
  </si>
  <si>
    <t>9EE43BD1834DB31AC7896A8B17DA0A55</t>
  </si>
  <si>
    <t>https://repositorio.veracruz.gob.mx/finanzas/wp-content/uploads/sites/2/2025/01/FR-658-LIBERTAD-SARMIENTO-SANCHEZ-OF.pdf</t>
  </si>
  <si>
    <t>1231110740DB035BA5BF11D3464891FF</t>
  </si>
  <si>
    <t>https://repositorio.veracruz.gob.mx/finanzas/wp-content/uploads/sites/2/2025/01/FR-657-EDMUNDO-MARQUEZ-GARCIA-OF.pdf</t>
  </si>
  <si>
    <t>4CB777ACDA5E0F463A44B9F290567DB3</t>
  </si>
  <si>
    <t>https://repositorio.veracruz.gob.mx/finanzas/wp-content/uploads/sites/2/2025/01/FR-616-ANGEL-DANIEL-ARCOS-AMADOR-OF.pdf</t>
  </si>
  <si>
    <t>F1DFE1037CBA79905AD8941B8A3923DE</t>
  </si>
  <si>
    <t>https://repositorio.veracruz.gob.mx/finanzas/wp-content/uploads/sites/2/2025/01/FR-615-LUZ-ESTHER-GONZALEZ-CASTILLO-22-23-AGO-OF.pdf</t>
  </si>
  <si>
    <t>F1DFE1037CBA79909654F86A4E339382</t>
  </si>
  <si>
    <t>https://repositorio.veracruz.gob.mx/finanzas/wp-content/uploads/sites/2/2025/01/FR-614-ERICK-GIOVANNI-MENDONZA-HINOJOSA-OF.pdf</t>
  </si>
  <si>
    <t>60CDC9CF2856CFE3D4397C8F58591259</t>
  </si>
  <si>
    <t>https://repositorio.veracruz.gob.mx/finanzas/wp-content/uploads/sites/2/2025/01/FR-565-JOAQUIN-DOMINGUEZ-VIVEROS-OF.pdf</t>
  </si>
  <si>
    <t>C117D21EC9DBE68BEA90B427A758E71E</t>
  </si>
  <si>
    <t>https://repositorio.veracruz.gob.mx/finanzas/wp-content/uploads/sites/2/2025/01/FR-564-ERICK-GIOVANNI-MENDOZA-HINOJOSA-05-AGO-OF.pdf</t>
  </si>
  <si>
    <t>C117D21EC9DBE68B9804A60B9E1CB14A</t>
  </si>
  <si>
    <t>https://repositorio.veracruz.gob.mx/finanzas/wp-content/uploads/sites/2/2025/01/FR-563-ERICK-GIOVANI-MENDOZA-HINOJOSA-OF.pdf</t>
  </si>
  <si>
    <t>4F879F65118C22A476AA7831743306E0</t>
  </si>
  <si>
    <t>https://repositorio.veracruz.gob.mx/finanzas/wp-content/uploads/sites/2/2025/01/FR-517-JESSICA-CABRERA-ABURTO-03-05-JUN-OF.pdf</t>
  </si>
  <si>
    <t>4F879F65118C22A41BA30F896D00D564</t>
  </si>
  <si>
    <t>https://repositorio.veracruz.gob.mx/finanzas/wp-content/uploads/sites/2/2025/01/FR-516-ALMA-YADIRA-ORDAZ-TOLEDO-04-05-JUL-OF.pdf</t>
  </si>
  <si>
    <t>4F879F65118C22A46440D403324DB47B</t>
  </si>
  <si>
    <t>https://repositorio.veracruz.gob.mx/finanzas/wp-content/uploads/sites/2/2025/01/FR-515-GUADALUPE-MONSERRAT-LOPEZ-BARRERA-04-05-JUL-OF.pdf</t>
  </si>
  <si>
    <t>1231110740DB035BF319FD60E00A9232</t>
  </si>
  <si>
    <t>https://repositorio.veracruz.gob.mx/finanzas/wp-content/uploads/sites/2/2025/01/FR-656-JONATHAN-ARMANDO-FUENTES-CASTILLO-OF.pdf</t>
  </si>
  <si>
    <t>A30EC0558AB601143C125405FF1E610F</t>
  </si>
  <si>
    <t>https://repositorio.veracruz.gob.mx/finanzas/wp-content/uploads/sites/2/2025/01/FR-655-NELSON-AGUIRRE-ROMERO-29-30-AGO-OF.pdf</t>
  </si>
  <si>
    <t>A30EC0558AB60114B4EE79167AEE4FF5</t>
  </si>
  <si>
    <t>https://repositorio.veracruz.gob.mx/finanzas/wp-content/uploads/sites/2/2025/01/FR-654-JESSICA-CABRERA-ABURTO-OF.pdf</t>
  </si>
  <si>
    <t>F1DFE1037CBA799045133A7CCB8674CE</t>
  </si>
  <si>
    <t>https://repositorio.veracruz.gob.mx/finanzas/wp-content/uploads/sites/2/2025/01/FR-613-ARMANDO-GARCIA-ROSAS-OF.pdf</t>
  </si>
  <si>
    <t>F3A370F7673598BD26B643FD1C445AE5</t>
  </si>
  <si>
    <t>https://repositorio.veracruz.gob.mx/finanzas/wp-content/uploads/sites/2/2025/01/FR-612-DIANA-ANGELICA-ARIAS-HUESCA-OF.pdf</t>
  </si>
  <si>
    <t>F3A370F7673598BDD0E6C76C17880EA9</t>
  </si>
  <si>
    <t>https://repositorio.veracruz.gob.mx/finanzas/wp-content/uploads/sites/2/2025/01/FR-611-JESUS-PINEDA-VIVAR-OF.pdf</t>
  </si>
  <si>
    <t>84D8812FD3358A61F351732D661715C5</t>
  </si>
  <si>
    <t>https://repositorio.veracruz.gob.mx/finanzas/wp-content/uploads/sites/2/2025/01/FR-562-LUZ-ESTHER-GONZALEZ-CASTILLO-OF.pdf</t>
  </si>
  <si>
    <t>84D8812FD3358A61E0F253488AD57AA7</t>
  </si>
  <si>
    <t>https://repositorio.veracruz.gob.mx/finanzas/wp-content/uploads/sites/2/2025/01/FR-561-CESAR-ANTONIO-RODRIGUEZ-SOSA-OF.pdf</t>
  </si>
  <si>
    <t>84D8812FD3358A6149F8E810176E44B3</t>
  </si>
  <si>
    <t>https://repositorio.veracruz.gob.mx/finanzas/wp-content/uploads/sites/2/2025/01/FR-560-ADRIANA-ALARCON-GOMEZ-29-02-AGO-OF.pdf</t>
  </si>
  <si>
    <t>898797833F515AB9DDCF173DC080FD1E</t>
  </si>
  <si>
    <t>https://repositorio.veracruz.gob.mx/finanzas/wp-content/uploads/sites/2/2025/01/FR-514-LIBERTAD-SARMIENTO-SANCHEZ-04-05-JUL-OF.pdf</t>
  </si>
  <si>
    <t>898797833F515AB9A6EA32075E447554</t>
  </si>
  <si>
    <t>https://repositorio.veracruz.gob.mx/finanzas/wp-content/uploads/sites/2/2025/01/FR-513-NOHEMI-DE-JESUS-DORANTES-27-JUN-OF.pdf</t>
  </si>
  <si>
    <t>417DA39B1A4756299DBC9F0449CC71E6</t>
  </si>
  <si>
    <t>https://repositorio.veracruz.gob.mx/finanzas/wp-content/uploads/sites/2/2025/01/FR-512-EDUARDO-ALAN-AMADOR-PEDRAZA-01-05-JUL-OF.pdf</t>
  </si>
  <si>
    <t>8BA08A5A419D2E309AD6ECDC2B3D8625</t>
  </si>
  <si>
    <t>https://repositorio.veracruz.gob.mx/finanzas/wp-content/uploads/sites/2/2025/01/FR-700-ERASTO-JARVIO-OSORIO-OF.pdf</t>
  </si>
  <si>
    <t>8BA08A5A419D2E30FAC05AA45A9FBFC0</t>
  </si>
  <si>
    <t>https://repositorio.veracruz.gob.mx/finanzas/wp-content/uploads/sites/2/2025/01/FR-699-ADRIANA-ALARCON-GOMEZ-OF.pdf</t>
  </si>
  <si>
    <t>8BA08A5A419D2E3047D18D3AB8667369</t>
  </si>
  <si>
    <t>https://repositorio.veracruz.gob.mx/finanzas/wp-content/uploads/sites/2/2025/01/FR-698-ANGEL-DANIEL-ARCOS-AMADOR-OF.pdf</t>
  </si>
  <si>
    <t>A30EC0558AB60114C5187D4317193F4E</t>
  </si>
  <si>
    <t>https://repositorio.veracruz.gob.mx/finanzas/wp-content/uploads/sites/2/2025/01/FR-653-MIGUEL-ANGEL-MARCELO-LOZADA-OF.pdf</t>
  </si>
  <si>
    <t>103D9C55D078F91D15F14693353D43D3</t>
  </si>
  <si>
    <t>https://repositorio.veracruz.gob.mx/finanzas/wp-content/uploads/sites/2/2025/01/FR-652-ULISES-GALAN-RIVERA-OF.pdf</t>
  </si>
  <si>
    <t>103D9C55D078F91D90651B70D119B51A</t>
  </si>
  <si>
    <t>https://repositorio.veracruz.gob.mx/finanzas/wp-content/uploads/sites/2/2025/01/FR-651-ENRIQUE-GUZMAN-NIEVES-OF.pdf</t>
  </si>
  <si>
    <t>22EF1B88C19C5C4370DAE9755324F418</t>
  </si>
  <si>
    <t>https://repositorio.veracruz.gob.mx/finanzas/wp-content/uploads/sites/2/2025/01/FR-610-JONATHAN-ARMANDO-FUENTES-CASTILLO-OF.pdf</t>
  </si>
  <si>
    <t>22EF1B88C19C5C43ACD93B0B931181B0</t>
  </si>
  <si>
    <t>https://repositorio.veracruz.gob.mx/finanzas/wp-content/uploads/sites/2/2025/01/FR-609-ERASTO-JARVIO-OSORIO-OF.pdf</t>
  </si>
  <si>
    <t>22EF1B88C19C5C43E6B3104C15C810BF</t>
  </si>
  <si>
    <t>https://repositorio.veracruz.gob.mx/finanzas/wp-content/uploads/sites/2/2025/01/FR-608-NETZLIN-KEVARI-LANDA-ANDRADE-OF.pdf</t>
  </si>
  <si>
    <t>8B46AC7BE0B0E8530968476BBEA835E0</t>
  </si>
  <si>
    <t>https://repositorio.veracruz.gob.mx/finanzas/wp-content/uploads/sites/2/2025/01/FR-559-JONATHAN-ARMANDO-FUENTES-CASTILLO-OF.pdf</t>
  </si>
  <si>
    <t>8B46AC7BE0B0E85374AF894EE5A5C973</t>
  </si>
  <si>
    <t>https://repositorio.veracruz.gob.mx/finanzas/wp-content/uploads/sites/2/2025/01/FR-558-AUSENCIO-GARCIA-CASTILLO-OF.pdf</t>
  </si>
  <si>
    <t>69A4CBEAB90133DA220A21CC781BD135</t>
  </si>
  <si>
    <t>https://repositorio.veracruz.gob.mx/finanzas/wp-content/uploads/sites/2/2025/01/FR-557-JESUS-VIVEROS-MELLA-OF.pdf</t>
  </si>
  <si>
    <t>417DA39B1A47562971EE495939312329</t>
  </si>
  <si>
    <t>https://repositorio.veracruz.gob.mx/finanzas/wp-content/uploads/sites/2/2025/01/FR-511-ARMANDO-GARCIA-ROSAS-010-05-JUL-OF.pdf</t>
  </si>
  <si>
    <t>417DA39B1A4756296B070C9EC83F7BEB</t>
  </si>
  <si>
    <t>https://repositorio.veracruz.gob.mx/finanzas/wp-content/uploads/sites/2/2025/01/FR-510-AUSENCIO-GARCIA-CASTILLO-01-04-JUN-OF.pdf</t>
  </si>
  <si>
    <t>1A7998BCDB95F10D4D6246DAF662484C</t>
  </si>
  <si>
    <t>https://repositorio.veracruz.gob.mx/finanzas/wp-content/uploads/sites/2/2025/01/FR-509-JAVIER-MONTERO-AGUILAR-03-05-JUL-OF.pdf</t>
  </si>
  <si>
    <t>C84D3D3CE972012494382F508374A312</t>
  </si>
  <si>
    <t>https://repositorio.veracruz.gob.mx/finanzas/wp-content/uploads/sites/2/2025/01/FR-697-ALVARO-SANCHEZ-AGUILAR-OF.pdf</t>
  </si>
  <si>
    <t>C84D3D3CE9720124999E874B0A929C11</t>
  </si>
  <si>
    <t>https://repositorio.veracruz.gob.mx/finanzas/wp-content/uploads/sites/2/2025/01/FR-696-RUBEN-OCHOA-LOPEZ-OF.pdf</t>
  </si>
  <si>
    <t>CD0E726B9EBCC4640E83C3C6289771B5</t>
  </si>
  <si>
    <t>https://repositorio.veracruz.gob.mx/finanzas/wp-content/uploads/sites/2/2025/01/FR-695-LUIS-IVAN-LORENZO-ABUNDIO-OF.pdf</t>
  </si>
  <si>
    <t>6B0722679545630C268555318E80E807</t>
  </si>
  <si>
    <t>https://repositorio.veracruz.gob.mx/finanzas/wp-content/uploads/sites/2/2025/01/FR-650-MARIA-DE-JESUS-MARTINEZ-OF.pdf</t>
  </si>
  <si>
    <t>6B0722679545630C9F4135DAF2FBC149</t>
  </si>
  <si>
    <t>https://repositorio.veracruz.gob.mx/finanzas/wp-content/uploads/sites/2/2025/01/FR-649-LUZ-ESTHER-GONZALEZ-CASTILLO-OF.pdf</t>
  </si>
  <si>
    <t>6B0722679545630C74D4443DAEEA5DE5</t>
  </si>
  <si>
    <t>https://repositorio.veracruz.gob.mx/finanzas/wp-content/uploads/sites/2/2025/01/FR-648-ERICK-GIOVANNI-MENDOZA-HINOJOSA-OF.pdf</t>
  </si>
  <si>
    <t>A43C651C755C6C58506D654167355ABB</t>
  </si>
  <si>
    <t>https://repositorio.veracruz.gob.mx/finanzas/wp-content/uploads/sites/2/2025/01/FR-607-JESUS-VIVEROS-MELLA-OF.pdf</t>
  </si>
  <si>
    <t>A43C651C755C6C5844EBF8EEF919A8CE</t>
  </si>
  <si>
    <t>https://repositorio.veracruz.gob.mx/finanzas/wp-content/uploads/sites/2/2025/01/FR-606-JESUS-VIVEROS-MELLA-OF.pdf</t>
  </si>
  <si>
    <t>2203DC69B585BAFADEB9F7181252F185</t>
  </si>
  <si>
    <t>https://repositorio.veracruz.gob.mx/finanzas/wp-content/uploads/sites/2/2025/01/FR-605-ALVARO-SANCHEZ-AGUILAR-OF.pdf</t>
  </si>
  <si>
    <t>69A4CBEAB90133DA0D8D57150BCF4539</t>
  </si>
  <si>
    <t>https://repositorio.veracruz.gob.mx/finanzas/wp-content/uploads/sites/2/2025/01/FR-556-MIGUEL-ANGEL-FARRERA-MORTERA-03-12-JUL-OF.pdf</t>
  </si>
  <si>
    <t>69A4CBEAB90133DA9C2AB8BF1EC638B2</t>
  </si>
  <si>
    <t>https://repositorio.veracruz.gob.mx/finanzas/wp-content/uploads/sites/2/2025/01/FR-555-MIGUEL-ANGEL-FARRERA-MORTERA-17-27-JUN-OF.pdf</t>
  </si>
  <si>
    <t>1AE176A70A654B328BD4683DBB7CA34F</t>
  </si>
  <si>
    <t>https://repositorio.veracruz.gob.mx/finanzas/wp-content/uploads/sites/2/2025/01/FR-554-MIGUEL-ANGEL-FARRERA-MORTERA-03-14-JUN-OF.pdf</t>
  </si>
  <si>
    <t>1A7998BCDB95F10DFCB2D01592468D8A</t>
  </si>
  <si>
    <t>https://repositorio.veracruz.gob.mx/finanzas/wp-content/uploads/sites/2/2025/01/FR-508-ULISES-GALAN-RIVERA-05-JUL-OF.pdf</t>
  </si>
  <si>
    <t>CAE4760DED096C756C7DBA73588C1FF5</t>
  </si>
  <si>
    <t>https://repositorio.veracruz.gob.mx/finanzas/wp-content/uploads/sites/2/2025/01/FR-507-JORGE-ARMANDO-AGUILAR-JACINTO-25-27-OF.pdf</t>
  </si>
  <si>
    <t>CAE4760DED096C7555BB01C7E0CEF22B</t>
  </si>
  <si>
    <t>https://repositorio.veracruz.gob.mx/finanzas/wp-content/uploads/sites/2/2025/01/FR-506-NELSON-AGUIRRE-ROMERO-04-05-JUL-OF.pdf</t>
  </si>
  <si>
    <t>CD0E726B9EBCC4646388866894021E3E</t>
  </si>
  <si>
    <t>https://repositorio.veracruz.gob.mx/finanzas/wp-content/uploads/sites/2/2025/01/FR-694-MIGUEL-ANGEL-TORRES-PEREZ-OF.pdf</t>
  </si>
  <si>
    <t>CD0E726B9EBCC464CC8A0822430C202F</t>
  </si>
  <si>
    <t>https://repositorio.veracruz.gob.mx/finanzas/wp-content/uploads/sites/2/2025/01/FR-693-JOSE-DE-JESUS-LOPEZ-GONZALEZ-OF.pdf</t>
  </si>
  <si>
    <t>086F5C8C2243970B17D2606C47506DB1</t>
  </si>
  <si>
    <t>https://repositorio.veracruz.gob.mx/finanzas/wp-content/uploads/sites/2/2025/01/FR-692-NETZLIN-KEVARI-LANDA-ANDRADE-OF.pdf</t>
  </si>
  <si>
    <t>94EBA83ECCC0E387B49257C7C2EE1198</t>
  </si>
  <si>
    <t>https://repositorio.veracruz.gob.mx/finanzas/wp-content/uploads/sites/2/2025/01/FR-647-JUAN-PEDRO-BUENO-MAVIL-OF.pdf</t>
  </si>
  <si>
    <t>94EBA83ECCC0E3877BAA1EBFF9BDE7F2</t>
  </si>
  <si>
    <t>https://repositorio.veracruz.gob.mx/finanzas/wp-content/uploads/sites/2/2025/01/FR-646-LUZ-ESTHER-GONZALEZ-CASTILLO-OF.pdf</t>
  </si>
  <si>
    <t>552001F59197CE50D749F3C755A1B9EC</t>
  </si>
  <si>
    <t>https://repositorio.veracruz.gob.mx/finanzas/wp-content/uploads/sites/2/2025/01/FR-645-GUADALUPE-MONSERRAT-LOPEZ-BARREA-OF.pdf</t>
  </si>
  <si>
    <t>2203DC69B585BAFA11C77DED0C5469DF</t>
  </si>
  <si>
    <t>https://repositorio.veracruz.gob.mx/finanzas/wp-content/uploads/sites/2/2025/01/FR-604-ALAN-GONZALEZ-RONQUILLO-OF.pdf</t>
  </si>
  <si>
    <t>2203DC69B585BAFAB90452DCBCC2DEE7</t>
  </si>
  <si>
    <t>https://repositorio.veracruz.gob.mx/finanzas/wp-content/uploads/sites/2/2025/01/FR-603-ANGEL-DANIEL-ARCOS-AMADOR-OF.pdf</t>
  </si>
  <si>
    <t>A9297077382E0F7D3098FBE545B6753A</t>
  </si>
  <si>
    <t>https://repositorio.veracruz.gob.mx/finanzas/wp-content/uploads/sites/2/2025/01/FR-602-VICENTE-TOMAS-LUCIANO-OF.pdf</t>
  </si>
  <si>
    <t>1AE176A70A654B325E9B4D3E5D7E6200</t>
  </si>
  <si>
    <t>https://repositorio.veracruz.gob.mx/finanzas/wp-content/uploads/sites/2/2025/01/FR-553-MIGUEL-ANGEL-FARRERA-MORTERA-13-31-MAYO-OF.pdf</t>
  </si>
  <si>
    <t>6947D5867622F28A0C542A078A8BAACA</t>
  </si>
  <si>
    <t>https://repositorio.veracruz.gob.mx/finanzas/wp-content/uploads/sites/2/2025/01/FR-552-GISSELL-YAMILET-AMAYA-PEREZ-09-12-JUL-OF.pdf</t>
  </si>
  <si>
    <t>6947D5867622F28AF4C8EFD9582065AB</t>
  </si>
  <si>
    <t>https://repositorio.veracruz.gob.mx/finanzas/wp-content/uploads/sites/2/2025/01/FR-551-JOSE-ALBERTO-HERNANDEZ-CHACON-OF.pdf</t>
  </si>
  <si>
    <t>CAE4760DED096C75CE759C92C476016A</t>
  </si>
  <si>
    <t>https://repositorio.veracruz.gob.mx/finanzas/wp-content/uploads/sites/2/2025/01/FR-505-ULISES-GALAN-RIVERA-28-JUN-OF.pdf</t>
  </si>
  <si>
    <t>5C7A02CFF5BD957235ADEAD80DE6C892</t>
  </si>
  <si>
    <t>https://repositorio.veracruz.gob.mx/finanzas/wp-content/uploads/sites/2/2025/01/FR-504-VICENTE-TOMAS-LUCIANO-27-JUN-OF.pdf</t>
  </si>
  <si>
    <t>5C7A02CFF5BD9572B7DA1B923A844875</t>
  </si>
  <si>
    <t>https://repositorio.veracruz.gob.mx/finanzas/wp-content/uploads/sites/2/2025/01/FR-503-VICENTE-TOMAS-LUCIANO-26-JUN-OF.pdf</t>
  </si>
  <si>
    <t>886D2C00A590FF40A520C7ED5CC26CF6</t>
  </si>
  <si>
    <t>https://repositorio.veracruz.gob.mx/finanzas/wp-content/uploads/sites/2/2025/01/3-Comprobacion-diciembre-2024-Comision-11-y-12-dic-2024-Lic.-Berenice-de-la-Rosa-Aguilar-CDMX-Facturas.pdf</t>
  </si>
  <si>
    <t>886D2C00A590FF40F7A6A8F79F7D69FB</t>
  </si>
  <si>
    <t>https://repositorio.veracruz.gob.mx/finanzas/wp-content/uploads/sites/2/2025/01/2-Comprobacion-noviembre-2024-Comision-15-nov-24-Yanet-Gonzalez-Llanos-Poza-Rica-Facturas.pdf</t>
  </si>
  <si>
    <t>886D2C00A590FF40B2B82A473FB90DDF</t>
  </si>
  <si>
    <t>https://repositorio.veracruz.gob.mx/finanzas/wp-content/uploads/sites/2/2025/01/1-Comprobacion-octubre-2024-Comision-04-oct-24-Jorge-Luis-Martinez-Garcia-Huatusco-Orizaba-Veracruz-Facturas.pdf</t>
  </si>
  <si>
    <t>9D66456286A20C8B54F4744778D4E987</t>
  </si>
  <si>
    <t>https://repositorio.veracruz.gob.mx/finanzas/wp-content/uploads/sites/2/2024/07/FR-36-EZN.pdf</t>
  </si>
  <si>
    <t>9CA014D8DC4E651E0BA3DBE22DD96D58</t>
  </si>
  <si>
    <t>https://repositorio.veracruz.gob.mx/finanzas/wp-content/uploads/sites/2/2024/07/FR-35-IMR-VER.pdf</t>
  </si>
  <si>
    <t>9CA014D8DC4E651E4CE803A8A35C676D</t>
  </si>
  <si>
    <t>https://repositorio.veracruz.gob.mx/finanzas/wp-content/uploads/sites/2/2024/07/FR-34-EAH-VER.pdf</t>
  </si>
  <si>
    <t>03A7784A6258023C2522C1DA8B1D1B63</t>
  </si>
  <si>
    <t>https://repositorio.veracruz.gob.mx/finanzas/wp-content/uploads/sites/2/2024/07/FR-33-EZN.pdf</t>
  </si>
  <si>
    <t>6FE31D44BA113E3AEB5658DCACF911FE</t>
  </si>
  <si>
    <t>https://repositorio.veracruz.gob.mx/finanzas/wp-content/uploads/sites/2/2025/01/03.-FACTURAS-DE-COMISION_10.10.24_FBDZ.pdf</t>
  </si>
  <si>
    <t>6FE31D44BA113E3A1863929EA837D7C6</t>
  </si>
  <si>
    <t>https://repositorio.veracruz.gob.mx/finanzas/wp-content/uploads/sites/2/2025/01/02.-FACTURAS-DE-COMISION_10.10.24_JRHR.pdf</t>
  </si>
  <si>
    <t>6FE31D44BA113E3A93649340E8D2E4CE</t>
  </si>
  <si>
    <t>https://repositorio.veracruz.gob.mx/finanzas/wp-content/uploads/sites/2/2025/01/01.-FACTURAS-DE-COMISION_10.10.24_OSR.pdf</t>
  </si>
  <si>
    <t>DC4B59AD959E70148741591529FFB5D4</t>
  </si>
  <si>
    <t>https://repositorio.veracruz.gob.mx/finanzas/wp-content/uploads/sites/2/2025/01/09.-FACTURAS-DE-COMISION_28.10.24_FBDZ.pdf</t>
  </si>
  <si>
    <t>DC4B59AD959E701417700CCF2AA1D80C</t>
  </si>
  <si>
    <t>https://repositorio.veracruz.gob.mx/finanzas/wp-content/uploads/sites/2/2025/01/08.-FACTURAS-DE-COMISION_24.10.24_ANCM.pdf</t>
  </si>
  <si>
    <t>DC4B59AD959E7014124C7DB5770716C2</t>
  </si>
  <si>
    <t>https://repositorio.veracruz.gob.mx/finanzas/wp-content/uploads/sites/2/2025/01/07.-FACTURAS-DE-COMISION_24.10.24_ANCM.pdf</t>
  </si>
  <si>
    <t>DC4B59AD959E70142FCC71527E49BDE8</t>
  </si>
  <si>
    <t>https://repositorio.veracruz.gob.mx/finanzas/wp-content/uploads/sites/2/2025/01/10.-FACTURAS-DE-COMISION_29.10.24_FBDZ.pdf</t>
  </si>
  <si>
    <t>94ACCD70BF5E796BC9C13AA7D42B5B27</t>
  </si>
  <si>
    <t>https://repositorio.veracruz.gob.mx/finanzas/wp-content/uploads/sites/2/2025/01/11.-FACTURAS-DE-COMISION_14-Y-15.11.24_OSR.pdf</t>
  </si>
  <si>
    <t>DC4B59AD959E7014D91127ED42ABAE49</t>
  </si>
  <si>
    <t>https://repositorio.veracruz.gob.mx/finanzas/wp-content/uploads/sites/2/2025/01/06.-FACTURAS-DE-COMISION_16.10.24_FBDZ.pdf</t>
  </si>
  <si>
    <t>6FE31D44BA113E3A30E0A40A81EECD44</t>
  </si>
  <si>
    <t>https://repositorio.veracruz.gob.mx/finanzas/wp-content/uploads/sites/2/2025/01/05.-FACTURAS-DE-COMISION_17.10.24_OSR.pdf</t>
  </si>
  <si>
    <t>6FE31D44BA113E3A6A43E8ACF2C60C99</t>
  </si>
  <si>
    <t>https://repositorio.veracruz.gob.mx/finanzas/wp-content/uploads/sites/2/2025/01/04.-FACTURAS-DE-COMISION_16.10.24_OSR.pdf</t>
  </si>
  <si>
    <t>94ACCD70BF5E796B6D8494AB6D1E529C</t>
  </si>
  <si>
    <t>https://repositorio.veracruz.gob.mx/finanzas/wp-content/uploads/sites/2/2025/01/15.-FACTURAS-DE-COMISION_24.12.24_MALQ.pdf</t>
  </si>
  <si>
    <t>94ACCD70BF5E796B10DACED6203F7B9C</t>
  </si>
  <si>
    <t>https://repositorio.veracruz.gob.mx/finanzas/wp-content/uploads/sites/2/2025/01/14.-FACTURAS-DE-COMISION_16.12.24_CDAE.pdf</t>
  </si>
  <si>
    <t>94ACCD70BF5E796B8317383003F871F5</t>
  </si>
  <si>
    <t>https://repositorio.veracruz.gob.mx/finanzas/wp-content/uploads/sites/2/2025/01/13.-FACTURAS-DE-COMISION_22.11.24_ANCM.pdf</t>
  </si>
  <si>
    <t>94ACCD70BF5E796BCBDF56BA7BB190C3</t>
  </si>
  <si>
    <t>https://repositorio.veracruz.gob.mx/finanzas/wp-content/uploads/sites/2/2025/01/12.-FACTURAS-DE-COMISION_14-Y-15.11.24_FBDZ.pdf</t>
  </si>
  <si>
    <t>98CD2221917636F8288CE613FBCF59FA</t>
  </si>
  <si>
    <t>https://repositorio.veracruz.gob.mx/finanzas/wp-content/uploads/sites/2/2025/01/21.-Fact.-Marco-Antonio-Zamudio-Gomez-29oct24.pdf</t>
  </si>
  <si>
    <t>440DA28D82ED26D42AE9AA8DA79DE70B</t>
  </si>
  <si>
    <t>https://repositorio.veracruz.gob.mx/finanzas/wp-content/uploads/sites/2/2025/01/20.-Fact.-Javier-Santos-Otero-3oct24.pdf</t>
  </si>
  <si>
    <t>F42E7D4079E7960A482D7BDC25B17BCA</t>
  </si>
  <si>
    <t>https://repositorio.veracruz.gob.mx/finanzas/wp-content/uploads/sites/2/2025/01/C-FR-92.pdf</t>
  </si>
  <si>
    <t>F42E7D4079E7960A696E2845E2F62576</t>
  </si>
  <si>
    <t>https://repositorio.veracruz.gob.mx/finanzas/wp-content/uploads/sites/2/2025/01/C-FR-91.pdf</t>
  </si>
  <si>
    <t>3CA2E98E4D1FA758B661119A1FBCF189</t>
  </si>
  <si>
    <t>https://repositorio.veracruz.gob.mx/finanzas/wp-content/uploads/sites/2/2025/01/C-FR-90.pdf</t>
  </si>
  <si>
    <t>ABD809439E6C86DB7C09EA8A78F6A927</t>
  </si>
  <si>
    <t>https://repositorio.veracruz.gob.mx/finanzas/wp-content/uploads/sites/2/2025/01/C-FR-86.pdf</t>
  </si>
  <si>
    <t>ABD809439E6C86DB45015725C58739AE</t>
  </si>
  <si>
    <t>https://repositorio.veracruz.gob.mx/finanzas/wp-content/uploads/sites/2/2025/01/C-FR-85-GOH.pdf</t>
  </si>
  <si>
    <t>8F75FC8E445C36187983FA1830DA03BD</t>
  </si>
  <si>
    <t>https://repositorio.veracruz.gob.mx/finanzas/wp-content/uploads/sites/2/2025/01/C-FR-84-GOH.pdf</t>
  </si>
  <si>
    <t>8F75FC8E445C361896D45DA0F3252603</t>
  </si>
  <si>
    <t>https://repositorio.veracruz.gob.mx/finanzas/wp-content/uploads/sites/2/2025/01/C-FR-83.pdf</t>
  </si>
  <si>
    <t>26DB3E984BCA24044822465FA8AA88FB</t>
  </si>
  <si>
    <t>https://repositorio.veracruz.gob.mx/finanzas/wp-content/uploads/sites/2/2025/01/C-FR-82.pdf</t>
  </si>
  <si>
    <t>26DB3E984BCA24045755653EBCAC0AF3</t>
  </si>
  <si>
    <t>https://repositorio.veracruz.gob.mx/finanzas/wp-content/uploads/sites/2/2025/01/C-FR-81-DJRD.pdf</t>
  </si>
  <si>
    <t>3CA2E98E4D1FA758D09290345F2AD24F</t>
  </si>
  <si>
    <t>https://repositorio.veracruz.gob.mx/finanzas/wp-content/uploads/sites/2/2025/01/C-FR-89.pdf</t>
  </si>
  <si>
    <t>B3F6969B46AB7715DC7B3B57BC3CFA4B</t>
  </si>
  <si>
    <t>https://repositorio.veracruz.gob.mx/finanzas/wp-content/uploads/sites/2/2025/01/C-FR-88.pdf</t>
  </si>
  <si>
    <t>B3F6969B46AB77155201AC934179ACFC</t>
  </si>
  <si>
    <t>https://repositorio.veracruz.gob.mx/finanzas/wp-content/uploads/sites/2/2025/01/C-FR-87.pdf</t>
  </si>
  <si>
    <t>3AF268DCCF46882B6AF8626BE8D37D86</t>
  </si>
  <si>
    <t>https://repositorio.veracruz.gob.mx/finanzas/wp-content/uploads/sites/2/2025/01/C-FR-80-djrd.pdf</t>
  </si>
  <si>
    <t>3AF268DCCF46882B51A1D2B4C909107D</t>
  </si>
  <si>
    <t>https://repositorio.veracruz.gob.mx/finanzas/wp-content/uploads/sites/2/2025/01/C-FR-79-1-DJRD.pdf</t>
  </si>
  <si>
    <t>340917351A52CD082D815EF124D1B149</t>
  </si>
  <si>
    <t>https://repositorio.veracruz.gob.mx/finanzas/wp-content/uploads/sites/2/2025/01/C-FR-78-DDMB.pdf</t>
  </si>
  <si>
    <t>340917351A52CD08A151AB69E9D8DEC1</t>
  </si>
  <si>
    <t>https://repositorio.veracruz.gob.mx/finanzas/wp-content/uploads/sites/2/2025/01/C-FR-77-JFCV.pdf</t>
  </si>
  <si>
    <t>C87061C395FA803645BD4243A3FBE953</t>
  </si>
  <si>
    <t>https://repositorio.veracruz.gob.mx/finanzas/wp-content/uploads/sites/2/2025/01/04-FACTURAS-XOCHITLQUETZALLI-1548.30.pdf</t>
  </si>
  <si>
    <t>C87061C395FA80366E6A408BE4957FDE</t>
  </si>
  <si>
    <t>https://repositorio.veracruz.gob.mx/finanzas/wp-content/uploads/sites/2/2025/01/03-FACTURAS-NAIRA-2590.48.pdf</t>
  </si>
  <si>
    <t>7C1F5C9D6940D96D0A503075CAF78BAC</t>
  </si>
  <si>
    <t>https://repositorio.veracruz.gob.mx/finanzas/wp-content/uploads/sites/2/2025/01/02-FACTURAS-FCO-894.00.pdf</t>
  </si>
  <si>
    <t>7C1F5C9D6940D96D7F9B881766E0D1FA</t>
  </si>
  <si>
    <t>https://repositorio.veracruz.gob.mx/finanzas/wp-content/uploads/sites/2/2025/01/01-FACTURAS-XOCHITLQUETZALLI-4201.18.pdf</t>
  </si>
  <si>
    <t>27D4CB5EF45ABFEF6FA352609AA626A9</t>
  </si>
  <si>
    <t>https://repositorio.veracruz.gob.mx/finanzas/wp-content/uploads/sites/2/2025/01/FACTURA-B_RIO-15-NOV-24-ANGEL-MENDOZA-876.00.pdf</t>
  </si>
  <si>
    <t>6EB3AC9C53EE243AEA6718969D37D8AB</t>
  </si>
  <si>
    <t>https://repositorio.veracruz.gob.mx/finanzas/wp-content/uploads/sites/2/2024/12/COMPROBACION-CARLOSHERNANDEZ-REF.OF_.DGPE_.EA_.551.11.24-20.NVO_.24-MISANTLANAOLINCO.pdf</t>
  </si>
  <si>
    <t>6EB3AC9C53EE243AC07AF8520E11564D</t>
  </si>
  <si>
    <t>https://repositorio.veracruz.gob.mx/finanzas/wp-content/uploads/sites/2/2024/12/COMPROBACION-CARLOSHERNANDEZ-REF.OF_.DGPE_.EA_.548.11.24-15.NOV_.24-COATEPECEMILIANOZAPATAXALAPA.pdf</t>
  </si>
  <si>
    <t>6EB3AC9C53EE243AF4453CDD2011F9BE</t>
  </si>
  <si>
    <t>https://repositorio.veracruz.gob.mx/finanzas/wp-content/uploads/sites/2/2024/12/COMPROBACION-JOSEBAZAN-REF.OF_.DGPE_.DARE_.EA_.547.11.24-19.NOV_.24-VERACRUZ.pdf</t>
  </si>
  <si>
    <t>6EB3AC9C53EE243ACDF031B738CB7A34</t>
  </si>
  <si>
    <t>https://repositorio.veracruz.gob.mx/finanzas/wp-content/uploads/sites/2/2024/12/COMPROBACION-ANGELLARA-REF.OF_.SFA_.539.11.24-30.OCT_.24-MARTINEZDELATORRE.pdf</t>
  </si>
  <si>
    <t>E9D32DE96BB1EDEDEFAE0869117BDB9D</t>
  </si>
  <si>
    <t>https://repositorio.veracruz.gob.mx/finanzas/wp-content/uploads/sites/2/2024/12/COMPROBACION-MARCOLOZANO-REF.OF_.DGPE_.DG_.533.11.24-4.NOV_.24-ZONACONURBADAXALAPA.pdf</t>
  </si>
  <si>
    <t>E9D32DE96BB1EDED62D01BABA626FFA3</t>
  </si>
  <si>
    <t>https://repositorio.veracruz.gob.mx/finanzas/wp-content/uploads/sites/2/2024/12/COMPROBACION-MARCOLOZANO-REF.OF_.DGPE_.DG_.531.11.24-5.NOV_.24-ACTOPAN.pdf</t>
  </si>
  <si>
    <t>E9D32DE96BB1EDED927A4483EAFFF1E2</t>
  </si>
  <si>
    <t>https://repositorio.veracruz.gob.mx/finanzas/wp-content/uploads/sites/2/2025/01/COMPROBACION-LUISBARRERA-REF.OF_.DGOE_.DG_.527.10.24-30.31.OCT_.24-CORDOBA.pdf</t>
  </si>
  <si>
    <t>E9D32DE96BB1EDEDF0512742EDE1F49A</t>
  </si>
  <si>
    <t>https://repositorio.veracruz.gob.mx/finanzas/wp-content/uploads/sites/2/2024/12/COMPROBACION-LUISBARRERA-REF.OF_.SFA_.514.10.24-1718.OCT_.24-TUXPAN.pdf</t>
  </si>
  <si>
    <t>E9D32DE96BB1EDEDEE77C48B8058CCC3</t>
  </si>
  <si>
    <t>https://repositorio.veracruz.gob.mx/finanzas/wp-content/uploads/sites/2/2025/01/COMPROBACION-HECTORLIBREROS-OF.DGPE_.EA_.508.10.24-22.OCT_.24-ZONACONURBADAXALAPA.pdf</t>
  </si>
  <si>
    <t>1B57881FB5CAA45A41ED684C4EAA2B77</t>
  </si>
  <si>
    <t>https://repositorio.veracruz.gob.mx/finanzas/wp-content/uploads/sites/2/2025/01/COMPROBACION-VICTORCASTROPOLA-REF.OF_.SFA_.1317.10.24.506.10.24-30.31.OCT_.24-CORDOBA.pdf</t>
  </si>
  <si>
    <t>1B57881FB5CAA45A63EB5138D36B5732</t>
  </si>
  <si>
    <t>https://repositorio.veracruz.gob.mx/finanzas/wp-content/uploads/sites/2/2025/01/COMPROBACION-HECTORLIBREROS-OF.DGPE_.EA_.505.10.24-18.OCT_.24.ZONACONURBADAXALAPA.pdf</t>
  </si>
  <si>
    <t>1B57881FB5CAA45AB9A420E48B56D2B1</t>
  </si>
  <si>
    <t>https://repositorio.veracruz.gob.mx/finanzas/wp-content/uploads/sites/2/2025/01/COMPROBACION-RAFAELSOTO-RE.OF_.SFA_.500.10.24-15.OCT_.24-VERACRUZ.pdf</t>
  </si>
  <si>
    <t>F559A4C857F5B215BD26B2979CFE5F5A</t>
  </si>
  <si>
    <t>https://repositorio.veracruz.gob.mx/finanzas/wp-content/uploads/sites/2/2025/01/COMPROBANTE-VIATICOS-11-DIC-24-DGFDA.pdf</t>
  </si>
  <si>
    <t>F559A4C857F5B2159B5EF50578FC8A0A</t>
  </si>
  <si>
    <t>https://repositorio.veracruz.gob.mx/finanzas/wp-content/uploads/sites/2/2025/01/COMPROBANTE-VIATICOS-17-OCT-24-DGFDA.pdf</t>
  </si>
  <si>
    <t>1B57881FB5CAA45A1C94F83C71C2060F</t>
  </si>
  <si>
    <t>https://repositorio.veracruz.gob.mx/finanzas/wp-content/uploads/sites/2/2024/12/COMPROBACION-MARCOHERNANDEZ-REF.OF_.DGPE_.EA_.495.10-1011.OCT_.24-EMILIANOZAPATADOSRIOS.pdf</t>
  </si>
  <si>
    <t>1B57881FB5CAA45A818C704DB9969AF6</t>
  </si>
  <si>
    <t>https://repositorio.veracruz.gob.mx/finanzas/wp-content/uploads/sites/2/2024/12/COMPROBACION-MARCOHERNANDEZ-REF.OF_.DGPE_.EA_.487.10.24-78.OCT_.24-XICOCOATEPECXALAPA.pdf</t>
  </si>
  <si>
    <t>1B7E7123C990BDEB8B6CC70FE4A65C38</t>
  </si>
  <si>
    <t>https://repositorio.veracruz.gob.mx/finanzas/wp-content/uploads/sites/2/2024/12/COMPROBACION-HECTORLIBREROS-REF.OF_.DGPE_.EA_.482.10-4.OCT_.24-ZONACONURBADAXALAPA.pdf</t>
  </si>
  <si>
    <t>1B7E7123C990BDEB350BF5A9B1E1E9EE</t>
  </si>
  <si>
    <t>https://repositorio.veracruz.gob.mx/finanzas/wp-content/uploads/sites/2/2024/12/COMPROBACION-HECTORLIBREROS-REF.DGPE_.EA_.465.09.24-2.OCT_.24-VERACRUZ.pdf</t>
  </si>
  <si>
    <t>1B7E7123C990BDEBE29002B24FE113D7</t>
  </si>
  <si>
    <t>https://repositorio.veracruz.gob.mx/finanzas/wp-content/uploads/sites/2/2024/12/COMPROBACION-VICTORCASTROLPLA-REF.OF_.1261.09.24.459.09.24-1718.OT_.24-TUXPAN.pdf</t>
  </si>
  <si>
    <t>1B7E7123C990BDEBDDC641E098EEEA91</t>
  </si>
  <si>
    <t>https://repositorio.veracruz.gob.mx/finanzas/wp-content/uploads/sites/2/2024/12/COMPROBACION-JUALOPEZ-REF.OF_.DGPE_.DG_.329.8.24-26.SEP_.24-ZONACONURBADAXALAPA.pdf</t>
  </si>
  <si>
    <t>D8B8CC5A22D346BCA12B8FBD1E8ACE99</t>
  </si>
  <si>
    <t>https://repositorio.veracruz.gob.mx/finanzas/wp-content/uploads/sites/2/2024/12/COMPROBACION-ADMINISTRATIVO-REF.TL_.72-FACT.SDU_.5841-14.20.11.24-ZONACONURBADAXALAPA.pdf</t>
  </si>
  <si>
    <t>D8B8CC5A22D346BCAC033BECFD702C1B</t>
  </si>
  <si>
    <t>https://repositorio.veracruz.gob.mx/finanzas/wp-content/uploads/sites/2/2024/12/COMPROBACION-ADMINISTRATIVO-REF.OF_.DGPE_.EA_.TL_.71.11.24-25.10AL6.11.24-ZONACONURBADAXALAPA.pdf</t>
  </si>
  <si>
    <t>D8B8CC5A22D346BC0E9F68539FA61EB7</t>
  </si>
  <si>
    <t>https://repositorio.veracruz.gob.mx/finanzas/wp-content/uploads/sites/2/2025/01/COMPROBACION-ADMINSTRATIVO-REF.FACT_.SUD5722.TL_.70-816.OCT_.24-ZONACONURBADAXALAPA.pdf</t>
  </si>
  <si>
    <t>FEB8339075127F84AC2203FFFAEA4E6E</t>
  </si>
  <si>
    <t>https://repositorio.veracruz.gob.mx/finanzas/wp-content/uploads/sites/2/2024/12/COMPROBACION-MARIAMARTINEZ-REF.DGPE_.EA_.TL_.69.10.24-10.OCT_.24-ZONACONURBADAXALAPA.pdf</t>
  </si>
  <si>
    <t>FEB8339075127F84DD1818E87B1B981C</t>
  </si>
  <si>
    <t>https://repositorio.veracruz.gob.mx/finanzas/wp-content/uploads/sites/2/2024/12/COMPROBACION-ADMINISTRATIVO-REL-TL.068.FACT_.SDU_.5638-24.09.24.AL30.09.24-ZONACONUEBADAXALAPA-1.pdf</t>
  </si>
  <si>
    <t>FEB8339075127F84D78CCF0E58E39BAB</t>
  </si>
  <si>
    <t>https://repositorio.veracruz.gob.mx/finanzas/wp-content/uploads/sites/2/2024/12/COMPROBACION-MARIAMARTINEZ-REL.DGPE_.EA_.TL_.67-07.10.24-ZONACONURBADAXALAPA.pdf</t>
  </si>
  <si>
    <t>FEB8339075127F84D3BB37AEA6D1F6E9</t>
  </si>
  <si>
    <t>https://repositorio.veracruz.gob.mx/finanzas/wp-content/uploads/sites/2/2024/12/COMPROBACION-EDGARDORANTES-REF.OF_.DGPE_.SRTT_.555.11.24-22.NOV_.24-VERACRUZ.pdf</t>
  </si>
  <si>
    <t>FEB8339075127F8482FBEB71E434701A</t>
  </si>
  <si>
    <t>https://repositorio.veracruz.gob.mx/finanzas/wp-content/uploads/sites/2/2024/12/COMPROBACION-HECTORLIBREROS-REF.OF_.DGPE_.EA_.553.11.24-21.NOV_.24-ZONACORNUBADAXALAPA.pdf</t>
  </si>
  <si>
    <t>6EB3AC9C53EE243A65EB768590F5F32F</t>
  </si>
  <si>
    <t>https://repositorio.veracruz.gob.mx/finanzas/wp-content/uploads/sites/2/2024/12/COMPROBACION-CARLOSHERNANDEZ-REF.OF_.DGPE_.EA_.552.11.24-21.NOV_.24-ZONACONURBADAXALAPA.pdf</t>
  </si>
  <si>
    <t>A1EF7FC0F3F7B8B829EB6370A482CA0E</t>
  </si>
  <si>
    <t>A1EF7FC0F3F7B8B87F37FE5B89898B06</t>
  </si>
  <si>
    <t>858204D4EAB77420A573FAFD545D9851</t>
  </si>
  <si>
    <t>858204D4EAB774206F70FF7D59EC4730</t>
  </si>
  <si>
    <t>858204D4EAB77420BB453003DCA1DB4D</t>
  </si>
  <si>
    <t>858204D4EAB77420FD60D32C30CB0256</t>
  </si>
  <si>
    <t>858204D4EAB7742092E1669DB5259CDC</t>
  </si>
  <si>
    <t>334DF019AEB02774ABAFE7F605B19A1F</t>
  </si>
  <si>
    <t>334DF019AEB027748EE11FDAC59ECC9B</t>
  </si>
  <si>
    <t>334DF019AEB027748165B0E6E297B4D5</t>
  </si>
  <si>
    <t>334DF019AEB02774C3E406E8751D7886</t>
  </si>
  <si>
    <t>334DF019AEB027748AB3D1B2EDA50DFF</t>
  </si>
  <si>
    <t>08089CA742DC0886454AC332E7EA5951</t>
  </si>
  <si>
    <t>08089CA742DC0886132E517FE046C74E</t>
  </si>
  <si>
    <t>123B37B9C3376343BF112968F784D8DC</t>
  </si>
  <si>
    <t>123B37B9C337634325543F831179851D</t>
  </si>
  <si>
    <t>123B37B9C3376343EE04CA0AA012DC06</t>
  </si>
  <si>
    <t>08089CA742DC08860750DDE4F2B55CEF</t>
  </si>
  <si>
    <t>123B37B9C3376343D07D6DD9770C02E0</t>
  </si>
  <si>
    <t>123B37B9C33763437079050BF4637B0C</t>
  </si>
  <si>
    <t>C776E1C62E59CBF2C5B33A2707DBB476</t>
  </si>
  <si>
    <t>08089CA742DC08860EA83D1B3F1526E4</t>
  </si>
  <si>
    <t>08089CA742DC0886DA93EB1778084541</t>
  </si>
  <si>
    <t>B2C85F3C37F843509EAE9141DADEC032</t>
  </si>
  <si>
    <t>C776E1C62E59CBF201526772DEEB034E</t>
  </si>
  <si>
    <t>C776E1C62E59CBF2E135DA7F53F75F28</t>
  </si>
  <si>
    <t>C776E1C62E59CBF2125C2E453B9A7C4D</t>
  </si>
  <si>
    <t>B2C85F3C37F84350CB2CEE8D7D7FBBC6</t>
  </si>
  <si>
    <t>B2C85F3C37F8435067811DFDF1CB693A</t>
  </si>
  <si>
    <t>B2C85F3C37F84350C875E90865C39DD4</t>
  </si>
  <si>
    <t>C776E1C62E59CBF2275B1988BA74EE09</t>
  </si>
  <si>
    <t>54817307A0066DC538D3B6F891193249</t>
  </si>
  <si>
    <t>54817307A0066DC50556E3658212AFAC</t>
  </si>
  <si>
    <t>B2C85F3C37F84350B149144B651D3C03</t>
  </si>
  <si>
    <t>A2B8E81C1AA72668042D7E0AB0640821</t>
  </si>
  <si>
    <t>A2B8E81C1AA72668E10CAB3925CAAE74</t>
  </si>
  <si>
    <t>54817307A0066DC542ABAA4C0EC1195A</t>
  </si>
  <si>
    <t>54817307A0066DC58480AC9962CD8C8F</t>
  </si>
  <si>
    <t>54817307A0066DC5CE378DE6D64D613F</t>
  </si>
  <si>
    <t>A2B8E81C1AA726680A0C10A7113E6924</t>
  </si>
  <si>
    <t>A2B8E81C1AA726683D9910FB8B7834EB</t>
  </si>
  <si>
    <t>A2B8E81C1AA726686F73106E7A7C8CE4</t>
  </si>
  <si>
    <t>4A99F71EC7096DE3262F9CEA5EE28280</t>
  </si>
  <si>
    <t>4A99F71EC7096DE31E09C16C540EAC29</t>
  </si>
  <si>
    <t>4A99F71EC7096DE3C8FE7F58C6FFD7D1</t>
  </si>
  <si>
    <t>778F5F107F57BB90578EEEE6A219724F</t>
  </si>
  <si>
    <t>778F5F107F57BB900BADC3196A338749</t>
  </si>
  <si>
    <t>778F5F107F57BB906BF9D9B5C0A025BD</t>
  </si>
  <si>
    <t>4A99F71EC7096DE3CA63727A3C676D29</t>
  </si>
  <si>
    <t>4A99F71EC7096DE382D3FF85AADAE9BD</t>
  </si>
  <si>
    <t>9B040A5DFF5A99E7FDB96534EAC13AF9</t>
  </si>
  <si>
    <t>778F5F107F57BB904A8554F828E94341</t>
  </si>
  <si>
    <t>778F5F107F57BB90403232D4D4863596</t>
  </si>
  <si>
    <t>BFAFA58CC4E840612F77EAC97C6F2395</t>
  </si>
  <si>
    <t>9B040A5DFF5A99E7879D710FF21A8FB7</t>
  </si>
  <si>
    <t>9B040A5DFF5A99E71CD6C86B117D5AE0</t>
  </si>
  <si>
    <t>9B040A5DFF5A99E74D9B0BEF688B497B</t>
  </si>
  <si>
    <t>BFAFA58CC4E8406125C48AB113871BF6</t>
  </si>
  <si>
    <t>BFAFA58CC4E84061402130EA25467B23</t>
  </si>
  <si>
    <t>BFAFA58CC4E84061FB598512DF852F5B</t>
  </si>
  <si>
    <t>9B040A5DFF5A99E729248E1C543E903A</t>
  </si>
  <si>
    <t>226113EE58595D58C1A18E1C0F4899C0</t>
  </si>
  <si>
    <t>226113EE58595D58862D6ACEF65B1A8C</t>
  </si>
  <si>
    <t>BFAFA58CC4E840610959C407F82F55B0</t>
  </si>
  <si>
    <t>AB61383CA587ECD5B2BB9F61B4A5152B</t>
  </si>
  <si>
    <t>AB61383CA587ECD59633AF7BE9131D03</t>
  </si>
  <si>
    <t>226113EE58595D581BE91728B335607A</t>
  </si>
  <si>
    <t>226113EE58595D58C39E798264D1CBE8</t>
  </si>
  <si>
    <t>226113EE58595D5861D393361386DD44</t>
  </si>
  <si>
    <t>AB61383CA587ECD5C4FF49B3BB21BF0B</t>
  </si>
  <si>
    <t>AB61383CA587ECD5B3595E422FF7B8E2</t>
  </si>
  <si>
    <t>AB61383CA587ECD50627BC511F8C66AE</t>
  </si>
  <si>
    <t>569D77BFA187629279BB06D45CA0C6FD</t>
  </si>
  <si>
    <t>569D77BFA1876292B12E69ADB14797A8</t>
  </si>
  <si>
    <t>569D77BFA1876292BFF04DCAD905B8F4</t>
  </si>
  <si>
    <t>A1EF7FC0F3F7B8B8FAFAD855A39B43CC</t>
  </si>
  <si>
    <t>A1EF7FC0F3F7B8B8B3C8FAC9E278813F</t>
  </si>
  <si>
    <t>A1EF7FC0F3F7B8B8F8126744DBC47308</t>
  </si>
  <si>
    <t>569D77BFA187629240816D9E95126E45</t>
  </si>
  <si>
    <t>204CDE0344DE5B895003EBC4A7DFAB75</t>
  </si>
  <si>
    <t>https://repositorio.veracruz.gob.mx/finanzas/wp-content/uploads/sites/2/2025/01/FACTURAS-28-OCT-2024.pdf</t>
  </si>
  <si>
    <t>204CDE0344DE5B898D75ADA0A5824D82</t>
  </si>
  <si>
    <t>204CDE0344DE5B890FA13E37E5F15F18</t>
  </si>
  <si>
    <t>204CDE0344DE5B89D3A1BCCFD0E508B6</t>
  </si>
  <si>
    <t>43C3B5801409D46D4830D2E326CDE31B</t>
  </si>
  <si>
    <t>https://repositorio.veracruz.gob.mx/finanzas/wp-content/uploads/sites/2/2024/10/04-FACTURAS-INFORME-DE-GOBIERNO-3818.58.pdf</t>
  </si>
  <si>
    <t>A04AD857B3B0DAD140657C4CB1866E1E</t>
  </si>
  <si>
    <t>https://repositorio.veracruz.gob.mx/finanzas/wp-content/uploads/sites/2/2024/10/FR-346-EDUARDO-ALAN-AMADOR-PEDRAZA-INF.pdf</t>
  </si>
  <si>
    <t>A04AD857B3B0DAD14F15416981701CD8</t>
  </si>
  <si>
    <t>https://repositorio.veracruz.gob.mx/finanzas/wp-content/uploads/sites/2/2024/10/FR-345-CESAR-ANTONIO-RODRIGUEZ-SOSA-INF.pdf</t>
  </si>
  <si>
    <t>30E7CF999D6D0796F90E5E7EBB86CC6D</t>
  </si>
  <si>
    <t>https://repositorio.veracruz.gob.mx/finanzas/wp-content/uploads/sites/2/2024/10/FR-344-ARMANDO-GARCIA-ROSAS-INF.pdf</t>
  </si>
  <si>
    <t>30E7CF999D6D07961A9361AAE35F6AF3</t>
  </si>
  <si>
    <t>https://repositorio.veracruz.gob.mx/finanzas/wp-content/uploads/sites/2/2024/10/FR-343-PABLO-MIXTEGA-TAXILAGA-INF.pdf</t>
  </si>
  <si>
    <t>E0E7006629DF361D621DE730D5F9F390</t>
  </si>
  <si>
    <t>https://repositorio.veracruz.gob.mx/finanzas/wp-content/uploads/sites/2/2024/10/FR-342-NELSON-AGUIRRE-ROMERO-INF.pdf</t>
  </si>
  <si>
    <t>E0E7006629DF361DCD1ECA5A02863267</t>
  </si>
  <si>
    <t>https://repositorio.veracruz.gob.mx/finanzas/wp-content/uploads/sites/2/2024/10/FR-341-ARMANDO-GARCIA-ROSAS-INF.pdf</t>
  </si>
  <si>
    <t>E0E7006629DF361D8236A50D333F8C58</t>
  </si>
  <si>
    <t>https://repositorio.veracruz.gob.mx/finanzas/wp-content/uploads/sites/2/2024/10/FR-340-CARLOS-ADRIAN-CASTANEDA-PEREZ-INF.pdf</t>
  </si>
  <si>
    <t>7CD192FCF8DB93AC90568F5545C53626</t>
  </si>
  <si>
    <t>https://repositorio.veracruz.gob.mx/finanzas/wp-content/uploads/sites/2/2024/10/FR-339-DENYS-AYUMETZIN-SANCHEZ-AVILA-INF.pdf</t>
  </si>
  <si>
    <t>7CD192FCF8DB93ACF67C5CCEBBC48E22</t>
  </si>
  <si>
    <t>https://repositorio.veracruz.gob.mx/finanzas/wp-content/uploads/sites/2/2024/10/FR-338-JOSE-DE-JESUS-LOPEZ-GONZALEZ-INF.pdf</t>
  </si>
  <si>
    <t>6354682A4FC781EF0F1973A108DE899B</t>
  </si>
  <si>
    <t>https://repositorio.veracruz.gob.mx/finanzas/wp-content/uploads/sites/2/2024/10/FR-337-JESUS-PINEDA-VIVAR-INF.pdf</t>
  </si>
  <si>
    <t>6354682A4FC781EFD307DAC13C744EB9</t>
  </si>
  <si>
    <t>https://repositorio.veracruz.gob.mx/finanzas/wp-content/uploads/sites/2/2024/10/FR-335-EDUARDO-ALAN-AMADOR-PEDRAZA-INF.pdf</t>
  </si>
  <si>
    <t>6354682A4FC781EF4081669EBE99A222</t>
  </si>
  <si>
    <t>https://repositorio.veracruz.gob.mx/finanzas/wp-content/uploads/sites/2/2024/10/FR-334-ALAN-GONZALEZ-RONQUILLO-INF.pdf</t>
  </si>
  <si>
    <t>CDE06731786055FE7297ACBACDF55999</t>
  </si>
  <si>
    <t>https://repositorio.veracruz.gob.mx/finanzas/wp-content/uploads/sites/2/2024/10/FR-333-MIGUEL-ANGEL-MARCELO-LOZADA-INF.pdf</t>
  </si>
  <si>
    <t>CDE06731786055FEC25E8ACE4F75DE15</t>
  </si>
  <si>
    <t>https://repositorio.veracruz.gob.mx/finanzas/wp-content/uploads/sites/2/2024/10/FR-332-AUSENCIO-GARCIA-CASTILLO-INF.pdf</t>
  </si>
  <si>
    <t>B59FE5B040D5474A2EA67B2C3E0BE8B2</t>
  </si>
  <si>
    <t>https://repositorio.veracruz.gob.mx/finanzas/wp-content/uploads/sites/2/2024/10/FR-331-NELSON-AGUIRRE-ROMERO-INF.pdf</t>
  </si>
  <si>
    <t>B59FE5B040D5474AD78417B905256ABB</t>
  </si>
  <si>
    <t>https://repositorio.veracruz.gob.mx/finanzas/wp-content/uploads/sites/2/2024/10/FR-330-JESSICA-CABRERA-ABURTO-INF.pdf</t>
  </si>
  <si>
    <t>B59FE5B040D5474A242257371AB0003D</t>
  </si>
  <si>
    <t>https://repositorio.veracruz.gob.mx/finanzas/wp-content/uploads/sites/2/2024/10/FR-329-EDMUNDO-MARQUEZ-GARCIA-INF.pdf</t>
  </si>
  <si>
    <t>BE4D8F0A96FF90C42A7B855D3BA481AB</t>
  </si>
  <si>
    <t>https://repositorio.veracruz.gob.mx/finanzas/wp-content/uploads/sites/2/2024/10/FR-328-CARLOS-RAUL-ROSETE-CABANAS-INF.pdf</t>
  </si>
  <si>
    <t>BE4D8F0A96FF90C47976CB30C3FB2A2C</t>
  </si>
  <si>
    <t>https://repositorio.veracruz.gob.mx/finanzas/wp-content/uploads/sites/2/2024/10/FR-327-JULIO-HERNANDEZ-DEL-ANGEL-INF.pdf</t>
  </si>
  <si>
    <t>7FE453DFC112A8D5A44D78B209469FF4</t>
  </si>
  <si>
    <t>https://repositorio.veracruz.gob.mx/finanzas/wp-content/uploads/sites/2/2024/10/FR-324-JOAQUIN-DOMINGUEZ-VIVEROS-INF.pdf</t>
  </si>
  <si>
    <t>4BE7FAE47E3BCA511A28ABF1F945E802</t>
  </si>
  <si>
    <t>https://repositorio.veracruz.gob.mx/finanzas/wp-content/uploads/sites/2/2024/10/FR-323-JESUS-VIVEROS-MELLA-INF.pdf</t>
  </si>
  <si>
    <t>4BE7FAE47E3BCA5156FFA8CC5039AD9D</t>
  </si>
  <si>
    <t>https://repositorio.veracruz.gob.mx/finanzas/wp-content/uploads/sites/2/2024/10/FR-322-FELIX-RAFAEL-GUTIERREZ-GARCIA-INF.pdf</t>
  </si>
  <si>
    <t>B183845F8A090C2BBD8535D93FD5813C</t>
  </si>
  <si>
    <t>https://repositorio.veracruz.gob.mx/finanzas/wp-content/uploads/sites/2/2024/10/FR-318-VICTOR-ARGELIO-ABAD-DIAZ-INF.pdf</t>
  </si>
  <si>
    <t>B183845F8A090C2B203C3C0133A0ECA0</t>
  </si>
  <si>
    <t>https://repositorio.veracruz.gob.mx/finanzas/wp-content/uploads/sites/2/2024/10/FR-317-FRANCISCO-JAVIER-AGUILAR-SANCHEZ-INF.pdf</t>
  </si>
  <si>
    <t>8D0FA53C8D110F0769310C8DCEEA9338</t>
  </si>
  <si>
    <t>https://repositorio.veracruz.gob.mx/finanzas/wp-content/uploads/sites/2/2024/10/FR-316-ENRIQUE-GUZMAN-NIEVES-INF.pdf</t>
  </si>
  <si>
    <t>CD34106AE202AB9769BE1F31A1C5C5CC</t>
  </si>
  <si>
    <t>https://repositorio.veracruz.gob.mx/finanzas/wp-content/uploads/sites/2/2024/10/FR-312-ENRIQUE-GUZMAN-NIEVES-INF.pdf</t>
  </si>
  <si>
    <t>CD34106AE202AB97607DA61107B66C1D</t>
  </si>
  <si>
    <t>https://repositorio.veracruz.gob.mx/finanzas/wp-content/uploads/sites/2/2024/10/FR-311-FRANCISCO-JAVIER-AGUILAR-SANCHEZ-INF.pdf</t>
  </si>
  <si>
    <t>262306D0B6B7931B34CDC174723141ED</t>
  </si>
  <si>
    <t>https://repositorio.veracruz.gob.mx/finanzas/wp-content/uploads/sites/2/2024/10/FR-310-MARIA-ELENA-ABURTO-RAMIREZ-INF.pdf</t>
  </si>
  <si>
    <t>262306D0B6B7931B9A8C209288FE87A8</t>
  </si>
  <si>
    <t>https://repositorio.veracruz.gob.mx/finanzas/wp-content/uploads/sites/2/2024/10/FR-309-NELSON-AGUIRRE-ROMERO-INF.pdf</t>
  </si>
  <si>
    <t>262306D0B6B7931BE542F7042D1F7F04</t>
  </si>
  <si>
    <t>https://repositorio.veracruz.gob.mx/finanzas/wp-content/uploads/sites/2/2024/10/FR-308-JULIO-HERNANDEZ-DEL-ANGEL-INF.pdf</t>
  </si>
  <si>
    <t>5018829640BF24FD23A5EAE2702F67C4</t>
  </si>
  <si>
    <t>https://repositorio.veracruz.gob.mx/finanzas/wp-content/uploads/sites/2/2024/10/FR-307-LIBERTAD-SARMIENTO-SANCHEZ-INF.pdf</t>
  </si>
  <si>
    <t>5018829640BF24FD625571F1DDA712EB</t>
  </si>
  <si>
    <t>https://repositorio.veracruz.gob.mx/finanzas/wp-content/uploads/sites/2/2024/10/FR-306-AUSENCIO-GARCIA-CASTILLO-INF.pdf</t>
  </si>
  <si>
    <t>501B5FFF3B70EB871857439998A23845</t>
  </si>
  <si>
    <t>https://repositorio.veracruz.gob.mx/finanzas/wp-content/uploads/sites/2/2024/10/FR-305-JONATHAN-ARMANDO-FUENTES-CASTILLO-INF.pdf</t>
  </si>
  <si>
    <t>501B5FFF3B70EB87F0EEB65ED2259EBC</t>
  </si>
  <si>
    <t>https://repositorio.veracruz.gob.mx/finanzas/wp-content/uploads/sites/2/2024/10/FR-304-ADRIANA-ALARCON-GOMEZ-INF.pdf</t>
  </si>
  <si>
    <t>501B5FFF3B70EB87DF94B414D1339E9D</t>
  </si>
  <si>
    <t>https://repositorio.veracruz.gob.mx/finanzas/wp-content/uploads/sites/2/2024/10/FR-303-LUZ-ESTHER-GONZALEZ-CASTILLO-INF.pdf</t>
  </si>
  <si>
    <t>C212B046E263BBC898693CB69671A5F6</t>
  </si>
  <si>
    <t>https://repositorio.veracruz.gob.mx/finanzas/wp-content/uploads/sites/2/2024/10/FR-302-ERICK-GIOVANNI-MENDOZA-HINOJOSA-INF.pdf</t>
  </si>
  <si>
    <t>C212B046E263BBC87C8BBF8BAD91F0D9</t>
  </si>
  <si>
    <t>https://repositorio.veracruz.gob.mx/finanzas/wp-content/uploads/sites/2/2024/10/FR-301-EDUARDO-ALAN-AMADOR-PEDRAZA-INF.pdf</t>
  </si>
  <si>
    <t>09856B8B3CF16AB8EB0774B30B38C525</t>
  </si>
  <si>
    <t>https://repositorio.veracruz.gob.mx/finanzas/wp-content/uploads/sites/2/2024/10/FR-386-EDUARDO-ALAN-AMADOR-PEDRAZA-INF.pdf</t>
  </si>
  <si>
    <t>E2CED92720DDE0B90A7FC254839CEB58</t>
  </si>
  <si>
    <t>https://repositorio.veracruz.gob.mx/finanzas/wp-content/uploads/sites/2/2024/10/FR-385-MARIA-DE-JESUS-MARTINEZ-SANCHEZ-14-MAYO-INF.pdf</t>
  </si>
  <si>
    <t>E2CED92720DDE0B948BF11677DDF989F</t>
  </si>
  <si>
    <t>https://repositorio.veracruz.gob.mx/finanzas/wp-content/uploads/sites/2/2024/10/FR-384-LINO-LUNA-LOPEZ-14-MAYO-INF.pdf</t>
  </si>
  <si>
    <t>E2CED92720DDE0B925322840432C3880</t>
  </si>
  <si>
    <t>https://repositorio.veracruz.gob.mx/finanzas/wp-content/uploads/sites/2/2024/10/FR-383-LUZ-ESTHER-GONZALEZ-CASTILLO-14-15-MAYO-INF.pdf</t>
  </si>
  <si>
    <t>4C79095E948F53FB98F19BEAD2B291F7</t>
  </si>
  <si>
    <t>https://repositorio.veracruz.gob.mx/finanzas/wp-content/uploads/sites/2/2024/10/FR-382-ARMANDO-GARCIA-ROSAS-INF.pdf</t>
  </si>
  <si>
    <t>4C79095E948F53FB2CD6C243CF60C7F0</t>
  </si>
  <si>
    <t>https://repositorio.veracruz.gob.mx/finanzas/wp-content/uploads/sites/2/2024/10/FR-381-MARIA-ELENA-ABURTO-RAMIREZ-INF.pdf</t>
  </si>
  <si>
    <t>BEDBF7D269DC1C96A2253A6E8F1C6E3D</t>
  </si>
  <si>
    <t>https://repositorio.veracruz.gob.mx/finanzas/wp-content/uploads/sites/2/2024/10/FR-380-LUZ-ESTHER-GONZALEZ-CASTILLO-INF.pdf</t>
  </si>
  <si>
    <t>BEDBF7D269DC1C96E3E6F96EE3EEB7EA</t>
  </si>
  <si>
    <t>https://repositorio.veracruz.gob.mx/finanzas/wp-content/uploads/sites/2/2024/10/FR-379-ERICK-GIOVANNI-MENDOZA-HINOJOSA-INF.pdf</t>
  </si>
  <si>
    <t>BEDBF7D269DC1C96579EB91C990BAC3F</t>
  </si>
  <si>
    <t>https://repositorio.veracruz.gob.mx/finanzas/wp-content/uploads/sites/2/2024/10/FR-378-NETZLIN-KEVARI-LANDA-ANDRADE-14-17-MAYO-INF.pdf</t>
  </si>
  <si>
    <t>1ABA0D0D9E8852A062D3D031901F641C</t>
  </si>
  <si>
    <t>https://repositorio.veracruz.gob.mx/finanzas/wp-content/uploads/sites/2/2024/10/FR-377-ANGEL-DANIEL-ARCOS-AMADOR-INF.pdf</t>
  </si>
  <si>
    <t>1ABA0D0D9E8852A0187C4E2A8D4AB5CC</t>
  </si>
  <si>
    <t>https://repositorio.veracruz.gob.mx/finanzas/wp-content/uploads/sites/2/2024/10/FR-376-ADRIANA-ALARCON-GOMEZ-INF.pdf</t>
  </si>
  <si>
    <t>216288312D661221E0A520483F31B2F5</t>
  </si>
  <si>
    <t>https://repositorio.veracruz.gob.mx/finanzas/wp-content/uploads/sites/2/2024/10/FR-375-JAVIER-MONTERO-AGUILAR-INF.pdf</t>
  </si>
  <si>
    <t>40B2744C434E42886ECDB2087E6ACC2D</t>
  </si>
  <si>
    <t>https://repositorio.veracruz.gob.mx/finanzas/wp-content/uploads/sites/2/2024/10/FR-371-FELIX-RAFAEL-GUTIERREZ-GARCIA-INF.pdf</t>
  </si>
  <si>
    <t>D7F54AD0BE62C96AFDF006407E600E29</t>
  </si>
  <si>
    <t>https://repositorio.veracruz.gob.mx/finanzas/wp-content/uploads/sites/2/2024/10/FR-370-MIGUEL-ANGEL-FARRERA-MORTERA-INF.pdf</t>
  </si>
  <si>
    <t>D7F54AD0BE62C96A9C00A3B6A294FC6E</t>
  </si>
  <si>
    <t>https://repositorio.veracruz.gob.mx/finanzas/wp-content/uploads/sites/2/2024/10/FR-369-MIGUEL-ANGEL-FARRERA-MORTERA-INF.pdf</t>
  </si>
  <si>
    <t>7DD9F6E55F8FE43FC2657AB33F68C7FC</t>
  </si>
  <si>
    <t>https://repositorio.veracruz.gob.mx/finanzas/wp-content/uploads/sites/2/2024/10/FR-363-JUAN-PEDRO-BUENO-MAVIL-INF.pdf</t>
  </si>
  <si>
    <t>7DD9F6E55F8FE43FD3A96691BEE1D172</t>
  </si>
  <si>
    <t>https://repositorio.veracruz.gob.mx/finanzas/wp-content/uploads/sites/2/2024/10/FR-362-MIGUEL-ANGEL-MARCELO-LOZADA-INF.pdf</t>
  </si>
  <si>
    <t>7DD9F6E55F8FE43F7C1DF6449238C69C</t>
  </si>
  <si>
    <t>https://repositorio.veracruz.gob.mx/finanzas/wp-content/uploads/sites/2/2024/10/FR-361-LIBERTAD-SARMIENTO-SANCHEZ-INF.pdf</t>
  </si>
  <si>
    <t>92B8CE411C88C869BB60F583BE21FCCA</t>
  </si>
  <si>
    <t>https://repositorio.veracruz.gob.mx/finanzas/wp-content/uploads/sites/2/2024/10/FR-357-ALMA-YADIRA-ORDAZ-TOLEDO-INF.pdf</t>
  </si>
  <si>
    <t>92B8CE411C88C8695945ECA58EEDA945</t>
  </si>
  <si>
    <t>https://repositorio.veracruz.gob.mx/finanzas/wp-content/uploads/sites/2/2024/10/FR-356-JULIO-HERNANDEZ-DEL-ANGEL-INF.pdf</t>
  </si>
  <si>
    <t>EE00C942DB02A76540C2B1EFDDC742BB</t>
  </si>
  <si>
    <t>https://repositorio.veracruz.gob.mx/finanzas/wp-content/uploads/sites/2/2024/10/FR-355-GISSELL-YAMILET-AMAYA-PEREZ-INF.pdf</t>
  </si>
  <si>
    <t>7FE453DFC112A8D5CB5502B44A91D07F</t>
  </si>
  <si>
    <t>https://repositorio.veracruz.gob.mx/finanzas/wp-content/uploads/sites/2/2024/10/FR-326-ARMANDO-GARCIA-ROSAS-INF.pdf</t>
  </si>
  <si>
    <t>7FE453DFC112A8D5388B609E20ABC113</t>
  </si>
  <si>
    <t>https://repositorio.veracruz.gob.mx/finanzas/wp-content/uploads/sites/2/2024/10/FR-325-EUGENIO-HERNANDEZ-NOCHEBUENA-INF.pdf</t>
  </si>
  <si>
    <t>5D42CEF937F37BC9DA739D4821575446</t>
  </si>
  <si>
    <t>https://repositorio.veracruz.gob.mx/finanzas/wp-content/uploads/sites/2/2024/10/FR-321-ULISES-GALAN-RIVERA-INF.pdf</t>
  </si>
  <si>
    <t>5D42CEF937F37BC942EBB8FC64B8F25B</t>
  </si>
  <si>
    <t>https://repositorio.veracruz.gob.mx/finanzas/wp-content/uploads/sites/2/2024/10/FR-320-EDGAR-OSVALDO-LOPEZ-MORA-INF.pdf</t>
  </si>
  <si>
    <t>5D42CEF937F37BC95C31EC594B248A7F</t>
  </si>
  <si>
    <t>https://repositorio.veracruz.gob.mx/finanzas/wp-content/uploads/sites/2/2024/10/FR-319-JAVIER-MONTERO-AGUILAR-INF.pdf</t>
  </si>
  <si>
    <t>8D0FA53C8D110F07CF0EBCC2EC75D85A</t>
  </si>
  <si>
    <t>https://repositorio.veracruz.gob.mx/finanzas/wp-content/uploads/sites/2/2024/10/FR-315-KEVIN-RAFAEL-AGUILAR-HERNANDEZ-INF.pdf</t>
  </si>
  <si>
    <t>8D0FA53C8D110F0770200ECA35957DD9</t>
  </si>
  <si>
    <t>https://repositorio.veracruz.gob.mx/finanzas/wp-content/uploads/sites/2/2024/10/FR-314-NELSON-AGUIRRE-ROMERO-INF.pdf</t>
  </si>
  <si>
    <t>1C5C0260AD4A092D9103D9B86200287A</t>
  </si>
  <si>
    <t>https://repositorio.veracruz.gob.mx/finanzas/wp-content/uploads/sites/2/2024/10/COMPROBANTE-VIATICOS-6-SEP-24-DGFDA.pdf</t>
  </si>
  <si>
    <t>94FB3DA0E02A60CA612465FC74000E33</t>
  </si>
  <si>
    <t>https://repositorio.veracruz.gob.mx/finanzas/wp-content/uploads/sites/2/2024/09/COMPROBACION-OLGAFLORES-REF.OF_.SFA_.396.8.24-3.SEP_.24-VERACRUZ.pdf</t>
  </si>
  <si>
    <t>94FB3DA0E02A60CA9B09C3FEC657F545</t>
  </si>
  <si>
    <t>https://repositorio.veracruz.gob.mx/finanzas/wp-content/uploads/sites/2/2024/09/COMPROBACION-VICTORCASTROPOLA-REF.OF_.SFA_.991.395.8.24-8.24-39Y30.AGO_.24-BOCADELRIOVERACRUZ.pdf</t>
  </si>
  <si>
    <t>94FB3DA0E02A60CAE1CE588A2CAE4E58</t>
  </si>
  <si>
    <t>https://repositorio.veracruz.gob.mx/finanzas/wp-content/uploads/sites/2/2024/09/COMPROBACION-HECTORLIBREROS-REF.DGPE_.EA_.389.24-20.AGO_.24-JALACINGO.pdf</t>
  </si>
  <si>
    <t>94FB3DA0E02A60CA569FADEA334F4F0C</t>
  </si>
  <si>
    <t>https://repositorio.veracruz.gob.mx/finanzas/wp-content/uploads/sites/2/2024/09/COMPROBACION-BETHZAIDADIAZ-REF.DGPE_.DRZCP_.EA_.385.8.24-20.AGO_.24-PLAYAVICENTE.pdf</t>
  </si>
  <si>
    <t>AB392CB21BC48A3D6BDB85CCE77A956B</t>
  </si>
  <si>
    <t>https://repositorio.veracruz.gob.mx/finanzas/wp-content/uploads/sites/2/2024/09/COMPROBACION-JUANLOPEZ-REF.DGPE_.DG_.381.24-13.AGO_.24-XALAPA.pdf</t>
  </si>
  <si>
    <t>AB392CB21BC48A3DB6301D20178ABD11</t>
  </si>
  <si>
    <t>https://repositorio.veracruz.gob.mx/finanzas/wp-content/uploads/sites/2/2024/09/COMPROBACION-ROCIOARCOS-REF.DGPE_.DG_.371.8.24-20.AGO_.24-PLAYAVICENTE.pdf</t>
  </si>
  <si>
    <t>AB392CB21BC48A3DBCEEB6CC34CB4AF5</t>
  </si>
  <si>
    <t>https://repositorio.veracruz.gob.mx/finanzas/wp-content/uploads/sites/2/2024/09/COMPROBACION-ETNIESTRADA-REF.DGPE_.DG_.365.8.24-20.AGO_.24-PLAYAVICENTE.pdf</t>
  </si>
  <si>
    <t>AB392CB21BC48A3DAC6F5C7C3B9C1F1A</t>
  </si>
  <si>
    <t>https://repositorio.veracruz.gob.mx/finanzas/wp-content/uploads/sites/2/2024/09/COMPROBACION-VICTORCASTROPOLA-REF.OF_.SFA_.944.8.24.OF_.352.8.24-20.AGO_.24-PLAYAVICENTE.pdf</t>
  </si>
  <si>
    <t>AB392CB21BC48A3D64CFCBE1CF7831B4</t>
  </si>
  <si>
    <t>https://repositorio.veracruz.gob.mx/finanzas/wp-content/uploads/sites/2/2024/09/COMPROBACION-JUANLOPEZ-REF.DGPE_.DG_.351.8.24-20.AGO_.24-PLAYAVICENTE.pdf</t>
  </si>
  <si>
    <t>2F1AFEBEBBE11012EA60835147F6488C</t>
  </si>
  <si>
    <t>https://repositorio.veracruz.gob.mx/finanzas/wp-content/uploads/sites/2/2024/09/COMPROBACION-ANDRESCARMONA-REF.DGPE_.EA_.346.8.23-89.AGO_.24-VERACRUZ.pdf</t>
  </si>
  <si>
    <t>2F1AFEBEBBE110120E24DF3A38DBDED6</t>
  </si>
  <si>
    <t>https://repositorio.veracruz.gob.mx/finanzas/wp-content/uploads/sites/2/2024/09/COMPROBACION-CARLOSHERNANDEZ-REF.DGPE_.DG_.345.8.24-8.AGO_.24-VERACRUZ.pdf</t>
  </si>
  <si>
    <t>2F1AFEBEBBE11012BF930A3DA876A9F0</t>
  </si>
  <si>
    <t>https://repositorio.veracruz.gob.mx/finanzas/wp-content/uploads/sites/2/2024/09/COMPROBACION-JUANLOPEZ-REF.DGPE_.DG_.342.8.24-7.AGO_.24-BOCADELRIO.pdf</t>
  </si>
  <si>
    <t>2F1AFEBEBBE11012949DAF9C08FD34A5</t>
  </si>
  <si>
    <t>https://repositorio.veracruz.gob.mx/finanzas/wp-content/uploads/sites/2/2024/09/COMPROBACION-MARCOHERNANDEZ-REF.DGPE_.DG_.335.8.24-5.AGO_.24-VERACRUZ.pdf</t>
  </si>
  <si>
    <t>2F1AFEBEBBE11012F49FD6D850EBB9F0</t>
  </si>
  <si>
    <t>https://repositorio.veracruz.gob.mx/finanzas/wp-content/uploads/sites/2/2024/09/COMPROBACION-JUANLOPEZ-REF.DGPE_.DG_.333.7.24-31.JUL_.24-BOCADELRIO.pdf</t>
  </si>
  <si>
    <t>7AB3D73E6850A2AFE881552B75A233DB</t>
  </si>
  <si>
    <t>https://repositorio.veracruz.gob.mx/finanzas/wp-content/uploads/sites/2/2024/09/COMPROBACION-JUANLOPEZ-REF.DGPE_.DG_.331.7.24-29.JUL_.24-BOCADELRIO.pdf</t>
  </si>
  <si>
    <t>6B93DCD30631A32753AAED176F4256DF</t>
  </si>
  <si>
    <t>https://repositorio.veracruz.gob.mx/finanzas/wp-content/uploads/sites/2/2024/09/COMPROBACION-HECTORLIBREROS-REF.FACT_.GAT261193-6.9.24-5.SEP_.24-ZONACONURBADAXALAPA.pdf</t>
  </si>
  <si>
    <t>6B93DCD30631A327E3BC40FA9E441BAB</t>
  </si>
  <si>
    <t>https://repositorio.veracruz.gob.mx/finanzas/wp-content/uploads/sites/2/2024/09/COMPROBACION-ADMINSTRATIVO-REF.OF_.DGPE_.EA_.TL_.65.9.24.No_.TL_.65-25.9.24-25.SEP_.24-ZONACONURBADAXALAPA.pdf</t>
  </si>
  <si>
    <t>4F11C2B49A2C8B68AAAC5C42E08B4881</t>
  </si>
  <si>
    <t>https://repositorio.veracruz.gob.mx/finanzas/wp-content/uploads/sites/2/2024/09/COMPROBACION-ADMINISTRATIVO-REF.No_.TL_.64.FACT_.SUD5653-25.9.24-21AL29.SEP_.24-ZONACONURBADAXALAPA.pdf</t>
  </si>
  <si>
    <t>7AB3D73E6850A2AF91AF7A6913F7A7FA</t>
  </si>
  <si>
    <t>https://repositorio.veracruz.gob.mx/finanzas/wp-content/uploads/sites/2/2024/09/COMPROBACION-JUANLOPEZ-REF.DGPE_.DG_.328.7.24-25.JUL_.24-BOCADELRIO.pdf</t>
  </si>
  <si>
    <t>7AB3D73E6850A2AF5045A07E9ECFC6FD</t>
  </si>
  <si>
    <t>https://repositorio.veracruz.gob.mx/finanzas/wp-content/uploads/sites/2/2024/09/COMPROBACION-JUANLOPEZ-REF.DGPE_.DG_.326.7.24-19.JUL_.24-BOCADELRIO.pdf</t>
  </si>
  <si>
    <t>7AB3D73E6850A2AFF7020A6915E4A166</t>
  </si>
  <si>
    <t>https://repositorio.veracruz.gob.mx/finanzas/wp-content/uploads/sites/2/2024/09/COMPROBACION-JUANLOPEZ-REF.DGPE_.DG_.325.7.24-17.JUL_.24-BOCADELRIO.pdf</t>
  </si>
  <si>
    <t>4F11C2B49A2C8B680761C1538D072CB0</t>
  </si>
  <si>
    <t>https://repositorio.veracruz.gob.mx/finanzas/wp-content/uploads/sites/2/2024/09/COMPROBACION-ADMINISTRATIVO-REF.OF_.DGPE_.EA_.TL_.63.9.24.No_.TL_.63-25.9.24-25.SEP_.24-ZONACONURBADAXALAPA.pdf</t>
  </si>
  <si>
    <t>4F11C2B49A2C8B68EF021CE3D9AF8EDD</t>
  </si>
  <si>
    <t>https://repositorio.veracruz.gob.mx/finanzas/wp-content/uploads/sites/2/2024/09/COMPROBACION-ADMINISTRATIVO-REF.0F.DGPE_.EA_.TL_.62.9.24.No_.TL_.62-23.0.24-23.SEP_.24-ZONACONURBADAXALAPA-1.pdf</t>
  </si>
  <si>
    <t>4F11C2B49A2C8B680421ED4700FB6066</t>
  </si>
  <si>
    <t>https://repositorio.veracruz.gob.mx/finanzas/wp-content/uploads/sites/2/2024/09/COMPROBACION-ADMINSTRATIVO-REF.No_.TL_.61-13.9.24-ZONACONURBADAXALAPA-1.pdf</t>
  </si>
  <si>
    <t>7AB3D73E6850A2AF911973F5D9ED4E59</t>
  </si>
  <si>
    <t>https://repositorio.veracruz.gob.mx/finanzas/wp-content/uploads/sites/2/2024/09/COMPROBACION-MARCOHERNANDEZ-REF.SFA_.322.7.24-1112.JUL_.24-BOCADELRIO.pdf</t>
  </si>
  <si>
    <t>56BCB9B6A34A2012D7FF52F768446DD7</t>
  </si>
  <si>
    <t>https://repositorio.veracruz.gob.mx/finanzas/wp-content/uploads/sites/2/2024/09/COMPROBACION-CARLOSHERNANDEZ-REF.DGPE_.DG_.305.7.24-9AL10.JUL_.24-BOCADELRIO.pdf</t>
  </si>
  <si>
    <t>56BCB9B6A34A20122E34732E0025702F</t>
  </si>
  <si>
    <t>https://repositorio.veracruz.gob.mx/finanzas/wp-content/uploads/sites/2/2024/09/COMPROBACION-LUISBARRERA-REF.SFA_.304.7.24-1112.JUL_.24-BOCADELRIO.pdf</t>
  </si>
  <si>
    <t>4F11C2B49A2C8B68EFFEE29C873D3D1C</t>
  </si>
  <si>
    <t>https://repositorio.veracruz.gob.mx/finanzas/wp-content/uploads/sites/2/2024/09/COMPROBACION-ADMINSTRATIVO-REF.TL_.No_.060.FACT_.SUD5608-12.9.24-26.8AL4.9.24-ZONACONURBADAXALAPA.pdf</t>
  </si>
  <si>
    <t>BB8AA787372F6BB5E86A94D5B712A9BB</t>
  </si>
  <si>
    <t>https://repositorio.veracruz.gob.mx/finanzas/wp-content/uploads/sites/2/2024/09/COMPROBACION-ADMINSTRATIVO-REF.REF_.NoTL58-10-09-24-ZONACORNUBADAXALAPA.pdf</t>
  </si>
  <si>
    <t>BB8AA787372F6BB51B1D62CAFA99F34C</t>
  </si>
  <si>
    <t>https://repositorio.veracruz.gob.mx/finanzas/wp-content/uploads/sites/2/2024/09/COMPROBACION-ADMINISTRATIVO-REF.No_.TL_.057-FACT.2916-6.9.24-6.SEP_.24-ZONACORNUBADAXALAPA.pdf</t>
  </si>
  <si>
    <t>56BCB9B6A34A2012CE5B4C5409C85500</t>
  </si>
  <si>
    <t>https://repositorio.veracruz.gob.mx/finanzas/wp-content/uploads/sites/2/2024/09/COMPROBACION-JUANLOPEZ-REF.DGPE_.DG_.303.7.24-9AL12.JUL_.24-BOCADELRIO.pdf</t>
  </si>
  <si>
    <t>56BCB9B6A34A20125BFE2395EBCEB95D</t>
  </si>
  <si>
    <t>https://repositorio.veracruz.gob.mx/finanzas/wp-content/uploads/sites/2/2024/09/COMPROBACION-VICTORCASTROPOLA-REF.SFA_.781.8.7.24-9AL12.JUL_.24-BOCADELRIO.pdf</t>
  </si>
  <si>
    <t>56BCB9B6A34A20122AFC07BC0B468329</t>
  </si>
  <si>
    <t>https://repositorio.veracruz.gob.mx/finanzas/wp-content/uploads/sites/2/2024/09/COMPROBACION-CARLOSHENANDEZ-REF.DGPE_.DG_.296.7.24-5.JUL_.24-BOCADELRIO.pdf</t>
  </si>
  <si>
    <t>BB8AA787372F6BB52CACE14E9A02040C</t>
  </si>
  <si>
    <t>https://repositorio.veracruz.gob.mx/finanzas/wp-content/uploads/sites/2/2024/09/COMPROBACION-ADMINISTRATIVO-REF.No_.TL_.056.FACT_.SUD5593-5.9.24-19.8.AL27.8.24-ZONACONURBADAXALAPA-1.pdf</t>
  </si>
  <si>
    <t>BB8AA787372F6BB58248F3FA36D7D0F5</t>
  </si>
  <si>
    <t>https://repositorio.veracruz.gob.mx/finanzas/wp-content/uploads/sites/2/2024/09/COMPROBACION-ADMINISTRATIVO-REF.-No.TL_.054-FACT.SUD5559-08.AGO_.24-ZONACONURBADAXALAPA-1.pdf</t>
  </si>
  <si>
    <t>BB8AA787372F6BB54BCCA37EA9B07AE9</t>
  </si>
  <si>
    <t>https://repositorio.veracruz.gob.mx/finanzas/wp-content/uploads/sites/2/2024/09/COMPROBACION-ADMINISTRATIVO.REF_.No_.TL_.053.20-AGO-24-ZONACONURBADAXALAPA-2.pdf</t>
  </si>
  <si>
    <t>2D3715F356828A996CBF1686D1DDF998</t>
  </si>
  <si>
    <t>https://repositorio.veracruz.gob.mx/finanzas/wp-content/uploads/sites/2/2024/09/COMPROBACION-JUANLOPEZ-REF.DGPE_.DG_.295.7.24-5.JUL_.24-BOCADELRIO.pdf</t>
  </si>
  <si>
    <t>2D3715F356828A99A3C30FA3BF5E0745</t>
  </si>
  <si>
    <t>https://repositorio.veracruz.gob.mx/finanzas/wp-content/uploads/sites/2/2024/09/COMPROBACION-VICTORCASTROPOLA-REF.SFA_.759.7.24-OF.292.7.24-5.JUL_.24-BOCADELRIO.pdf</t>
  </si>
  <si>
    <t>2D3715F356828A99755BEC01378C050C</t>
  </si>
  <si>
    <t>https://repositorio.veracruz.gob.mx/finanzas/wp-content/uploads/sites/2/2024/09/COMPROBACION-RUBENMIRANDA-REF.DGPE_.DVER_.EA_.289.7.24-3.JUL_.24-ALVARADO.pdf</t>
  </si>
  <si>
    <t>BB9DDE4E1B37EC066F06EF50606752CF</t>
  </si>
  <si>
    <t>https://repositorio.veracruz.gob.mx/finanzas/wp-content/uploads/sites/2/2024/09/COMPROBACION-ADMINISTRATIVO-REF.NoTL_.052.FACT1040-20-AGO-24-ZONACONURBADAXALAPA.pdf</t>
  </si>
  <si>
    <t>BB9DDE4E1B37EC06D94F596C33D28036</t>
  </si>
  <si>
    <t>https://repositorio.veracruz.gob.mx/finanzas/wp-content/uploads/sites/2/2024/09/COMPROBACION-ADMINISTRATIVO-REF.No_.TL_.051.FACT_.B.26743-13-AGO-24-ZONACONURBADAXALAPA.pdf</t>
  </si>
  <si>
    <t>BB9DDE4E1B37EC069DD94D23531B5838</t>
  </si>
  <si>
    <t>https://repositorio.veracruz.gob.mx/finanzas/wp-content/uploads/sites/2/2024/09/COMPROBACION-ADMINISTRATIVO-REF.No_.TL_.050.FACT_.2529.15.AGO_.24-ZONACONURBADAXALAPA.pdf</t>
  </si>
  <si>
    <t>BB9DDE4E1B37EC06EEADC927BF8DE534</t>
  </si>
  <si>
    <t>https://repositorio.veracruz.gob.mx/finanzas/wp-content/uploads/sites/2/2024/09/COMPROBACION-ADMINISTRATIVO-REF.No_.TL_.049.FACT_.3732.15.AGO_.24-ZONACONURBADAXALAPA.pdf</t>
  </si>
  <si>
    <t>BB9DDE4E1B37EC06C7CBB36B63ECF4A1</t>
  </si>
  <si>
    <t>https://repositorio.veracruz.gob.mx/finanzas/wp-content/uploads/sites/2/2024/09/COMPROBACION-JULISSAHERNANDEZ-REF.DGPE_.EA_.TL_.48.24-15-AGO-24-ZONACONURBADAXALAPA.pdf</t>
  </si>
  <si>
    <t>E2C92F83BA317390ABD368EF87507BF1</t>
  </si>
  <si>
    <t>https://repositorio.veracruz.gob.mx/finanzas/wp-content/uploads/sites/2/2024/09/COMPROBACION-MARIAMARTINEZ-REF.GGPE_.EA_.TL_.47.13.AGO_.24-ZONACONURBADAXALAPA.pdf</t>
  </si>
  <si>
    <t>E2C92F83BA317390E11DECC47D53C495</t>
  </si>
  <si>
    <t>https://repositorio.veracruz.gob.mx/finanzas/wp-content/uploads/sites/2/2024/09/COMPROBACION-ADMINISTRATIVO-REF.No_.TL_.045.FACT_.SUD5518-10A12.JUL_.24-ZONACONURBADAXALAPA.pdf</t>
  </si>
  <si>
    <t>E2C92F83BA3173907941251726A03668</t>
  </si>
  <si>
    <t>https://repositorio.veracruz.gob.mx/finanzas/wp-content/uploads/sites/2/2024/09/COMPROBACION-GUADALUPECHAPARRO-REF.DGPE_.TL_.45.24-26.JUL_.24-ZONACONURBADAXALAPA.pdf</t>
  </si>
  <si>
    <t>E2C92F83BA31739050D48401A455F86C</t>
  </si>
  <si>
    <t>https://repositorio.veracruz.gob.mx/finanzas/wp-content/uploads/sites/2/2024/09/COMPROBACION-MARIAMARTINEZ-REF.DGPE_.EA_.TL_.44.24-19.JUL_.24-ZONACONURBADAXALAPA.pdf</t>
  </si>
  <si>
    <t>E2C92F83BA317390E1FF353BD807F5BC</t>
  </si>
  <si>
    <t>https://repositorio.veracruz.gob.mx/finanzas/wp-content/uploads/sites/2/2024/09/COMPROBACION-ADMINISTRATIVO-REF.TL_.043.FACT_.SUD5437-03.07.24-ZONACONURBADAXALAPA.pdf</t>
  </si>
  <si>
    <t>5AC4181F94C02C13542CD4898ECC6C19</t>
  </si>
  <si>
    <t>https://repositorio.veracruz.gob.mx/finanzas/wp-content/uploads/sites/2/2024/09/COMPROBACION-ADMINISTRATIVO-REF.No_.TL_.042-FAC.SUD5419-20.06.24-ZONACONURBADAXALAPA.pdf</t>
  </si>
  <si>
    <t>5AC4181F94C02C139B33B16D812D2F95</t>
  </si>
  <si>
    <t>https://repositorio.veracruz.gob.mx/finanzas/wp-content/uploads/sites/2/2024/09/COMPROBACION-ADMINISTRATIVO-REF.No_.TL_.041.FACT_.SUD5398-10.06.24-ZONACONURBADAXALAPA.pdf</t>
  </si>
  <si>
    <t>5AC4181F94C02C131A2EF4721D4D0616</t>
  </si>
  <si>
    <t>https://repositorio.veracruz.gob.mx/finanzas/wp-content/uploads/sites/2/2024/09/COMPROBACION-HECTORLIBREROS-REF.OF_.DGPE_.EA_.453.9.24.26.SEP_.24.ZONACONURBADAXALAPA.pdf</t>
  </si>
  <si>
    <t>5AC4181F94C02C13AEE5D95D6DAD4CBC</t>
  </si>
  <si>
    <t>https://repositorio.veracruz.gob.mx/finanzas/wp-content/uploads/sites/2/2024/09/COMPROBACION-ANGELLARA-REF.DGPE_.DG_.437.9.24-19.SEP_.24-EMILIANOZAPATA.pdf</t>
  </si>
  <si>
    <t>5AC4181F94C02C13328A1C0F04125762</t>
  </si>
  <si>
    <t>https://repositorio.veracruz.gob.mx/finanzas/wp-content/uploads/sites/2/2024/09/COMPROBACION-ANGELLARA-REF.DGPE_.DG_.436.9.24-18.SEP_.24-COATEPEC.pdf</t>
  </si>
  <si>
    <t>BCB35BA13E3CC2711028AFB749A6B2B8</t>
  </si>
  <si>
    <t>https://repositorio.veracruz.gob.mx/finanzas/wp-content/uploads/sites/2/2024/09/COMPROBACION-HECTORLIBREROS-REF.OF_.DGPE_.EA_.433.9.24-13.SEP_.24-EMILIANOZAPATA.pdf</t>
  </si>
  <si>
    <t>BCB35BA13E3CC27122BC9AA1BE7319D1</t>
  </si>
  <si>
    <t>https://repositorio.veracruz.gob.mx/finanzas/wp-content/uploads/sites/2/2024/09/COMPROBACION-HECTORLIBREROS-REF.OF_.DGPE_.EA_.431.9.24-10.SEP_.24-MARTINEZDELATORRE.pdf</t>
  </si>
  <si>
    <t>BCB35BA13E3CC2718CC49371984E5EB7</t>
  </si>
  <si>
    <t>https://repositorio.veracruz.gob.mx/finanzas/wp-content/uploads/sites/2/2024/09/COMPROBACION-JUANLOPEZ-REF.OF_.DGPE_.DG_.413.9.24-4AL6.SEP_.24-COATZACOLCOS.MINATITLAN.VERACRUZ.pdf</t>
  </si>
  <si>
    <t>BCB35BA13E3CC2710D2822E71EBEFE1D</t>
  </si>
  <si>
    <t>https://repositorio.veracruz.gob.mx/finanzas/wp-content/uploads/sites/2/2024/09/COMPROBACION-VICTORCASTROPOLA-REF.OF_.SFA_.1050.9.24.OF_.412.9.24-4AL6.SEP_.24-VOATZACOAOLCOS.MINATITLAN.VERACRUZ.pdf</t>
  </si>
  <si>
    <t>BCB35BA13E3CC271AB8A968577DFD15F</t>
  </si>
  <si>
    <t>https://repositorio.veracruz.gob.mx/finanzas/wp-content/uploads/sites/2/2024/09/COMPROBACION-EDGARDORANTES-REF.OF_.DGPE_.SRTT_.402.8.24-3.SEP_.24-VERACRUZ.pdf</t>
  </si>
  <si>
    <t>94FB3DA0E02A60CA933D560147A75BEE</t>
  </si>
  <si>
    <t>https://repositorio.veracruz.gob.mx/finanzas/wp-content/uploads/sites/2/2024/09/COMPROBACION-JULISSAHERNANDEZ-REF.OF_.DGPE_.DARE_.EA_.397.8.24-3.SEP_.24-VERACRUZ.pdf</t>
  </si>
  <si>
    <t>6741DD54728AFB6A54F99711B9A38C15</t>
  </si>
  <si>
    <t>https://repositorio.veracruz.gob.mx/finanzas/wp-content/uploads/sites/2/2024/10/12.-Fact.-Pedro-Cabrera-Gonzalez-3al6-sep-24.pdf</t>
  </si>
  <si>
    <t>6741DD54728AFB6A06DEC220D5DEAE31</t>
  </si>
  <si>
    <t>https://repositorio.veracruz.gob.mx/finanzas/wp-content/uploads/sites/2/2024/10/11.-Fact.-Alexis-Gomez-Hernandez-3al6-sep-24.pdf</t>
  </si>
  <si>
    <t>6741DD54728AFB6AE76C6805A2D49F38</t>
  </si>
  <si>
    <t>https://repositorio.veracruz.gob.mx/finanzas/wp-content/uploads/sites/2/2024/10/10.-Fact.-Mario-Hernandez-Yanez-3al6-sep-24.pdf</t>
  </si>
  <si>
    <t>57D21CEFDA07DBC378A5D190A4A9E19B</t>
  </si>
  <si>
    <t>https://repositorio.veracruz.gob.mx/finanzas/wp-content/uploads/sites/2/2024/10/9.-Fact.-Oswaldo-Sixto-Gonzalez-3al6-sep-24.pdf</t>
  </si>
  <si>
    <t>57D21CEFDA07DBC3C99CEFDE0221E11D</t>
  </si>
  <si>
    <t>https://repositorio.veracruz.gob.mx/finanzas/wp-content/uploads/sites/2/2024/10/8.-Fact.-Daniel-Alberto-Garcia-Hernandez-6al9-agos-24.pdf</t>
  </si>
  <si>
    <t>57D21CEFDA07DBC349FBA859BCB0C188</t>
  </si>
  <si>
    <t>https://repositorio.veracruz.gob.mx/finanzas/wp-content/uploads/sites/2/2024/10/7.-Fact.-Alan-Luna-Ramon-6al9-agos-24.pdf</t>
  </si>
  <si>
    <t>57D21CEFDA07DBC3EF7D1BADF54549B8</t>
  </si>
  <si>
    <t>https://repositorio.veracruz.gob.mx/finanzas/wp-content/uploads/sites/2/2024/10/6.-Fact.-Alexis-Gomez-Hernandez-15al18-jul-24.pdf</t>
  </si>
  <si>
    <t>57D21CEFDA07DBC344A6654DCB200310</t>
  </si>
  <si>
    <t>https://repositorio.veracruz.gob.mx/finanzas/wp-content/uploads/sites/2/2024/10/5.-Fact.-Pedro-Cabrera-Gonzalez-15al18-jul-24.pdf</t>
  </si>
  <si>
    <t>E9E2A7D647CE4C53F10D57750D3D1E47</t>
  </si>
  <si>
    <t>https://repositorio.veracruz.gob.mx/finanzas/wp-content/uploads/sites/2/2024/10/4.-Fact.-Oswualdo-Sixto-Gonzalez-15al18-jul-24.pdf</t>
  </si>
  <si>
    <t>E9E2A7D647CE4C53B8DFA07FBD5BDF15</t>
  </si>
  <si>
    <t>https://repositorio.veracruz.gob.mx/finanzas/wp-content/uploads/sites/2/2024/10/3.-Fact.-Javier-Santos-Otero-15al18-jul-24.pdf</t>
  </si>
  <si>
    <t>E9E2A7D647CE4C53386890AED595491C</t>
  </si>
  <si>
    <t>https://repositorio.veracruz.gob.mx/finanzas/wp-content/uploads/sites/2/2024/10/2.-Fact.-Brenda-Arianny-Barrera-Angeles-28jun24.pdf</t>
  </si>
  <si>
    <t>E9E2A7D647CE4C53E279B21C46EA374D</t>
  </si>
  <si>
    <t>https://repositorio.veracruz.gob.mx/finanzas/wp-content/uploads/sites/2/2024/10/1.-Fact.-Angel-Alberto-Ramos-Martinez-28jun24.pdf</t>
  </si>
  <si>
    <t>6A80640317E7D23CA29B7895940C2612</t>
  </si>
  <si>
    <t>5395DB3A8F41EDC1F1765D0745272933</t>
  </si>
  <si>
    <t>5395DB3A8F41EDC184858E741857692F</t>
  </si>
  <si>
    <t>9D267B22CED0222B55E3A64493FF82E9</t>
  </si>
  <si>
    <t>281A1EAEEB0C6B6B718D074EC477013F</t>
  </si>
  <si>
    <t>281A1EAEEB0C6B6B48A7AF146A7B371D</t>
  </si>
  <si>
    <t>281A1EAEEB0C6B6B078B1A32FEBDD2B7</t>
  </si>
  <si>
    <t>281A1EAEEB0C6B6BD664F5F589BB6010</t>
  </si>
  <si>
    <t>281A1EAEEB0C6B6BAAAD39549FC4FBFD</t>
  </si>
  <si>
    <t>5395DB3A8F41EDC1F85558CF296890F7</t>
  </si>
  <si>
    <t>5395DB3A8F41EDC10E327FE12C51B3EE</t>
  </si>
  <si>
    <t>5395DB3A8F41EDC193CD44784A6B0F42</t>
  </si>
  <si>
    <t>8B581E8CB0F06BD7B2711702EF16E093</t>
  </si>
  <si>
    <t>https://repositorio.veracruz.gob.mx/finanzas/wp-content/uploads/sites/2/2024/10/FACTURA-DDC1.pdf</t>
  </si>
  <si>
    <t>8B581E8CB0F06BD747396A84AEE77C4F</t>
  </si>
  <si>
    <t>https://repositorio.veracruz.gob.mx/finanzas/wp-content/uploads/sites/2/2024/10/FACTUTA-DDC2.pdf</t>
  </si>
  <si>
    <t>8B581E8CB0F06BD72A757BEB7694F59A</t>
  </si>
  <si>
    <t>https://repositorio.veracruz.gob.mx/finanzas/wp-content/uploads/sites/2/2024/10/FACTURA-AYDS.pdf</t>
  </si>
  <si>
    <t>8B581E8CB0F06BD7AA78F1FB2B8560CE</t>
  </si>
  <si>
    <t>https://repositorio.veracruz.gob.mx/finanzas/wp-content/uploads/sites/2/2024/10/FACTURA-AGM.pdf</t>
  </si>
  <si>
    <t>6E54960D5663E0FD78704D50A1D10379</t>
  </si>
  <si>
    <t>6E54960D5663E0FD54541F14A6B883A2</t>
  </si>
  <si>
    <t>8B581E8CB0F06BD752C9F747DD91415B</t>
  </si>
  <si>
    <t>8B581E8CB0F06BD71F49E4CF80937D83</t>
  </si>
  <si>
    <t>6E54960D5663E0FDE8009C1BDDF06CFB</t>
  </si>
  <si>
    <t>6E54960D5663E0FD840074748F5C6B80</t>
  </si>
  <si>
    <t>6E54960D5663E0FDE369A6DCBA055AAE</t>
  </si>
  <si>
    <t>6E54960D5663E0FD9E8E958B3A37E113</t>
  </si>
  <si>
    <t>5629F615B8E9A5C9FA0DC527647A4F9B</t>
  </si>
  <si>
    <t>5629F615B8E9A5C9757053B013989B35</t>
  </si>
  <si>
    <t>5629F615B8E9A5C94B7A7C13775D662D</t>
  </si>
  <si>
    <t>5629F615B8E9A5C9FD571DC54D521B01</t>
  </si>
  <si>
    <t>88E6271018440CA8CF69BC19D2EAC39C</t>
  </si>
  <si>
    <t>C5E37C6BB7484DA94A150141A03C7434</t>
  </si>
  <si>
    <t>https://repositorio.veracruz.gob.mx/finanzas/wp-content/uploads/sites/2/2024/10/FACT-VIATICO-JOSE-MARCELO-BOCA-DEL-RIO-27-DE-SEPT.-1468.09.pdf</t>
  </si>
  <si>
    <t>C5E37C6BB7484DA9D4158555D9D10DF4</t>
  </si>
  <si>
    <t>https://repositorio.veracruz.gob.mx/finanzas/wp-content/uploads/sites/2/2024/10/FACT-VIATICO-RAUL-A.DIAZ-BOCA-DEL-RIO-DEL-7-AL-9-AGO-1117.25.pdf</t>
  </si>
  <si>
    <t>8962A7599737B15BB31A19199034F825</t>
  </si>
  <si>
    <t>https://repositorio.veracruz.gob.mx/finanzas/wp-content/uploads/sites/2/2024/07/Factura-28-peaje-Jose-Oscar-Hernandez-Rodriguez.pdf</t>
  </si>
  <si>
    <t>8962A7599737B15BD7C516153334B0C6</t>
  </si>
  <si>
    <t>https://repositorio.veracruz.gob.mx/finanzas/wp-content/uploads/sites/2/2024/07/Factura-27-peaje-Jose-Oscar-Hernandez-Rodriguez.pdf</t>
  </si>
  <si>
    <t>8962A7599737B15BCC072D2ABB1F9EC7</t>
  </si>
  <si>
    <t>https://repositorio.veracruz.gob.mx/finanzas/wp-content/uploads/sites/2/2024/07/Factura-26-peaje-Jose-Oscar-Hernandez-Rodriguez.pdf</t>
  </si>
  <si>
    <t>25A51B08318DCA6C3F598E1DEA2A2C00</t>
  </si>
  <si>
    <t>https://repositorio.veracruz.gob.mx/finanzas/wp-content/uploads/sites/2/2024/07/Factura-25-peaje-Jose-Oscar-Hernandez-Rodriguez.pdf</t>
  </si>
  <si>
    <t>25A51B08318DCA6C63E16030DF694F3C</t>
  </si>
  <si>
    <t>https://repositorio.veracruz.gob.mx/finanzas/wp-content/uploads/sites/2/2024/07/Factura-24-peaje-Jose-Oscar-Hernandez-Rodriguez.pdf</t>
  </si>
  <si>
    <t>25A51B08318DCA6CD1C40796DC5B66F5</t>
  </si>
  <si>
    <t>https://repositorio.veracruz.gob.mx/finanzas/wp-content/uploads/sites/2/2024/07/Factura-23-viatico-Jose-Oscar-Hernandez-Rodriguez.pdf</t>
  </si>
  <si>
    <t>B45D8FD395F6E410506368FAFE8CA32A</t>
  </si>
  <si>
    <t>https://repositorio.veracruz.gob.mx/finanzas/wp-content/uploads/sites/2/2024/07/Factura-17-viatico-Mariano-Ortiz-Hernandez.pdf</t>
  </si>
  <si>
    <t>B45D8FD395F6E410BA4917B42949E2DF</t>
  </si>
  <si>
    <t>https://repositorio.veracruz.gob.mx/finanzas/wp-content/uploads/sites/2/2024/07/Factura-19-viatico-Mariano-Ortiz-Hernandez.pdf</t>
  </si>
  <si>
    <t>B45D8FD395F6E410A7A07BF664C566B4</t>
  </si>
  <si>
    <t>https://repositorio.veracruz.gob.mx/finanzas/wp-content/uploads/sites/2/2024/07/Factura-18-viatico-Mariano-Ortiz-Hernandez.pdf</t>
  </si>
  <si>
    <t>D815401ED4344C156B88F088A8D50254</t>
  </si>
  <si>
    <t>https://repositorio.veracruz.gob.mx/finanzas/wp-content/uploads/sites/2/2024/07/Factura-13-peaje-Reynero-Lugo-Morales.pdf</t>
  </si>
  <si>
    <t>D815401ED4344C150AD4C452925076FF</t>
  </si>
  <si>
    <t>https://repositorio.veracruz.gob.mx/finanzas/wp-content/uploads/sites/2/2024/07/Factura-12-viatico-Reynero-Lugo-Morales.pdf</t>
  </si>
  <si>
    <t>D815401ED4344C15F852830D68AB4AEF</t>
  </si>
  <si>
    <t>https://repositorio.veracruz.gob.mx/finanzas/wp-content/uploads/sites/2/2024/07/Factura-11-viatico-Reynero-Lugo-Morales.pdf</t>
  </si>
  <si>
    <t>F27CC734863B3A5B8888A8BE69930B11</t>
  </si>
  <si>
    <t>https://repositorio.veracruz.gob.mx/finanzas/wp-content/uploads/sites/2/2024/07/Factura-7-viatico-Jesus-Miguel-Ramirez-Herrera.pdf</t>
  </si>
  <si>
    <t>F27CC734863B3A5BE87BF49C4B612FFE</t>
  </si>
  <si>
    <t>https://repositorio.veracruz.gob.mx/finanzas/wp-content/uploads/sites/2/2024/07/Factura-5-viatico-Jesus-Miguel-Ramirez-Herrera.pdf</t>
  </si>
  <si>
    <t>203011D9DCC08057C4760397F95DB97C</t>
  </si>
  <si>
    <t>https://repositorio.veracruz.gob.mx/finanzas/wp-content/uploads/sites/2/2024/07/Factura-3-viatico-David-Moran-Diaz.pdf</t>
  </si>
  <si>
    <t>203011D9DCC08057DFC89ABCDD06BD92</t>
  </si>
  <si>
    <t>https://repositorio.veracruz.gob.mx/finanzas/wp-content/uploads/sites/2/2024/07/Factura-2-viatico-Abel-Torres-Diaz.pdf</t>
  </si>
  <si>
    <t>AC1DAEC1319D62AFAB80AE8A4BE19407</t>
  </si>
  <si>
    <t>https://repositorio.veracruz.gob.mx/finanzas/wp-content/uploads/sites/2/2024/07/Factura-1-viatico-Hector-Hugo-Apodaca-Marin.pdf</t>
  </si>
  <si>
    <t>AC1DAEC1319D62AFB017FF47E599594C</t>
  </si>
  <si>
    <t>https://repositorio.veracruz.gob.mx/finanzas/wp-content/uploads/sites/2/2024/07/Factura-3-viaticos-Angel-Omar-Rodrigez-Ceballos.pdf</t>
  </si>
  <si>
    <t>A1FE378AF2E73A533BB0F50B5812CE05</t>
  </si>
  <si>
    <t>https://repositorio.veracruz.gob.mx/finanzas/wp-content/uploads/sites/2/2024/07/Factura-2-viaticos-Angel-Omar-Rodrigez-Ceballos.pdf</t>
  </si>
  <si>
    <t>A1FE378AF2E73A5325A19B3F1154F082</t>
  </si>
  <si>
    <t>https://repositorio.veracruz.gob.mx/finanzas/wp-content/uploads/sites/2/2024/07/Factura-1-viaticos-Angel-Omar-Rodrigez-Ceballos.pdf</t>
  </si>
  <si>
    <t>0416FCA099684D7EEAFE67087AA42E5E</t>
  </si>
  <si>
    <t>https://repositorio.veracruz.gob.mx/finanzas/wp-content/uploads/sites/2/2024/07/Factura-7-peaje-Adalberto-Moreno-Lobato-1.pdf</t>
  </si>
  <si>
    <t>0416FCA099684D7EECFD7EA24B3F84C7</t>
  </si>
  <si>
    <t>https://repositorio.veracruz.gob.mx/finanzas/wp-content/uploads/sites/2/2024/07/Factura-6-peaje-Adalberto-Moreno-Lobato-1.pdf</t>
  </si>
  <si>
    <t>0416FCA099684D7E661B5AF9941A0798</t>
  </si>
  <si>
    <t>https://repositorio.veracruz.gob.mx/finanzas/wp-content/uploads/sites/2/2024/07/Factura-5-peaje-Adalberto-Moreno-Lobato-1.pdf</t>
  </si>
  <si>
    <t>5C96CC10F929CA189C0BBE4B4C64793C</t>
  </si>
  <si>
    <t>https://repositorio.veracruz.gob.mx/finanzas/wp-content/uploads/sites/2/2024/07/Factura-1-viaticos-Adalberto-Moreno-Lobato.pdf</t>
  </si>
  <si>
    <t>5C96CC10F929CA18954D97EC1C43BC59</t>
  </si>
  <si>
    <t>https://repositorio.veracruz.gob.mx/finanzas/wp-content/uploads/sites/2/2024/07/Factura-3-Viaticos-Joaquin-Olivares-Beltran.pdf</t>
  </si>
  <si>
    <t>5C96CC10F929CA18049D1610FCCD7E97</t>
  </si>
  <si>
    <t>https://repositorio.veracruz.gob.mx/finanzas/wp-content/uploads/sites/2/2024/07/Factura-2-Viaticos-Joaquin-Olivares-Beltran.pdf</t>
  </si>
  <si>
    <t>1D08A4159240320E8E04D70EF8CD5907</t>
  </si>
  <si>
    <t>https://repositorio.veracruz.gob.mx/finanzas/wp-content/uploads/sites/2/2024/07/Factura-1-viaticos-Aniel-Alan-Becerra.pdf</t>
  </si>
  <si>
    <t>1D08A4159240320EB7DF2891F05D47D1</t>
  </si>
  <si>
    <t>https://repositorio.veracruz.gob.mx/finanzas/wp-content/uploads/sites/2/2024/07/Factiura-3-viaticos-Victor-Hugo-Contreras-Rivas.pdf</t>
  </si>
  <si>
    <t>1D08A4159240320E84DBCF292828C1CE</t>
  </si>
  <si>
    <t>https://repositorio.veracruz.gob.mx/finanzas/wp-content/uploads/sites/2/2024/07/Factiura-2-viaticos-Victor-Hugo-Contreras-Rivas.pdf</t>
  </si>
  <si>
    <t>2611008B665EDA3065F2E6F71D29F410</t>
  </si>
  <si>
    <t>https://repositorio.veracruz.gob.mx/finanzas/wp-content/uploads/sites/2/2024/07/Factura-1-Viatico-Abel-Torres-Diaz.pdf</t>
  </si>
  <si>
    <t>2611008B665EDA3040445C66DA74FBF1</t>
  </si>
  <si>
    <t>https://repositorio.veracruz.gob.mx/finanzas/wp-content/uploads/sites/2/2024/07/Factura-3-Viatico-Juan-Manuel-Mota-Flores.pdf</t>
  </si>
  <si>
    <t>06AC4D36F35FB7BACA800A02974F1306</t>
  </si>
  <si>
    <t>https://repositorio.veracruz.gob.mx/finanzas/wp-content/uploads/sites/2/2024/07/Factura-2-Viatico-Juan-Manuel-Mota-Flores.pdf</t>
  </si>
  <si>
    <t>06AC4D36F35FB7BA0544EAB63F673515</t>
  </si>
  <si>
    <t>https://repositorio.veracruz.gob.mx/finanzas/wp-content/uploads/sites/2/2024/07/Factura-3-viactico-Rodolfo-Adrian-Aguilar-Cordoba.pdf</t>
  </si>
  <si>
    <t>FFC41CE6B3C08B42A0ED7B953A1B117F</t>
  </si>
  <si>
    <t>https://repositorio.veracruz.gob.mx/finanzas/wp-content/uploads/sites/2/2024/07/Factura-2-viatico-Rodolfo-Adrian-Aguilar-Cordoba.pdf</t>
  </si>
  <si>
    <t>FFC41CE6B3C08B425EED912359C939B7</t>
  </si>
  <si>
    <t>https://repositorio.veracruz.gob.mx/finanzas/wp-content/uploads/sites/2/2024/07/Factura-1-viatico-Rodolfo-Adrian-Aguilar-Cordoba.pdf</t>
  </si>
  <si>
    <t>0BBDFC5661701DAB74CA43387600E632</t>
  </si>
  <si>
    <t>https://repositorio.veracruz.gob.mx/finanzas/wp-content/uploads/sites/2/2024/07/Factura-3-viatico-Juan-Manuel-Mota-Flores.pdf</t>
  </si>
  <si>
    <t>0BBDFC5661701DAB22B09A2EB0543CB4</t>
  </si>
  <si>
    <t>https://repositorio.veracruz.gob.mx/finanzas/wp-content/uploads/sites/2/2024/07/Factura-2-viatico-Juan-Manuel-Mota-Flores.pdf</t>
  </si>
  <si>
    <t>0BBDFC5661701DABBE7A00CE1525BE1F</t>
  </si>
  <si>
    <t>https://repositorio.veracruz.gob.mx/finanzas/wp-content/uploads/sites/2/2024/07/Factura-1-viatico-Juan-Manuel-Mota-Flores.pdf</t>
  </si>
  <si>
    <t>4566C587BFBC90B2372D244B863684A3</t>
  </si>
  <si>
    <t>https://repositorio.veracruz.gob.mx/finanzas/wp-content/uploads/sites/2/2024/07/Factura-3-viaticos-Victor-Hugo-Contreras-Rivas.pdf</t>
  </si>
  <si>
    <t>4566C587BFBC90B2F9ED3078AEC251FC</t>
  </si>
  <si>
    <t>https://repositorio.veracruz.gob.mx/finanzas/wp-content/uploads/sites/2/2024/07/Factura-2-viaticos-Victor-Hugo-Contreras-Rivas.pdf</t>
  </si>
  <si>
    <t>AFFA8B63F27349E688BEA9FE8F6953DF</t>
  </si>
  <si>
    <t>https://repositorio.veracruz.gob.mx/finanzas/wp-content/uploads/sites/2/2024/07/Factura-5-peaje-Adalberto-Moreno-Lobato.pdf</t>
  </si>
  <si>
    <t>AFFA8B63F27349E64AF31F0778C524B7</t>
  </si>
  <si>
    <t>https://repositorio.veracruz.gob.mx/finanzas/wp-content/uploads/sites/2/2024/07/Factura-4-peaje-Adalberto-Moreno-Lobato.pdf</t>
  </si>
  <si>
    <t>AFFA8B63F27349E67A3628E5293116F8</t>
  </si>
  <si>
    <t>https://repositorio.veracruz.gob.mx/finanzas/wp-content/uploads/sites/2/2024/07/Factura-3-viatico-Adalberto-Moreno-Lobato.pdf</t>
  </si>
  <si>
    <t>FCA12EBB67CF3C059DE5861CAF16E0B2</t>
  </si>
  <si>
    <t>https://repositorio.veracruz.gob.mx/finanzas/wp-content/uploads/sites/2/2024/07/Factura-1-viaticos-Jesus-Miguel-Herrera-Ramirez.pdf</t>
  </si>
  <si>
    <t>FCA12EBB67CF3C05C06BA1A9B3BA6979</t>
  </si>
  <si>
    <t>https://repositorio.veracruz.gob.mx/finanzas/wp-content/uploads/sites/2/2024/07/Factura-3-viaticos-Rafael-Alejandro-Valencia-Jimenez.pdf</t>
  </si>
  <si>
    <t>3DC7F2B012105F2397E3E03ECCBD97F3</t>
  </si>
  <si>
    <t>https://repositorio.veracruz.gob.mx/finanzas/wp-content/uploads/sites/2/2024/07/Factura-2-viaticos-Rafael-Alejandro-Valencia-Jimenez.pdf</t>
  </si>
  <si>
    <t>3DC7F2B012105F23CE46422340B06061</t>
  </si>
  <si>
    <t>https://repositorio.veracruz.gob.mx/finanzas/wp-content/uploads/sites/2/2024/07/Factura-1-viaticos-Abel-Torres-Diaz.pdf</t>
  </si>
  <si>
    <t>9456BA1A0DCFFFF6B3136C5B1396367B</t>
  </si>
  <si>
    <t>https://repositorio.veracruz.gob.mx/finanzas/wp-content/uploads/sites/2/2024/07/Factura-3-viatico-Cristhian-Contreras-Hernande.pdf</t>
  </si>
  <si>
    <t>9456BA1A0DCFFFF68745C3D4DC037923</t>
  </si>
  <si>
    <t>https://repositorio.veracruz.gob.mx/finanzas/wp-content/uploads/sites/2/2024/07/Factura-2-viatico-Cristhian-Contreras-Hernande.pdf</t>
  </si>
  <si>
    <t>62039825373D53635CD99AF43E5D894C</t>
  </si>
  <si>
    <t>https://repositorio.veracruz.gob.mx/finanzas/wp-content/uploads/sites/2/2024/07/Factura-5-peaje-Ysael-Esquivel-Salazar.pdf</t>
  </si>
  <si>
    <t>62039825373D5363D8ADC6F752D5463C</t>
  </si>
  <si>
    <t>https://repositorio.veracruz.gob.mx/finanzas/wp-content/uploads/sites/2/2024/07/Factura-4-peaje-Ysael-Esquivel-Salazar.pdf</t>
  </si>
  <si>
    <t>62039825373D536321D203A1523098B1</t>
  </si>
  <si>
    <t>https://repositorio.veracruz.gob.mx/finanzas/wp-content/uploads/sites/2/2024/07/Factura-3-Viaticos-Ysael-Esquivel-Salazar.pdf</t>
  </si>
  <si>
    <t>D0FB4C584F326F1CE81829C93EE1C17A</t>
  </si>
  <si>
    <t>https://repositorio.veracruz.gob.mx/finanzas/wp-content/uploads/sites/2/2024/07/Factura-4-peaje-Reynero-Lugo-Morales.pdf</t>
  </si>
  <si>
    <t>D0FB4C584F326F1CB779E417F6983169</t>
  </si>
  <si>
    <t>https://repositorio.veracruz.gob.mx/finanzas/wp-content/uploads/sites/2/2024/07/Factura-3-viaticos-Reynero-Lugo-Morales.pdf</t>
  </si>
  <si>
    <t>D0FB4C584F326F1C2F7FE6EC9331C472</t>
  </si>
  <si>
    <t>https://repositorio.veracruz.gob.mx/finanzas/wp-content/uploads/sites/2/2024/07/Factura-2-viaticos-Reynero-Lugo-Morales.pdf</t>
  </si>
  <si>
    <t>89F37964D391250F39F9CDD28F178E9A</t>
  </si>
  <si>
    <t>https://repositorio.veracruz.gob.mx/finanzas/wp-content/uploads/sites/2/2024/07/Factura-1-viatico-Victor-Manuel-Mares-Castillo.pdf</t>
  </si>
  <si>
    <t>65AF6EF932E744DF2C8FED9D0D32EFE8</t>
  </si>
  <si>
    <t>https://repositorio.veracruz.gob.mx/finanzas/wp-content/uploads/sites/2/2024/07/14-DE16D-60.pdf</t>
  </si>
  <si>
    <t>65AF6EF932E744DF70B4CAA47D064697</t>
  </si>
  <si>
    <t>https://repositorio.veracruz.gob.mx/finanzas/wp-content/uploads/sites/2/2024/07/22-878B5-78.pdf</t>
  </si>
  <si>
    <t>65AF6EF932E744DF6874D7278FFD28BB</t>
  </si>
  <si>
    <t>https://repositorio.veracruz.gob.mx/finanzas/wp-content/uploads/sites/2/2024/07/21537A5-60.pdf</t>
  </si>
  <si>
    <t>E86DD5CF7318245F81D7313670352571</t>
  </si>
  <si>
    <t>https://repositorio.veracruz.gob.mx/finanzas/wp-content/uploads/sites/2/2024/07/07-42B44-300.pdf</t>
  </si>
  <si>
    <t>E86DD5CF7318245F1B4B966F7CBF1254</t>
  </si>
  <si>
    <t>https://repositorio.veracruz.gob.mx/finanzas/wp-content/uploads/sites/2/2024/07/06-B1C7E-300.pdf</t>
  </si>
  <si>
    <t>E86DD5CF7318245F973E532104E0B4BC</t>
  </si>
  <si>
    <t>https://repositorio.veracruz.gob.mx/finanzas/wp-content/uploads/sites/2/2024/07/05-922B8-300.pdf</t>
  </si>
  <si>
    <t>35D1B86CEB5B1A95712CDB6FB87FE5C7</t>
  </si>
  <si>
    <t>https://repositorio.veracruz.gob.mx/finanzas/wp-content/uploads/sites/2/2024/07/Factura-65-viatico-Roberto-Hernandez-Molina.pdf</t>
  </si>
  <si>
    <t>35D1B86CEB5B1A9549214C38F75F07A7</t>
  </si>
  <si>
    <t>https://repositorio.veracruz.gob.mx/finanzas/wp-content/uploads/sites/2/2024/07/Factura-63-viatico-Roberto-Hernandez-Molina.pdf</t>
  </si>
  <si>
    <t>35D1B86CEB5B1A95D2646D955CB9DEEE</t>
  </si>
  <si>
    <t>34337C54AA36FEE48716B1CF5412C171</t>
  </si>
  <si>
    <t>https://repositorio.veracruz.gob.mx/finanzas/wp-content/uploads/sites/2/2024/07/Factura-58-peaje-Adalberto-Moreno-Lobato.pdf</t>
  </si>
  <si>
    <t>34337C54AA36FEE410EBE112AD4CD61F</t>
  </si>
  <si>
    <t>https://repositorio.veracruz.gob.mx/finanzas/wp-content/uploads/sites/2/2024/07/Factura-57-viatico-Adalberto-Moreno-Lobato.pdf</t>
  </si>
  <si>
    <t>AEF5E4E6A43300EE2FB01209F8FB5CEA</t>
  </si>
  <si>
    <t>https://repositorio.veracruz.gob.mx/finanzas/wp-content/uploads/sites/2/2024/07/Factura-56-viatico-Roberto-Hernandez-Molina.pdf</t>
  </si>
  <si>
    <t>8BC79E728D1A0F874AD6D21BD3041305</t>
  </si>
  <si>
    <t>https://repositorio.veracruz.gob.mx/finanzas/wp-content/uploads/sites/2/2024/07/Factura-49-peaje-Luis-Alberto-Solano-Aguilar.pdf</t>
  </si>
  <si>
    <t>8BC79E728D1A0F875340DCD05F6136D6</t>
  </si>
  <si>
    <t>https://repositorio.veracruz.gob.mx/finanzas/wp-content/uploads/sites/2/2024/07/Factura-48-peaje-Luis-Alberto-Solano-Aguilar.pdf</t>
  </si>
  <si>
    <t>8BC79E728D1A0F8713E228AB5E8987E8</t>
  </si>
  <si>
    <t>https://repositorio.veracruz.gob.mx/finanzas/wp-content/uploads/sites/2/2024/07/Factura-47-peaje-Luis-Alberto-Solano-Aguilar.pdf</t>
  </si>
  <si>
    <t>5AF2DF3A60173F09A03B18847EAD2E1B</t>
  </si>
  <si>
    <t>https://repositorio.veracruz.gob.mx/finanzas/wp-content/uploads/sites/2/2024/07/Factura-40-viatico-Luis-Alberto-Solano-Aguilar.pdf</t>
  </si>
  <si>
    <t>5AF2DF3A60173F0956E7829E38D12C5D</t>
  </si>
  <si>
    <t>https://repositorio.veracruz.gob.mx/finanzas/wp-content/uploads/sites/2/2024/07/Factura-39-peaje-Luis-Alberto-Solano-Aguilar.pdf</t>
  </si>
  <si>
    <t>5AF2DF3A60173F09867A09629D88A4F0</t>
  </si>
  <si>
    <t>https://repositorio.veracruz.gob.mx/finanzas/wp-content/uploads/sites/2/2024/07/Factura-38-peaje-Luis-Alberto-Solano-Aguilar.pdf</t>
  </si>
  <si>
    <t>25A51B08318DCA6C0A724FC32706F53A</t>
  </si>
  <si>
    <t>https://repositorio.veracruz.gob.mx/finanzas/wp-content/uploads/sites/2/2024/07/Factura-22-viatico-Juan-Rodolfo-Dominguez-Hernandez.pdf</t>
  </si>
  <si>
    <t>25A51B08318DCA6C0646A10824423890</t>
  </si>
  <si>
    <t>https://repositorio.veracruz.gob.mx/finanzas/wp-content/uploads/sites/2/2024/07/Factura-21-peaje-Juan-Rodolfo-Dominguez-Hernandez.pdf</t>
  </si>
  <si>
    <t>B45D8FD395F6E410FE78C68085A2ED68</t>
  </si>
  <si>
    <t>https://repositorio.veracruz.gob.mx/finanzas/wp-content/uploads/sites/2/2024/07/Factura-20-peaje-Juan-Rodolfo-Dominguez-Hernandez.pdf</t>
  </si>
  <si>
    <t>B45D8FD395F6E4107515A71AF0C288F9</t>
  </si>
  <si>
    <t>https://repositorio.veracruz.gob.mx/finanzas/wp-content/uploads/sites/2/2024/07/Factura-16-peaje-Reynero-Lugo-Morales.pdf</t>
  </si>
  <si>
    <t>D815401ED4344C15D704098BE63B90E1</t>
  </si>
  <si>
    <t>https://repositorio.veracruz.gob.mx/finanzas/wp-content/uploads/sites/2/2024/07/Factura-15-peaje-Reynero-Lugo-Morales.pdf</t>
  </si>
  <si>
    <t>D815401ED4344C1582618AF71961B9CF</t>
  </si>
  <si>
    <t>https://repositorio.veracruz.gob.mx/finanzas/wp-content/uploads/sites/2/2024/07/Factura-14-peaje-Reynero-Lugo-Morales.pdf</t>
  </si>
  <si>
    <t>F27CC734863B3A5BBF21F592753467F2</t>
  </si>
  <si>
    <t>https://repositorio.veracruz.gob.mx/finanzas/wp-content/uploads/sites/2/2024/07/Factura-10-viatico-Reynero-Lugo-Morales.pdf</t>
  </si>
  <si>
    <t>F27CC734863B3A5B22E9E6DF270CA4F4</t>
  </si>
  <si>
    <t>https://repositorio.veracruz.gob.mx/finanzas/wp-content/uploads/sites/2/2024/07/Factura-9-viatico-CristianContreras-Hernandez.pdf</t>
  </si>
  <si>
    <t>F27CC734863B3A5B6084F0A074BDF96A</t>
  </si>
  <si>
    <t>https://repositorio.veracruz.gob.mx/finanzas/wp-content/uploads/sites/2/2024/07/Factura-8-viatico-CristianContreras-Hernandez.pdf</t>
  </si>
  <si>
    <t>203011D9DCC08057F672D7D48C0D7A81</t>
  </si>
  <si>
    <t>203011D9DCC080575DA35632FC486142</t>
  </si>
  <si>
    <t>https://repositorio.veracruz.gob.mx/finanzas/wp-content/uploads/sites/2/2024/07/Factura-4-peaje-David-Moran-Diaz.pdf</t>
  </si>
  <si>
    <t>203011D9DCC08057FAFBF3EF1DD5D517</t>
  </si>
  <si>
    <t>AC1DAEC1319D62AF79B80AD92DBB687A</t>
  </si>
  <si>
    <t>https://repositorio.veracruz.gob.mx/finanzas/wp-content/uploads/sites/2/2024/07/Factura-1-viaticos-Ysael-Esquivel-Salazar.pdf</t>
  </si>
  <si>
    <t>AC1DAEC1319D62AF3F334F2E53CCB5E3</t>
  </si>
  <si>
    <t>https://repositorio.veracruz.gob.mx/finanzas/wp-content/uploads/sites/2/2024/07/Factura-2-viaticos-Hugo-Apodaca-Marin.pdf</t>
  </si>
  <si>
    <t>AC1DAEC1319D62AFAA53396F4D545380</t>
  </si>
  <si>
    <t>https://repositorio.veracruz.gob.mx/finanzas/wp-content/uploads/sites/2/2024/07/Factura-1-viaticos-Hugo-Apodaca-Marin.pdf</t>
  </si>
  <si>
    <t>A1FE378AF2E73A536828357F5871EC53</t>
  </si>
  <si>
    <t>https://repositorio.veracruz.gob.mx/finanzas/wp-content/uploads/sites/2/2024/07/Factura-3-viaticos-Rafael-Alejandro-Valencia-Jimenez-1.pdf</t>
  </si>
  <si>
    <t>A1FE378AF2E73A53A492BC14801BCDD5</t>
  </si>
  <si>
    <t>https://repositorio.veracruz.gob.mx/finanzas/wp-content/uploads/sites/2/2024/07/Factura-2-viaticos-Rafael-Alejandro-Valencia-Jimenez-1.pdf</t>
  </si>
  <si>
    <t>A1FE378AF2E73A5345E8A1FBB9282094</t>
  </si>
  <si>
    <t>https://repositorio.veracruz.gob.mx/finanzas/wp-content/uploads/sites/2/2024/07/Factura-1-viaticos-Rafael-Alejandro-Valencia-Jimenez-1.pdf</t>
  </si>
  <si>
    <t>0416FCA099684D7E08C7CCA211321C7A</t>
  </si>
  <si>
    <t>https://repositorio.veracruz.gob.mx/finanzas/wp-content/uploads/sites/2/2024/07/Factura-4-peaje-Adalberto-Moreno-Lobato-1.pdf</t>
  </si>
  <si>
    <t>0416FCA099684D7E655F4D145A5C478B</t>
  </si>
  <si>
    <t>https://repositorio.veracruz.gob.mx/finanzas/wp-content/uploads/sites/2/2024/07/Factura-3-viaticos-Adalberto-Moreno-Lobato.pdf</t>
  </si>
  <si>
    <t>5C96CC10F929CA188903DFEF77A85390</t>
  </si>
  <si>
    <t>https://repositorio.veracruz.gob.mx/finanzas/wp-content/uploads/sites/2/2024/07/Factura-2-viaticos-Adalberto-Moreno-Lobato.pdf</t>
  </si>
  <si>
    <t>5C96CC10F929CA1845632B238F3AE872</t>
  </si>
  <si>
    <t>https://repositorio.veracruz.gob.mx/finanzas/wp-content/uploads/sites/2/2024/07/Factura-1-Viaticos-Joaquin-Olivares-Beltran.pdf</t>
  </si>
  <si>
    <t>1D08A4159240320E1958D060C2836CE9</t>
  </si>
  <si>
    <t>https://repositorio.veracruz.gob.mx/finanzas/wp-content/uploads/sites/2/2024/07/Factura-3-viaticos-Aniel-Alan-Becerra.pdf</t>
  </si>
  <si>
    <t>1D08A4159240320EED6438A3994641FD</t>
  </si>
  <si>
    <t>https://repositorio.veracruz.gob.mx/finanzas/wp-content/uploads/sites/2/2024/07/Factura-2-viaticos-Aniel-Alan-Becerra.pdf</t>
  </si>
  <si>
    <t>2611008B665EDA30564763989512591E</t>
  </si>
  <si>
    <t>https://repositorio.veracruz.gob.mx/finanzas/wp-content/uploads/sites/2/2024/07/Factiura-1-viaticos-Victor-Hugo-Contreras-Rivas.pdf</t>
  </si>
  <si>
    <t>2611008B665EDA3096820060997AF91E</t>
  </si>
  <si>
    <t>https://repositorio.veracruz.gob.mx/finanzas/wp-content/uploads/sites/2/2024/07/PEAJE-ABEL-TORRES-GRACIAS.pdf</t>
  </si>
  <si>
    <t>2611008B665EDA302DB954CB66D059D5</t>
  </si>
  <si>
    <t>https://repositorio.veracruz.gob.mx/finanzas/wp-content/uploads/sites/2/2024/07/Factura-2-Viatico-Abel-Torres-Diaz.pdf</t>
  </si>
  <si>
    <t>06AC4D36F35FB7BA408203D4860FA146</t>
  </si>
  <si>
    <t>https://repositorio.veracruz.gob.mx/finanzas/wp-content/uploads/sites/2/2024/07/Factura-1-Viatico-Juan-Manuel-Mota-Flores.pdf</t>
  </si>
  <si>
    <t>06AC4D36F35FB7BA1189A470D9B3B714</t>
  </si>
  <si>
    <t>https://repositorio.veracruz.gob.mx/finanzas/wp-content/uploads/sites/2/2024/07/Factura-2-Viatico-Ysael-Esquivel-Salazar.pdf</t>
  </si>
  <si>
    <t>06AC4D36F35FB7BA0392C70706558C78</t>
  </si>
  <si>
    <t>https://repositorio.veracruz.gob.mx/finanzas/wp-content/uploads/sites/2/2024/07/Factura-1-Viatico-Ysael-Esquivel-Salazar.pdf</t>
  </si>
  <si>
    <t>FFC41CE6B3C08B42A5CF5FC5F6833DA7</t>
  </si>
  <si>
    <t>https://repositorio.veracruz.gob.mx/finanzas/wp-content/uploads/sites/2/2024/07/Factura-3-viatico-Eduardo-Gonzalez-Villa.pdf</t>
  </si>
  <si>
    <t>FFC41CE6B3C08B4205D5534ECD10F535</t>
  </si>
  <si>
    <t>https://repositorio.veracruz.gob.mx/finanzas/wp-content/uploads/sites/2/2024/07/Factura-2-viatico-Eduardo-Gonzalez-Villa.pdf</t>
  </si>
  <si>
    <t>FFC41CE6B3C08B42EBC98015C1446B7A</t>
  </si>
  <si>
    <t>https://repositorio.veracruz.gob.mx/finanzas/wp-content/uploads/sites/2/2024/07/Factura-1-viatico-Eduardo-Gonzalez-Villa.pdf</t>
  </si>
  <si>
    <t>0BBDFC5661701DABF7059073EC0F3BD3</t>
  </si>
  <si>
    <t>https://repositorio.veracruz.gob.mx/finanzas/wp-content/uploads/sites/2/2024/07/Factura-3-viaticos-Fredy-Josue-Ortiz-Bonilla.pdf</t>
  </si>
  <si>
    <t>0BBDFC5661701DAB5B61F799DFC7C3C1</t>
  </si>
  <si>
    <t>https://repositorio.veracruz.gob.mx/finanzas/wp-content/uploads/sites/2/2024/07/Factura-2-viaticos-Fredy-Josue-Ortiz-Bonilla.pdf</t>
  </si>
  <si>
    <t>4566C587BFBC90B2F50511B66882CD3D</t>
  </si>
  <si>
    <t>https://repositorio.veracruz.gob.mx/finanzas/wp-content/uploads/sites/2/2024/07/Factura-1-viaticos-Fredy-Josue-Ortiz-Bonilla.pdf</t>
  </si>
  <si>
    <t>4566C587BFBC90B225F5F5526E42215C</t>
  </si>
  <si>
    <t>https://repositorio.veracruz.gob.mx/finanzas/wp-content/uploads/sites/2/2024/07/Factura-1-viaticos-Victor-Hugo-Contreras-Rivas.pdf</t>
  </si>
  <si>
    <t>4566C587BFBC90B22144C2BA062996A3</t>
  </si>
  <si>
    <t>https://repositorio.veracruz.gob.mx/finanzas/wp-content/uploads/sites/2/2024/07/Factura-7-peaje-Adalberto-Moreno-Lobato.pdf</t>
  </si>
  <si>
    <t>AFFA8B63F27349E6EBB92DE4FFFAFAB1</t>
  </si>
  <si>
    <t>https://repositorio.veracruz.gob.mx/finanzas/wp-content/uploads/sites/2/2024/07/Factura-6-peaje-Adalberto-Moreno-Lobato.pdf</t>
  </si>
  <si>
    <t>AFFA8B63F27349E6F396D19076A211E7</t>
  </si>
  <si>
    <t>https://repositorio.veracruz.gob.mx/finanzas/wp-content/uploads/sites/2/2024/07/Factura-2-viatico-Adalberto-Moreno-Lobato.pdf</t>
  </si>
  <si>
    <t>FCA12EBB67CF3C053CE42112C0E13309</t>
  </si>
  <si>
    <t>https://repositorio.veracruz.gob.mx/finanzas/wp-content/uploads/sites/2/2024/07/Factura-1-viatico-Adalberto-Moreno-Lobato.pdf</t>
  </si>
  <si>
    <t>FCA12EBB67CF3C058F9AC19DA1880960</t>
  </si>
  <si>
    <t>https://repositorio.veracruz.gob.mx/finanzas/wp-content/uploads/sites/2/2024/07/Factura-3-Viaticos-Jesus-Miguel-Herrera-Ramirez-copia.pdf</t>
  </si>
  <si>
    <t>65AF6EF932E744DF160D647AB49A55B4</t>
  </si>
  <si>
    <t>https://repositorio.veracruz.gob.mx/finanzas/wp-content/uploads/sites/2/2024/07/20-D5672-300.pdf</t>
  </si>
  <si>
    <t>FECC2410D6EA66EE8808334E7D2B0B55</t>
  </si>
  <si>
    <t>https://repositorio.veracruz.gob.mx/finanzas/wp-content/uploads/sites/2/2024/07/13-778EA-78.pdf</t>
  </si>
  <si>
    <t>FECC2410D6EA66EE51A5FCAA3FF7D842</t>
  </si>
  <si>
    <t>https://repositorio.veracruz.gob.mx/finanzas/wp-content/uploads/sites/2/2024/07/12-C62E8-78.pdf</t>
  </si>
  <si>
    <t>FECC2410D6EA66EE3C3018F46C695E6D</t>
  </si>
  <si>
    <t>https://repositorio.veracruz.gob.mx/finanzas/wp-content/uploads/sites/2/2024/07/10-850C8-300.pdf</t>
  </si>
  <si>
    <t>482BEBFBAA689FD54E4AA087E111AECF</t>
  </si>
  <si>
    <t>https://repositorio.veracruz.gob.mx/finanzas/wp-content/uploads/sites/2/2024/07/11-7F621-187.pdf</t>
  </si>
  <si>
    <t>482BEBFBAA689FD5720238271720FCE6</t>
  </si>
  <si>
    <t>https://repositorio.veracruz.gob.mx/finanzas/wp-content/uploads/sites/2/2024/07/10-98858-187.pdf</t>
  </si>
  <si>
    <t>60862AB11A0E62E95CA74AA89B14C445</t>
  </si>
  <si>
    <t>https://repositorio.veracruz.gob.mx/finanzas/wp-content/uploads/sites/2/2024/07/06-4274F-188.pdf</t>
  </si>
  <si>
    <t>76CD1D5462D3AC90D12C35B04EE2A883</t>
  </si>
  <si>
    <t>https://repositorio.veracruz.gob.mx/finanzas/wp-content/uploads/sites/2/2024/07/05-5B948-66.pdf</t>
  </si>
  <si>
    <t>76CD1D5462D3AC90710F42AB81DCA7D9</t>
  </si>
  <si>
    <t>https://repositorio.veracruz.gob.mx/finanzas/wp-content/uploads/sites/2/2024/07/04-6EF7A-66.pdf</t>
  </si>
  <si>
    <t>65AF6EF932E744DF12FB1BB0802373F1</t>
  </si>
  <si>
    <t>https://repositorio.veracruz.gob.mx/finanzas/wp-content/uploads/sites/2/2024/07/19-F35DE-119.pdf</t>
  </si>
  <si>
    <t>DD88F228ECDABF1DAA7632FA9EB4D889</t>
  </si>
  <si>
    <t>https://repositorio.veracruz.gob.mx/finanzas/wp-content/uploads/sites/2/2024/07/18-963BD-99.pdf</t>
  </si>
  <si>
    <t>DD88F228ECDABF1DFC176809D55ED015</t>
  </si>
  <si>
    <t>https://repositorio.veracruz.gob.mx/finanzas/wp-content/uploads/sites/2/2024/07/17-7D734-300.pdf</t>
  </si>
  <si>
    <t>FECC2410D6EA66EEBDA03B6CA55DA3F8</t>
  </si>
  <si>
    <t>https://repositorio.veracruz.gob.mx/finanzas/wp-content/uploads/sites/2/2024/07/11-41CF5-300.pdf</t>
  </si>
  <si>
    <t>FECC2410D6EA66EE22DB93C1DF94E4D1</t>
  </si>
  <si>
    <t>E86DD5CF7318245FE37D5E243217B1DB</t>
  </si>
  <si>
    <t>https://repositorio.veracruz.gob.mx/finanzas/wp-content/uploads/sites/2/2024/07/09-35784-300.pdf</t>
  </si>
  <si>
    <t>878DBE4C04CD896A8CC13144CC56EDE4</t>
  </si>
  <si>
    <t>https://repositorio.veracruz.gob.mx/finanzas/wp-content/uploads/sites/2/2024/07/04-EB9E8-300.pdf</t>
  </si>
  <si>
    <t>878DBE4C04CD896AE719EF5036FAE261</t>
  </si>
  <si>
    <t>https://repositorio.veracruz.gob.mx/finanzas/wp-content/uploads/sites/2/2024/07/03-56D5D-60.pdf</t>
  </si>
  <si>
    <t>878DBE4C04CD896AE57FFF6F159D5374</t>
  </si>
  <si>
    <t>https://repositorio.veracruz.gob.mx/finanzas/wp-content/uploads/sites/2/2024/07/02-86B8F-78.pdf</t>
  </si>
  <si>
    <t>35D1B86CEB5B1A95AEF077C880812A3B</t>
  </si>
  <si>
    <t>https://repositorio.veracruz.gob.mx/finanzas/wp-content/uploads/sites/2/2024/07/Factura-62-peaje-Luis-Alberto-Solano-Aguilar.pdf</t>
  </si>
  <si>
    <t>34337C54AA36FEE4376DAB6CE6FEEA34</t>
  </si>
  <si>
    <t>https://repositorio.veracruz.gob.mx/finanzas/wp-content/uploads/sites/2/2024/07/Factura-61-peaje-Adalberto-Moreno-Lobato.pdf</t>
  </si>
  <si>
    <t>34337C54AA36FEE4A0348F7CE988DFF3</t>
  </si>
  <si>
    <t>https://repositorio.veracruz.gob.mx/finanzas/wp-content/uploads/sites/2/2024/07/Factura-60-peaje-Adalberto-Moreno-Lobato.pdf</t>
  </si>
  <si>
    <t>AEF5E4E6A43300EE226D9BD23541EFCA</t>
  </si>
  <si>
    <t>https://repositorio.veracruz.gob.mx/finanzas/wp-content/uploads/sites/2/2024/07/Factura-55-viatico-Roberto-Hernandez-Molina.pdf</t>
  </si>
  <si>
    <t>AEF5E4E6A43300EE04695FD58B65559A</t>
  </si>
  <si>
    <t>https://repositorio.veracruz.gob.mx/finanzas/wp-content/uploads/sites/2/2024/07/Factura-54-peaje-Roberto-Hernandez-Molina.pdf</t>
  </si>
  <si>
    <t>AEF5E4E6A43300EEF62BC23C49167FCC</t>
  </si>
  <si>
    <t>https://repositorio.veracruz.gob.mx/finanzas/wp-content/uploads/sites/2/2024/07/Factura-53-peaje-Roberto-Hernandez-Molina.pdf</t>
  </si>
  <si>
    <t>248542EB135C3301DF3AA023BC6EE31D</t>
  </si>
  <si>
    <t>https://repositorio.veracruz.gob.mx/finanzas/wp-content/uploads/sites/2/2024/07/Factura-46-peaje-Luis-Alberto-Solano-Aguilar.pdf</t>
  </si>
  <si>
    <t>248542EB135C3301F3C961C675AD04D6</t>
  </si>
  <si>
    <t>https://repositorio.veracruz.gob.mx/finanzas/wp-content/uploads/sites/2/2024/07/Factura-45-peaje-Luis-Alberto-Solano-Aguilar.pdf</t>
  </si>
  <si>
    <t>248542EB135C3301CE811633AD13ECA1</t>
  </si>
  <si>
    <t>https://repositorio.veracruz.gob.mx/finanzas/wp-content/uploads/sites/2/2024/07/Factura-44-peaje-Luis-Alberto-Solano-Aguilar.pdf</t>
  </si>
  <si>
    <t>5AF2DF3A60173F099C92C8CA4148333C</t>
  </si>
  <si>
    <t>https://repositorio.veracruz.gob.mx/finanzas/wp-content/uploads/sites/2/2024/07/Factura-37-viatico-Luis-Alberto-Solano-Aguilar.pdf</t>
  </si>
  <si>
    <t>88762809806B509CA86ED319ADE5C9E5</t>
  </si>
  <si>
    <t>https://repositorio.veracruz.gob.mx/finanzas/wp-content/uploads/sites/2/2024/07/Factura-35-peaje-Adalberto-Moreno-lobato.pdf</t>
  </si>
  <si>
    <t>88762809806B509CB0D30675AFFF4C52</t>
  </si>
  <si>
    <t>https://repositorio.veracruz.gob.mx/finanzas/wp-content/uploads/sites/2/2024/07/Factura-34-peaje-Adalberto-Moreno-lobato.pdf</t>
  </si>
  <si>
    <t>88762809806B509CE251C96DFDD98FAE</t>
  </si>
  <si>
    <t>https://repositorio.veracruz.gob.mx/finanzas/wp-content/uploads/sites/2/2024/07/Factura-33-peaje-Adalberto-Moreno-lobato.pdf</t>
  </si>
  <si>
    <t>88762809806B509CD6BF9CA76515AE8A</t>
  </si>
  <si>
    <t>https://repositorio.veracruz.gob.mx/finanzas/wp-content/uploads/sites/2/2024/07/Factura-32-peaje-Adalberto-Moreno-lobato.pdf</t>
  </si>
  <si>
    <t>88762809806B509C8DB5285DFC5D6192</t>
  </si>
  <si>
    <t>https://repositorio.veracruz.gob.mx/finanzas/wp-content/uploads/sites/2/2024/07/Factura-31-viatico-Adalberto-Moreno-lobato.pdf</t>
  </si>
  <si>
    <t>88762809806B509C8EDE6C85437D6798</t>
  </si>
  <si>
    <t>https://repositorio.veracruz.gob.mx/finanzas/wp-content/uploads/sites/2/2024/07/Factura-36-viatico-Eduardo-Gonzalez-Villa.pdf</t>
  </si>
  <si>
    <t>8962A7599737B15B6939F8FAF3FE5612</t>
  </si>
  <si>
    <t>https://repositorio.veracruz.gob.mx/finanzas/wp-content/uploads/sites/2/2024/07/Factura-30-viatico-Jose-Francisco-Tique-Reyna.pdf</t>
  </si>
  <si>
    <t>8962A7599737B15BA34F9E250273C936</t>
  </si>
  <si>
    <t>https://repositorio.veracruz.gob.mx/finanzas/wp-content/uploads/sites/2/2024/07/Factura-29-peaje-Jose-Oscar-Hernandez-Rodriguez.pdf</t>
  </si>
  <si>
    <t>FCA12EBB67CF3C0513DC43F41E3F86F9</t>
  </si>
  <si>
    <t>https://repositorio.veracruz.gob.mx/finanzas/wp-content/uploads/sites/2/2024/07/Factura-2-Viaticos-Jesus-Miguel-Herrera-Ramirez-copia.pdf</t>
  </si>
  <si>
    <t>3DC7F2B012105F2364DBBBF10271E2C3</t>
  </si>
  <si>
    <t>https://repositorio.veracruz.gob.mx/finanzas/wp-content/uploads/sites/2/2024/07/Factura-1-viaticos-Rafael-Alejandro-Valencia-Jimenez.pdf</t>
  </si>
  <si>
    <t>3DC7F2B012105F239AF44A68E608F2F7</t>
  </si>
  <si>
    <t>https://repositorio.veracruz.gob.mx/finanzas/wp-content/uploads/sites/2/2024/07/Factura-3-viaticos-Abel-Torres-Diaz.pdf</t>
  </si>
  <si>
    <t>3DC7F2B012105F23FEC768AFDD571FA1</t>
  </si>
  <si>
    <t>https://repositorio.veracruz.gob.mx/finanzas/wp-content/uploads/sites/2/2024/07/Factura-2-viaticos-Abel-Torres-Diaz.pdf</t>
  </si>
  <si>
    <t>9456BA1A0DCFFFF60DE7ACC80B304A02</t>
  </si>
  <si>
    <t>https://repositorio.veracruz.gob.mx/finanzas/wp-content/uploads/sites/2/2024/07/Factura-1-viatico-Cristhian-Contreras-Hernandez.pdf</t>
  </si>
  <si>
    <t>9456BA1A0DCFFFF689CBC0B8D924349D</t>
  </si>
  <si>
    <t>https://repositorio.veracruz.gob.mx/finanzas/wp-content/uploads/sites/2/2024/07/Factura-7-peaje-Ysael-Esquivel-Salazar.pdf</t>
  </si>
  <si>
    <t>9456BA1A0DCFFFF6E9601E79E751D19B</t>
  </si>
  <si>
    <t>https://repositorio.veracruz.gob.mx/finanzas/wp-content/uploads/sites/2/2024/07/Factura-6-peaje-Ysael-Esquivel-Salazar.pdf</t>
  </si>
  <si>
    <t>62039825373D5363E0716D84FF4553ED</t>
  </si>
  <si>
    <t>https://repositorio.veracruz.gob.mx/finanzas/wp-content/uploads/sites/2/2024/07/Factura-2-Viaticos-Ysael-Esquivel-Salazar.pdf</t>
  </si>
  <si>
    <t>62039825373D536309383C73EBA26216</t>
  </si>
  <si>
    <t>https://repositorio.veracruz.gob.mx/finanzas/wp-content/uploads/sites/2/2024/07/Factura-1-Viaticos-Ysael-Esquivel-Salazar.pdf</t>
  </si>
  <si>
    <t>D0FB4C584F326F1C01889291B74303A4</t>
  </si>
  <si>
    <t>https://repositorio.veracruz.gob.mx/finanzas/wp-content/uploads/sites/2/2024/07/Factura-5-peaje-Reynero-Lugo-Morales.pdf</t>
  </si>
  <si>
    <t>D0FB4C584F326F1CC1FD8D95C6EB4F09</t>
  </si>
  <si>
    <t>https://repositorio.veracruz.gob.mx/finanzas/wp-content/uploads/sites/2/2024/07/Factura-1-viaticos-Reynero-Lugo-Morales.pdf</t>
  </si>
  <si>
    <t>89F37964D391250F5632FB0F80C89E13</t>
  </si>
  <si>
    <t>https://repositorio.veracruz.gob.mx/finanzas/wp-content/uploads/sites/2/2024/07/Factura-3-viatico-Victor-Manuel-Mares-Castillo.pdf</t>
  </si>
  <si>
    <t>89F37964D391250F8D2E8932804D3A50</t>
  </si>
  <si>
    <t>https://repositorio.veracruz.gob.mx/finanzas/wp-content/uploads/sites/2/2024/07/Factura-2-viatico-Victor-Manuel-Mares-Castillo.pdf</t>
  </si>
  <si>
    <t>60862AB11A0E62E9A77C763B65741CD4</t>
  </si>
  <si>
    <t>https://repositorio.veracruz.gob.mx/finanzas/wp-content/uploads/sites/2/2024/07/09-46F76-156.pdf</t>
  </si>
  <si>
    <t>60862AB11A0E62E9311A8D37602FC4E3</t>
  </si>
  <si>
    <t>https://repositorio.veracruz.gob.mx/finanzas/wp-content/uploads/sites/2/2024/07/08-49D4A-156.pdf</t>
  </si>
  <si>
    <t>60862AB11A0E62E9C72BE42EFF668313</t>
  </si>
  <si>
    <t>https://repositorio.veracruz.gob.mx/finanzas/wp-content/uploads/sites/2/2024/07/07-69E0E-188.pdf</t>
  </si>
  <si>
    <t>76CD1D5462D3AC90AB185F86C4B677F6</t>
  </si>
  <si>
    <t>https://repositorio.veracruz.gob.mx/finanzas/wp-content/uploads/sites/2/2024/07/03-53267-91.pdf</t>
  </si>
  <si>
    <t>76CD1D5462D3AC902981D60C0161061E</t>
  </si>
  <si>
    <t>76CD1D5462D3AC9033EE628667CBB4C7</t>
  </si>
  <si>
    <t>https://repositorio.veracruz.gob.mx/finanzas/wp-content/uploads/sites/2/2024/07/01-BB338-248.pdf</t>
  </si>
  <si>
    <t>DD88F228ECDABF1D6280C8F203C8B265</t>
  </si>
  <si>
    <t>https://repositorio.veracruz.gob.mx/finanzas/wp-content/uploads/sites/2/2024/07/16-B437F-300.pdf</t>
  </si>
  <si>
    <t>DD88F228ECDABF1DE84BD9906C3E7129</t>
  </si>
  <si>
    <t>https://repositorio.veracruz.gob.mx/finanzas/wp-content/uploads/sites/2/2024/07/15-4904C-60.pdf</t>
  </si>
  <si>
    <t>DD88F228ECDABF1D15A5D816A85F3EC3</t>
  </si>
  <si>
    <t>E86DD5CF7318245F44DEE54EAB1A32B4</t>
  </si>
  <si>
    <t>https://repositorio.veracruz.gob.mx/finanzas/wp-content/uploads/sites/2/2024/07/08-F215E-300.pdf</t>
  </si>
  <si>
    <t>878DBE4C04CD896A3AE5A6DE406E7DD8</t>
  </si>
  <si>
    <t>https://repositorio.veracruz.gob.mx/finanzas/wp-content/uploads/sites/2/2024/07/01-3DF78-300.pdf</t>
  </si>
  <si>
    <t>878DBE4C04CD896A0066B77A58B9BF66</t>
  </si>
  <si>
    <t>https://repositorio.veracruz.gob.mx/finanzas/wp-content/uploads/sites/2/2024/07/Factura-67-viatico-Luis-Alberto-Morales-Galan.pdf</t>
  </si>
  <si>
    <t>35D1B86CEB5B1A95617032163A8E6B3E</t>
  </si>
  <si>
    <t>https://repositorio.veracruz.gob.mx/finanzas/wp-content/uploads/sites/2/2024/07/Factura-66-peaje-Cristhian-Molina-Hernandez.pdf</t>
  </si>
  <si>
    <t>34337C54AA36FEE4B11DB6EAF6465249</t>
  </si>
  <si>
    <t>AEF5E4E6A43300EEBF8761DDE14E4DB3</t>
  </si>
  <si>
    <t>https://repositorio.veracruz.gob.mx/finanzas/wp-content/uploads/sites/2/2024/07/Factura-52-peaje-Luis-Alberto-Morales-Galan.pdf</t>
  </si>
  <si>
    <t>8BC79E728D1A0F875F6346A18AEF3029</t>
  </si>
  <si>
    <t>https://repositorio.veracruz.gob.mx/finanzas/wp-content/uploads/sites/2/2024/07/Factura-51-viaticos-Luis-Alberto-Morales-Galan.pdf</t>
  </si>
  <si>
    <t>8BC79E728D1A0F87868A153396068891</t>
  </si>
  <si>
    <t>https://repositorio.veracruz.gob.mx/finanzas/wp-content/uploads/sites/2/2024/07/Factura-50-peaje-Luis-Alberto-Solano-Aguilar.pdf</t>
  </si>
  <si>
    <t>248542EB135C3301866F95325FD2424D</t>
  </si>
  <si>
    <t>https://repositorio.veracruz.gob.mx/finanzas/wp-content/uploads/sites/2/2024/07/Factura-43-peaje-Luis-Alberto-Solano-Aguilar.pdf</t>
  </si>
  <si>
    <t>248542EB135C33018C769C296BEF7242</t>
  </si>
  <si>
    <t>https://repositorio.veracruz.gob.mx/finanzas/wp-content/uploads/sites/2/2024/07/Factura-42-peaje-Luis-Alberto-Solano-Aguilar.pdf</t>
  </si>
  <si>
    <t>5AF2DF3A60173F09053808C2C4231249</t>
  </si>
  <si>
    <t>https://repositorio.veracruz.gob.mx/finanzas/wp-content/uploads/sites/2/2024/07/Factura-41-peaje-Luis-Alberto-Solano-Aguilar.pdf</t>
  </si>
  <si>
    <t>B3F11A900353EBA48B1B69078681776E</t>
  </si>
  <si>
    <t>https://repositorio.veracruz.gob.mx/finanzas/wp-content/uploads/sites/2/2024/10/13-Comprobacion-Septiembre-2024-Comision-Oficial-Jorge-Luis-Martinez-Garcia-03-septiembre-2024-Veracruz-Formato.pdf</t>
  </si>
  <si>
    <t>84E96C7FB919972AEE750C77DF641714</t>
  </si>
  <si>
    <t>https://repositorio.veracruz.gob.mx/finanzas/wp-content/uploads/sites/2/2024/10/12-Comprobacion-Agosto-2024-Comision-Oficial-Jorge-Luis-Martinez-Garcia-13-ago-2024-Huatusco-Cordoba-y-Orizaba-Formato.pdf</t>
  </si>
  <si>
    <t>84E96C7FB919972A88A90AA42268CD8B</t>
  </si>
  <si>
    <t>https://repositorio.veracruz.gob.mx/finanzas/wp-content/uploads/sites/2/2024/10/11-Comprobacion-Agosto-2024-Comision-Oficial-Martin-Caceres-Flores-08-ago-2024-Boca-del-Rio-Formato.pdf</t>
  </si>
  <si>
    <t>597B6502C89F96AEF752EB9B5F7FF3A9</t>
  </si>
  <si>
    <t>https://repositorio.veracruz.gob.mx/finanzas/wp-content/uploads/sites/2/2024/10/7-Comision-29-julio-Boca-del-Rio-Jorge-Luis-MG-Formato.pdf</t>
  </si>
  <si>
    <t>597B6502C89F96AEDA2E9CA615BE606D</t>
  </si>
  <si>
    <t>https://repositorio.veracruz.gob.mx/finanzas/wp-content/uploads/sites/2/2024/10/6-Comision-19-julio-Boca-del-Rio-Jorge-Luis-MG-Formato.pdf</t>
  </si>
  <si>
    <t>597B6502C89F96AE0B3D809FE41740B1</t>
  </si>
  <si>
    <t>https://repositorio.veracruz.gob.mx/finanzas/wp-content/uploads/sites/2/2024/10/5-Comision-17-julio-Boca-del-Rio-Martin-CF-Formato.pdf</t>
  </si>
  <si>
    <t>597B6502C89F96AE989905852A1A321D</t>
  </si>
  <si>
    <t>https://repositorio.veracruz.gob.mx/finanzas/wp-content/uploads/sites/2/2024/10/3-Comision-11-julio-Tihuatlan-Yanet-GLl-Formato.pdf</t>
  </si>
  <si>
    <t>59DD629F7153CB9541643A0BCFDFB1B1</t>
  </si>
  <si>
    <t>https://repositorio.veracruz.gob.mx/finanzas/wp-content/uploads/sites/2/2024/10/2-Comision-05-julio-Poza-Rica-Yanet-GLl-Formato.pdf</t>
  </si>
  <si>
    <t>59DD629F7153CB955724FF561D58745A</t>
  </si>
  <si>
    <t>https://repositorio.veracruz.gob.mx/finanzas/wp-content/uploads/sites/2/2024/10/1-Comision-02-julio-Poza-Rica-Yanet-GLl-Formato.pdf</t>
  </si>
  <si>
    <t>B3F11A900353EBA4AE0D65680096C69A</t>
  </si>
  <si>
    <t>https://repositorio.veracruz.gob.mx/finanzas/wp-content/uploads/sites/2/2024/10/15-Comprobacion-Septiembre-2024-Comision-Oficial-Martin-Caceres-Flores-24-septiembre-2024-Medellin-Formato.pdf</t>
  </si>
  <si>
    <t>B3F11A900353EBA4D23B38E62CA99194</t>
  </si>
  <si>
    <t>https://repositorio.veracruz.gob.mx/finanzas/wp-content/uploads/sites/2/2024/10/14-Comprobacion-Agosto-2024-Comision-Oficial-Martin-Caceres-Flores-09-y-10-septiembre-2024-Boca-del-Rio-Formato.pdf</t>
  </si>
  <si>
    <t>84E96C7FB919972AE41797704E4949E4</t>
  </si>
  <si>
    <t>https://repositorio.veracruz.gob.mx/finanzas/wp-content/uploads/sites/2/2024/10/10-Comprobacion-Agosto-2024-Comision-Oficial-Jorge-Luis-Martinez-Garcia-07-ago-2024-Boca-del-Rio-Formato.pdf</t>
  </si>
  <si>
    <t>84E96C7FB919972A943AD52A161BED3D</t>
  </si>
  <si>
    <t>https://repositorio.veracruz.gob.mx/finanzas/wp-content/uploads/sites/2/2024/10/9-Comision-31-julio-Boca-del-Rio-Jorge-Luis-MG-Formato.pdf</t>
  </si>
  <si>
    <t>84E96C7FB919972A7A105775727BB022</t>
  </si>
  <si>
    <t>https://repositorio.veracruz.gob.mx/finanzas/wp-content/uploads/sites/2/2024/10/8-Comision-29-julio-Boca-del-Rio-Martin-CF-Formato.pdf</t>
  </si>
  <si>
    <t>597B6502C89F96AEA8C03C2E56A3E14D</t>
  </si>
  <si>
    <t>https://repositorio.veracruz.gob.mx/finanzas/wp-content/uploads/sites/2/2024/10/4-Comision-16-julio-CDMX-Jorge-Luis-MG-Formato.pdf</t>
  </si>
  <si>
    <t>0F4E438D00CFEDD2DB139F03E5C173A6</t>
  </si>
  <si>
    <t>https://repositorio.veracruz.gob.mx/finanzas/wp-content/uploads/sites/2/2024/10/Comision-23-de-Septiembre-Maribel-FACTURA.pdf</t>
  </si>
  <si>
    <t>D0E41E97277388F09E50030A6F747F0B</t>
  </si>
  <si>
    <t>https://repositorio.veracruz.gob.mx/finanzas/wp-content/uploads/sites/2/2024/10/11-Comprobacion-Agosto-2024-Comision-Oficial-Jose-Pablo-Bonilla-Vega-13-ago-2024-Huatusco-Cordoba-y-Orizaba-FACTURA.pdf</t>
  </si>
  <si>
    <t>D0E41E97277388F0A79144ECE6DFC327</t>
  </si>
  <si>
    <t>https://repositorio.veracruz.gob.mx/finanzas/wp-content/uploads/sites/2/2024/10/5-Comprobacion-Agosto-2024-Comision-Oficial-Norma-Angelica-Casa-Morales-07-ago-2024-Boca-del-Rio-FACTURA.pdf</t>
  </si>
  <si>
    <t>D0E41E97277388F0BCF5E795F42FD42D</t>
  </si>
  <si>
    <t>https://repositorio.veracruz.gob.mx/finanzas/wp-content/uploads/sites/2/2024/10/4-Comprobacion-Agosto-2024-Comision-Oficial-Karin-Salgado-Perez-07-ago-2024-Boca-del-Rio-FACTURA.pdf</t>
  </si>
  <si>
    <t>D0E41E97277388F0E59D0183EBB8AD7B</t>
  </si>
  <si>
    <t>https://repositorio.veracruz.gob.mx/finanzas/wp-content/uploads/sites/2/2024/10/3-Comprobacion-Agosto-2024-Comision-Oficial-Jose-Pablo-Bonilla-Vega-07-ago-2024-Boca-del-Rio-FACTURA.pdf</t>
  </si>
  <si>
    <t>839B4001EA4716F206A6039DE187C197</t>
  </si>
  <si>
    <t>https://repositorio.veracruz.gob.mx/finanzas/wp-content/uploads/sites/2/2024/10/7-Comision-12-julio-Poza-Rica-Maribel-SH-Factura.pdf</t>
  </si>
  <si>
    <t>839B4001EA4716F210FA566F74C07850</t>
  </si>
  <si>
    <t>https://repositorio.veracruz.gob.mx/finanzas/wp-content/uploads/sites/2/2024/10/5-Comision-11-julio-Tihuatlan-Fernando-MR-Factura.pdf</t>
  </si>
  <si>
    <t>839B4001EA4716F2C2C025366EA110AD</t>
  </si>
  <si>
    <t>https://repositorio.veracruz.gob.mx/finanzas/wp-content/uploads/sites/2/2024/10/Comision-04-julio-Poza-Rica-Maribel-Factura.pdf</t>
  </si>
  <si>
    <t>D0E41E97277388F051BD88DA60C6997B</t>
  </si>
  <si>
    <t>https://repositorio.veracruz.gob.mx/finanzas/wp-content/uploads/sites/2/2024/10/21-Comision-31-julio-Boca-del-Rio-Jose-Pablo-BV-Factura.pdf</t>
  </si>
  <si>
    <t>F78E8FA77493ED3917CAC6706063C315</t>
  </si>
  <si>
    <t>https://repositorio.veracruz.gob.mx/finanzas/wp-content/uploads/sites/2/2024/10/17-Comision-29-julio-Boca-del-Rio-Jose-Pablo-BV-Factura.pdf</t>
  </si>
  <si>
    <t>F78E8FA77493ED394E6BD08B1A49C8AF</t>
  </si>
  <si>
    <t>https://repositorio.veracruz.gob.mx/finanzas/wp-content/uploads/sites/2/2024/10/15-Comision-22-julio-Poza-Rica-Maribel-SH-Factura.pdf</t>
  </si>
  <si>
    <t>0F4E438D00CFEDD24E56F526A9F17B83</t>
  </si>
  <si>
    <t>https://repositorio.veracruz.gob.mx/finanzas/wp-content/uploads/sites/2/2024/10/Comision-23-de-Septiembre-Fernando-MR-FAXCTURA.pdf</t>
  </si>
  <si>
    <t>F78E8FA77493ED392C87AA5766010ADB</t>
  </si>
  <si>
    <t>https://repositorio.veracruz.gob.mx/finanzas/wp-content/uploads/sites/2/2024/10/8-Comision-15-julio-Poza-Rica-Maribel-SH-Factura.pdf</t>
  </si>
  <si>
    <t>F78E8FA77493ED39E148D3DB6CF93514</t>
  </si>
  <si>
    <t>https://repositorio.veracruz.gob.mx/finanzas/wp-content/uploads/sites/2/2024/10/10-Comision-16-julio-CDMX-Ma-Fernanda-HF-Factura.pdf</t>
  </si>
  <si>
    <t>F78E8FA77493ED39415A18A53C6810EA</t>
  </si>
  <si>
    <t>https://repositorio.veracruz.gob.mx/finanzas/wp-content/uploads/sites/2/2024/10/9-Comision-16-julio-CDMX-Ruth-Candy-ChM-Factura.pdf</t>
  </si>
  <si>
    <t>5CABC77513785C385376A13A55349973</t>
  </si>
  <si>
    <t>https://repositorio.veracruz.gob.mx/finanzas/wp-content/uploads/sites/2/2024/10/REGISTRO-UNICO-03-de-Septiembre-Jesus-Fernando-GP.pdf</t>
  </si>
  <si>
    <t>5CABC77513785C386025B39BCDD0B18E</t>
  </si>
  <si>
    <t>https://repositorio.veracruz.gob.mx/finanzas/wp-content/uploads/sites/2/2024/10/REGISTRO-UNICO-08-y-09-ago-2024-Boca-del-Rio.pdf</t>
  </si>
  <si>
    <t>5CABC77513785C384833F77017C2B8E4</t>
  </si>
  <si>
    <t>https://repositorio.veracruz.gob.mx/finanzas/wp-content/uploads/sites/2/2024/10/7-Comprobacion-Agosto-2024-Comision-Oficial-Jesus-Fernando-Gutierrez-Palet-07-ago-2024-Boca-del-Rio.pdf</t>
  </si>
  <si>
    <t>5CABC77513785C386FD44735BF8EA71D</t>
  </si>
  <si>
    <t>https://repositorio.veracruz.gob.mx/finanzas/wp-content/uploads/sites/2/2024/10/REGISTRO-UNICO-31-julio-Boca-del-Rio-Jesus-Fernando-GP.pdf</t>
  </si>
  <si>
    <t>B4EA6ED0987E4A4050B890798ADD7827</t>
  </si>
  <si>
    <t>https://repositorio.veracruz.gob.mx/finanzas/wp-content/uploads/sites/2/2024/10/REGISTRO-UNICO-19-julio-Boca-del-Rio-Jesus-Fernando-GP.pdf</t>
  </si>
  <si>
    <t>5DF296D8D27EBF42CB6311EA8052A314</t>
  </si>
  <si>
    <t>https://repositorio.veracruz.gob.mx/finanzas/wp-content/uploads/sites/2/2024/07/FR-26.pdf</t>
  </si>
  <si>
    <t>766F9A4CFD3FB00D9267D2E44A639ABD</t>
  </si>
  <si>
    <t>https://repositorio.veracruz.gob.mx/finanzas/wp-content/uploads/sites/2/2024/07/FR-25.pdf</t>
  </si>
  <si>
    <t>766F9A4CFD3FB00D9C6670548DFF7AB6</t>
  </si>
  <si>
    <t>https://repositorio.veracruz.gob.mx/finanzas/wp-content/uploads/sites/2/2024/07/FR-24.pdf</t>
  </si>
  <si>
    <t>EDF12C5D135BAA030FB5513D8557868A</t>
  </si>
  <si>
    <t>https://repositorio.veracruz.gob.mx/finanzas/wp-content/uploads/sites/2/2024/07/FR-19.pdf</t>
  </si>
  <si>
    <t>EDF12C5D135BAA03FDD5F9C221D3776A</t>
  </si>
  <si>
    <t>https://repositorio.veracruz.gob.mx/finanzas/wp-content/uploads/sites/2/2024/07/FR-18.pdf</t>
  </si>
  <si>
    <t>D6044FEB21431335B1156F743928CDFE</t>
  </si>
  <si>
    <t>https://repositorio.veracruz.gob.mx/finanzas/wp-content/uploads/sites/2/2024/07/FR-17.pdf</t>
  </si>
  <si>
    <t>F669AB70A4AFF9CB145828CB6CE98E9C</t>
  </si>
  <si>
    <t>https://repositorio.veracruz.gob.mx/finanzas/wp-content/uploads/sites/2/2024/07/FR-32.pdf</t>
  </si>
  <si>
    <t>F669AB70A4AFF9CB585AC16B4629F25E</t>
  </si>
  <si>
    <t>https://repositorio.veracruz.gob.mx/finanzas/wp-content/uploads/sites/2/2024/07/FR-31.pdf</t>
  </si>
  <si>
    <t>E39349793A687F57CA514BB08B600A2D</t>
  </si>
  <si>
    <t>https://repositorio.veracruz.gob.mx/finanzas/wp-content/uploads/sites/2/2024/07/FR-30.pdf</t>
  </si>
  <si>
    <t>E39349793A687F57D8DF142E19E4F21F</t>
  </si>
  <si>
    <t>https://repositorio.veracruz.gob.mx/finanzas/wp-content/uploads/sites/2/2024/07/FR-29.pdf</t>
  </si>
  <si>
    <t>5DF296D8D27EBF421086F3DB56E11487</t>
  </si>
  <si>
    <t>https://repositorio.veracruz.gob.mx/finanzas/wp-content/uploads/sites/2/2024/07/FR-28.pdf</t>
  </si>
  <si>
    <t>5DF296D8D27EBF42ED68CF2F761E93D4</t>
  </si>
  <si>
    <t>https://repositorio.veracruz.gob.mx/finanzas/wp-content/uploads/sites/2/2024/07/FR-27.pdf</t>
  </si>
  <si>
    <t>4EC14FBE88985362662A3A8EBC6CF4C1</t>
  </si>
  <si>
    <t>https://repositorio.veracruz.gob.mx/finanzas/wp-content/uploads/sites/2/2024/07/FR-23.pdf</t>
  </si>
  <si>
    <t>4EC14FBE88985362D179D74EF0520E3D</t>
  </si>
  <si>
    <t>https://repositorio.veracruz.gob.mx/finanzas/wp-content/uploads/sites/2/2024/07/FR-22.pdf</t>
  </si>
  <si>
    <t>4EC14FBE889853629B5424EB06D922A5</t>
  </si>
  <si>
    <t>https://repositorio.veracruz.gob.mx/finanzas/wp-content/uploads/sites/2/2024/07/FR-21.pdf</t>
  </si>
  <si>
    <t>D6044FEB214313350302DA9074DD5CA0</t>
  </si>
  <si>
    <t>https://repositorio.veracruz.gob.mx/finanzas/wp-content/uploads/sites/2/2024/07/FR-16.pdf</t>
  </si>
  <si>
    <t>17FA9923ACDC5607B3CB371617D36B4F</t>
  </si>
  <si>
    <t>98D22DCFF773BD579B26B35B85F73174</t>
  </si>
  <si>
    <t>98D22DCFF773BD574CC802BE839FC2B2</t>
  </si>
  <si>
    <t>EA1922AAB2AC74886D6A750513419236</t>
  </si>
  <si>
    <t>18A4EF4B0E1B0B0427800D30390F4C3E</t>
  </si>
  <si>
    <t>EA1922AAB2AC7488228E2F710789CBFC</t>
  </si>
  <si>
    <t>594B8D2E6CBDB8DBE0F1E2A8A2047224</t>
  </si>
  <si>
    <t>594B8D2E6CBDB8DB6F0F37516FA48104</t>
  </si>
  <si>
    <t>594B8D2E6CBDB8DBD3C5FF2F72561087</t>
  </si>
  <si>
    <t>FCA3985E6DD3832B21AD4B5E7899D7DB</t>
  </si>
  <si>
    <t>17FA9923ACDC56074EACCBF816607E8C</t>
  </si>
  <si>
    <t>17FA9923ACDC5607EC80C36946CD825F</t>
  </si>
  <si>
    <t>D0CAE7C7D5EEB57BF7AEB061E867A54D</t>
  </si>
  <si>
    <t>D0CAE7C7D5EEB57BA4A927C9BBEEDC24</t>
  </si>
  <si>
    <t>D0CAE7C7D5EEB57B7930E23AE1CE7964</t>
  </si>
  <si>
    <t>5406418E7CBFA783BDED1A8333EAD562</t>
  </si>
  <si>
    <t>A65B4A409FC7939A88A6F6A0458F5660</t>
  </si>
  <si>
    <t>A65B4A409FC7939AA91AAD58A59C48C8</t>
  </si>
  <si>
    <t>FCA3985E6DD3832B04820A499132B12B</t>
  </si>
  <si>
    <t>E5CB71DA327D40A58681B9EDE8B9F4A6</t>
  </si>
  <si>
    <t>E5CB71DA327D40A5D442742882B7644D</t>
  </si>
  <si>
    <t>C74E59C71800358E0120964A56017E39</t>
  </si>
  <si>
    <t>B3FFF968D29F735A331BD03A95ACF2D8</t>
  </si>
  <si>
    <t>B3FFF968D29F735A705118D89138BF53</t>
  </si>
  <si>
    <t>0951B1D79F096E9E711C35237891D69E</t>
  </si>
  <si>
    <t>5406418E7CBFA7833847F27A4E7088A7</t>
  </si>
  <si>
    <t>5406418E7CBFA783B8A82D59EB5536A7</t>
  </si>
  <si>
    <t>49EE902A3232BCE4A5E61AFCC9AA9CF5</t>
  </si>
  <si>
    <t>9546AA2FBC61EA752C3912C998962368</t>
  </si>
  <si>
    <t>9546AA2FBC61EA757B2CE1E75B26D29D</t>
  </si>
  <si>
    <t>CB851E5C3D978E20F48B86F539D7ED83</t>
  </si>
  <si>
    <t>C74E59C71800358E92D93BB86637150B</t>
  </si>
  <si>
    <t>C74E59C71800358EC7240CFCF426C9B8</t>
  </si>
  <si>
    <t>0951B1D79F096E9E958C79C6362B7987</t>
  </si>
  <si>
    <t>5AA15115FF837B548CA1C15028D333D3</t>
  </si>
  <si>
    <t>49EE902A3232BCE44268D5E6E19EFC3A</t>
  </si>
  <si>
    <t>49EE902A3232BCE468BBC29648ABFC86</t>
  </si>
  <si>
    <t>FA2B7407EB78F109634E244D62904C1E</t>
  </si>
  <si>
    <t>7F55AAD080D84CFC2E885BB5BEA11A7D</t>
  </si>
  <si>
    <t>CB851E5C3D978E207999CFB1B96BB278</t>
  </si>
  <si>
    <t>7F55AAD080D84CFC65A1E07CA3F894D0</t>
  </si>
  <si>
    <t>FA2B7407EB78F109920D7286BEDEA82B</t>
  </si>
  <si>
    <t>FA2B7407EB78F10949B5C1282942EB17</t>
  </si>
  <si>
    <t>CB27174DB2B6515C14FCEFF837984382</t>
  </si>
  <si>
    <t>1C68B700FBE6C54B30D1266770B35093</t>
  </si>
  <si>
    <t>7F55AAD080D84CFCD1676069BB4F6F13</t>
  </si>
  <si>
    <t>1C68B700FBE6C54B855BC177674A6198</t>
  </si>
  <si>
    <t>5AA15115FF837B5499B4C6EE8FEECF65</t>
  </si>
  <si>
    <t>5AA15115FF837B54A7CA571101486994</t>
  </si>
  <si>
    <t>95884466ED97B2BC5D283A6ED94AB6ED</t>
  </si>
  <si>
    <t>CB27174DB2B6515CFE34FF8B5C116579</t>
  </si>
  <si>
    <t>CB27174DB2B6515C068A00CA1AD15014</t>
  </si>
  <si>
    <t>757426BDE0DBF85F4604CBA962A8C89F</t>
  </si>
  <si>
    <t>757426BDE0DBF85FDFC51C532D09F5B1</t>
  </si>
  <si>
    <t>757426BDE0DBF85F9D79BEF045A38EDB</t>
  </si>
  <si>
    <t>95884466ED97B2BCAA84C7008278EB51</t>
  </si>
  <si>
    <t>88ACD60A1242338BC1377AD53176EC05</t>
  </si>
  <si>
    <t>88ACD60A1242338B55FF998EE24D6797</t>
  </si>
  <si>
    <t>E67D6C3770A6870E070956B2555F000B</t>
  </si>
  <si>
    <t>6A654860A3C0729B8A4A0E56B7A6C7B0</t>
  </si>
  <si>
    <t>6A654860A3C0729B9B97BDA979C94553</t>
  </si>
  <si>
    <t>310D12A5060F680A21C5D60802235A14</t>
  </si>
  <si>
    <t>310D12A5060F680ACD85621CE2B3658B</t>
  </si>
  <si>
    <t>85C5613D2E46459DAE71868AF1CE3A6C</t>
  </si>
  <si>
    <t>01A05344D95A48BCB842EAE6270B37A9</t>
  </si>
  <si>
    <t>E67D6C3770A6870EFE616E2EACB92FBA</t>
  </si>
  <si>
    <t>E67D6C3770A6870E4AFBC737033A41F5</t>
  </si>
  <si>
    <t>85C5613D2E46459DA8287A2A34C8ADA8</t>
  </si>
  <si>
    <t>85C5613D2E46459D6DB6B38E5F776AA8</t>
  </si>
  <si>
    <t>43DCD830ABFDA08D902E545FE24CEA47</t>
  </si>
  <si>
    <t>EFC84C37E55CE7439B46512AA5ADCAAE</t>
  </si>
  <si>
    <t>01A05344D95A48BCFBE4E7E72F339642</t>
  </si>
  <si>
    <t>EFC84C37E55CE743E5B650B26C4C6488</t>
  </si>
  <si>
    <t>43DCD830ABFDA08D484C833B9DAB60CF</t>
  </si>
  <si>
    <t>3F36A9D7864D9FDCEB133A7D1C525C29</t>
  </si>
  <si>
    <t>3F36A9D7864D9FDC3097FC41EC6315D6</t>
  </si>
  <si>
    <t>EFC84C37E55CE7433B5E3EA2D0E3E50A</t>
  </si>
  <si>
    <t>5C03563528AE298A45B6D067F069625F</t>
  </si>
  <si>
    <t>5C03563528AE298AD82E27B139D84CE1</t>
  </si>
  <si>
    <t>3942C89423ADC88196D411473966C0FD</t>
  </si>
  <si>
    <t>3C06B49865DE4DDDD3C0EE3027E02C8E</t>
  </si>
  <si>
    <t>3C06B49865DE4DDD6E41F4559915CBD0</t>
  </si>
  <si>
    <t>D5E7484549923596D5CF281781444BC6</t>
  </si>
  <si>
    <t>D5E7484549923596A7AFC182D2F2FCE0</t>
  </si>
  <si>
    <t>D5E7484549923596D5CB9B86CC5C4E9F</t>
  </si>
  <si>
    <t>3942C89423ADC88120EAC559D0F3404E</t>
  </si>
  <si>
    <t>3942C89423ADC881914321F3875D76F9</t>
  </si>
  <si>
    <t>CD483EE334C79F63B670A01A4C08DEC3</t>
  </si>
  <si>
    <t>E388B7DA95BA5A5A1E564855F2919C64</t>
  </si>
  <si>
    <t>E388B7DA95BA5A5A652A554C5A7AB19B</t>
  </si>
  <si>
    <t>3D6188E61DD4D1DE9B30350F9FB62AD0</t>
  </si>
  <si>
    <t>CD483EE334C79F6322D49A803930D3F9</t>
  </si>
  <si>
    <t>391522B6031A15699CF41DC4677ABDC6</t>
  </si>
  <si>
    <t>391522B6031A156929E9EC8CAEBC73EA</t>
  </si>
  <si>
    <t>3D6188E61DD4D1DEF94EF35D52D83309</t>
  </si>
  <si>
    <t>3D6188E61DD4D1DE74A96EAC35AB95F6</t>
  </si>
  <si>
    <t>4FB2B964094D85E489288263D56C9BF6</t>
  </si>
  <si>
    <t>46B2301ABA2461DF4C04E1230DA6C3EC</t>
  </si>
  <si>
    <t>B9C404C41FCF9A42002F52B3ECA08A23</t>
  </si>
  <si>
    <t>391522B6031A1569902F3B34DC48AA9E</t>
  </si>
  <si>
    <t>61F2143CBF82282A06F0396BFF2979A3</t>
  </si>
  <si>
    <t>61F2143CBF82282AC974416FE3EFE101</t>
  </si>
  <si>
    <t>0102849C5C409C32F2C4C467C47CB355</t>
  </si>
  <si>
    <t>4FB2B964094D85E4075D27C4BAFAE74C</t>
  </si>
  <si>
    <t>0102849C5C409C32C5C4019C9AD2A0C6</t>
  </si>
  <si>
    <t>6D29540A6EF54A5F7CD78A1ED8F98BFF</t>
  </si>
  <si>
    <t>6D29540A6EF54A5F748D22DAAB2BF3E9</t>
  </si>
  <si>
    <t>6D29540A6EF54A5FAD20D13B52194349</t>
  </si>
  <si>
    <t>61F2143CBF82282A2BBCB1CF52199B6D</t>
  </si>
  <si>
    <t>18A4EF4B0E1B0B0424C909C9D7665F84</t>
  </si>
  <si>
    <t>18A4EF4B0E1B0B04962ED38A311F0D5D</t>
  </si>
  <si>
    <t>50BDB829A53560CE8C01DEDBFB36CB55</t>
  </si>
  <si>
    <t>0102849C5C409C32FFF5A9ABA3D7357B</t>
  </si>
  <si>
    <t>50BDB829A53560CEEDBE22A0F9A9BD0E</t>
  </si>
  <si>
    <t>8CD2F096DC0F1A4BB1E4D5010F732365</t>
  </si>
  <si>
    <t>https://repositorio.veracruz.gob.mx/finanzas/wp-content/uploads/sites/2/2024/10/C-FR71-DJRD.pdf</t>
  </si>
  <si>
    <t>5B0352AEA4FC10BE93FE26D7D8E4D501</t>
  </si>
  <si>
    <t>https://repositorio.veracruz.gob.mx/finanzas/wp-content/uploads/sites/2/2024/10/C-FR70-DJRD.pdf</t>
  </si>
  <si>
    <t>6710B7A3E81DD85D19B5B8C0386FDE9A</t>
  </si>
  <si>
    <t>https://repositorio.veracruz.gob.mx/finanzas/wp-content/uploads/sites/2/2024/10/C-FR76-GOH.pdf</t>
  </si>
  <si>
    <t>EF46B13F7478DEBEAD7A51461D49A01B</t>
  </si>
  <si>
    <t>https://repositorio.veracruz.gob.mx/finanzas/wp-content/uploads/sites/2/2024/10/C-FR75-JACA.pdf</t>
  </si>
  <si>
    <t>EF46B13F7478DEBEAB47D0A7585C4C33</t>
  </si>
  <si>
    <t>https://repositorio.veracruz.gob.mx/finanzas/wp-content/uploads/sites/2/2024/10/C-FR74-Gerardo-Ortega.pdf</t>
  </si>
  <si>
    <t>5D26C54BF924DD2F58891FA32ACEADF4</t>
  </si>
  <si>
    <t>https://repositorio.veracruz.gob.mx/finanzas/wp-content/uploads/sites/2/2024/10/C-FR73-113940.pdf</t>
  </si>
  <si>
    <t>8CD2F096DC0F1A4BF37E733FECEC8CBB</t>
  </si>
  <si>
    <t>https://repositorio.veracruz.gob.mx/finanzas/wp-content/uploads/sites/2/2024/10/C-FR72-DJRD.pdf</t>
  </si>
  <si>
    <t>F3EEBC8F39C85F83F17F99BB78A897A2</t>
  </si>
  <si>
    <t>https://repositorio.veracruz.gob.mx/finanzas/wp-content/uploads/sites/2/2024/10/C-FR65-DDMB.pdf</t>
  </si>
  <si>
    <t>7BB7045B4FC5FBD09859E97787CD5DC4</t>
  </si>
  <si>
    <t>https://repositorio.veracruz.gob.mx/finanzas/wp-content/uploads/sites/2/2024/10/C-FR64-DJRD.pdf</t>
  </si>
  <si>
    <t>7BB7045B4FC5FBD0C8C9E75998CCC1D5</t>
  </si>
  <si>
    <t>https://repositorio.veracruz.gob.mx/finanzas/wp-content/uploads/sites/2/2024/10/C-FR63-DJRD.pdf</t>
  </si>
  <si>
    <t>2FCA470BAB5AF264D10B10F678242371</t>
  </si>
  <si>
    <t>https://repositorio.veracruz.gob.mx/finanzas/wp-content/uploads/sites/2/2024/10/C-FR62-JFDLCV.pdf</t>
  </si>
  <si>
    <t>5B0352AEA4FC10BE12F5E6E681671382</t>
  </si>
  <si>
    <t>https://repositorio.veracruz.gob.mx/finanzas/wp-content/uploads/sites/2/2024/10/C-FR69-GOH.pdf</t>
  </si>
  <si>
    <t>43237C0488853A7BBF5AADE2C2FD3152</t>
  </si>
  <si>
    <t>https://repositorio.veracruz.gob.mx/finanzas/wp-content/uploads/sites/2/2024/10/C-FR67-CEBZ.pdf</t>
  </si>
  <si>
    <t>43237C0488853A7B1C5093C5DD38FF1B</t>
  </si>
  <si>
    <t>https://repositorio.veracruz.gob.mx/finanzas/wp-content/uploads/sites/2/2024/10/C-FR68-DJRD.pdf</t>
  </si>
  <si>
    <t>F3EEBC8F39C85F83190971C762D9467C</t>
  </si>
  <si>
    <t>https://repositorio.veracruz.gob.mx/finanzas/wp-content/uploads/sites/2/2024/10/C-FR66-FVPM.pdf</t>
  </si>
  <si>
    <t>8CF7496DB77214650897ECA71560B0AE</t>
  </si>
  <si>
    <t>https://repositorio.veracruz.gob.mx/finanzas/wp-content/uploads/sites/2/2024/10/C-FR58-JFDLCV.pdf</t>
  </si>
  <si>
    <t>8CF7496DB7721465DA90ED6E53FA9E8A</t>
  </si>
  <si>
    <t>https://repositorio.veracruz.gob.mx/finanzas/wp-content/uploads/sites/2/2024/10/C-FR57-DJRD.pdf</t>
  </si>
  <si>
    <t>F91B4D148CD2BD409353930E681C5DFA</t>
  </si>
  <si>
    <t>https://repositorio.veracruz.gob.mx/finanzas/wp-content/uploads/sites/2/2024/10/C-FR56-DDMB.pdf</t>
  </si>
  <si>
    <t>F91B4D148CD2BD403467E4DAABFAD124</t>
  </si>
  <si>
    <t>https://repositorio.veracruz.gob.mx/finanzas/wp-content/uploads/sites/2/2024/10/C-FR55-JACA.pdf</t>
  </si>
  <si>
    <t>B175FD2F75FA3636FE8A50AF13159B88</t>
  </si>
  <si>
    <t>https://repositorio.veracruz.gob.mx/finanzas/wp-content/uploads/sites/2/2024/10/C-FR54-Adolfo.pdf</t>
  </si>
  <si>
    <t>2FCA470BAB5AF264F28B24FF61AD9DF3</t>
  </si>
  <si>
    <t>https://repositorio.veracruz.gob.mx/finanzas/wp-content/uploads/sites/2/2024/10/C-FR61-Goh.pdf</t>
  </si>
  <si>
    <t>275A342CDC414A0409F3219ADE75C207</t>
  </si>
  <si>
    <t>https://repositorio.veracruz.gob.mx/finanzas/wp-content/uploads/sites/2/2024/10/C-FR60-DJRD.pdf</t>
  </si>
  <si>
    <t>275A342CDC414A04D8D14E28334E6F5D</t>
  </si>
  <si>
    <t>https://repositorio.veracruz.gob.mx/finanzas/wp-content/uploads/sites/2/2024/10/C-FR59-JACA.pdf</t>
  </si>
  <si>
    <t>49B6877295EC685BA04CC6A624B9BE15</t>
  </si>
  <si>
    <t>https://repositorio.veracruz.gob.mx/finanzas/wp-content/uploads/sites/2/2024/10/18.-FACTURAS-DE-COMISION_FBDZ_05.09.24.pdf</t>
  </si>
  <si>
    <t>49B6877295EC685B302CAFFF7660AA8B</t>
  </si>
  <si>
    <t>https://repositorio.veracruz.gob.mx/finanzas/wp-content/uploads/sites/2/2024/10/17.-FACTURAS-DE-COMISION_OSR_05.09.24.pdf</t>
  </si>
  <si>
    <t>48D51E9FF863780A4ADB4E152BF20494</t>
  </si>
  <si>
    <t>https://repositorio.veracruz.gob.mx/finanzas/wp-content/uploads/sites/2/2024/10/7.-FACTURAS-DE-COMISION_JCMM_29.07.24.pdf</t>
  </si>
  <si>
    <t>48D51E9FF863780AE8FDEDDE1BFBF153</t>
  </si>
  <si>
    <t>https://repositorio.veracruz.gob.mx/finanzas/wp-content/uploads/sites/2/2024/10/6.-FACTURAS-DE-COMISION_JCMM_25.07.24.pdf</t>
  </si>
  <si>
    <t>49B6877295EC685B11B4704EEAE14EB5</t>
  </si>
  <si>
    <t>https://repositorio.veracruz.gob.mx/finanzas/wp-content/uploads/sites/2/2024/10/16.-FACTURAS-DE-COMISION_JCMM_30.08.24.pdf</t>
  </si>
  <si>
    <t>48D51E9FF863780A6DC40308A425662C</t>
  </si>
  <si>
    <t>https://repositorio.veracruz.gob.mx/finanzas/wp-content/uploads/sites/2/2024/10/5.-FACTURAS-DE-COMISION_OSR_25.07.24.pdf</t>
  </si>
  <si>
    <t>625E7AEEBE3D1398EA65B7286B366876</t>
  </si>
  <si>
    <t>https://repositorio.veracruz.gob.mx/finanzas/wp-content/uploads/sites/2/2024/10/4.-FACTURAS-DE-COMISION_JCMM_12.07.24.pdf</t>
  </si>
  <si>
    <t>49B6877295EC685BB6AB443BC885FC46</t>
  </si>
  <si>
    <t>https://repositorio.veracruz.gob.mx/finanzas/wp-content/uploads/sites/2/2024/10/15.-FACTURAS-DE-COMISION_OSR_30.08.24.pdf</t>
  </si>
  <si>
    <t>625E7AEEBE3D13982F325E55407BA4E7</t>
  </si>
  <si>
    <t>https://repositorio.veracruz.gob.mx/finanzas/wp-content/uploads/sites/2/2024/10/3.-FACTURAS-DE-COMISION_OSR_12.07.24.pdf</t>
  </si>
  <si>
    <t>625E7AEEBE3D139803DF6858185283B6</t>
  </si>
  <si>
    <t>https://repositorio.veracruz.gob.mx/finanzas/wp-content/uploads/sites/2/2024/10/2.-FACTURAS-DE-COMISION_JCMM_08-Y-09.07.24.pdf</t>
  </si>
  <si>
    <t>3620923504158AE592307549A0FD6B4D</t>
  </si>
  <si>
    <t>https://repositorio.veracruz.gob.mx/finanzas/wp-content/uploads/sites/2/2024/10/14.-FACTURAS-DE-COMISION_JRHR_21.08.24.pdf</t>
  </si>
  <si>
    <t>3620923504158AE5B7A22DCA3769C172</t>
  </si>
  <si>
    <t>https://repositorio.veracruz.gob.mx/finanzas/wp-content/uploads/sites/2/2024/10/13.-FACTURAS-DE-COMISION_FBDZ_14.08.24.pdf</t>
  </si>
  <si>
    <t>625E7AEEBE3D13981C7A23F822B14BFF</t>
  </si>
  <si>
    <t>https://repositorio.veracruz.gob.mx/finanzas/wp-content/uploads/sites/2/2024/10/1.-FACTURAS-DE-COMISION_ANCM_08-Y-09.07.24.pdf</t>
  </si>
  <si>
    <t>B05ECBE8D76D90F5703C97FCB4D00D8D</t>
  </si>
  <si>
    <t>https://repositorio.veracruz.gob.mx/finanzas/wp-content/uploads/sites/2/2024/10/21.-FACTURAS-DE-COMISION_ANCM_26.09.24.pdf</t>
  </si>
  <si>
    <t>B05ECBE8D76D90F5A834059B506E03F8</t>
  </si>
  <si>
    <t>https://repositorio.veracruz.gob.mx/finanzas/wp-content/uploads/sites/2/2024/10/20.-FACTURAS-DE-COMISION_FBDZ_23.09.24.pdf</t>
  </si>
  <si>
    <t>3620923504158AE527DD500FC8649B80</t>
  </si>
  <si>
    <t>https://repositorio.veracruz.gob.mx/finanzas/wp-content/uploads/sites/2/2024/10/12.-FACTURAS-DE-COMISION_OSR_14.08.24.pdf</t>
  </si>
  <si>
    <t>3620923504158AE529DF5519060F3BC7</t>
  </si>
  <si>
    <t>https://repositorio.veracruz.gob.mx/finanzas/wp-content/uploads/sites/2/2024/10/11.-FACTURAS-DE-COMISION_FBDZ_08-Y-09.08.24.pdf</t>
  </si>
  <si>
    <t>49B6877295EC685B338F0C96F8682D8B</t>
  </si>
  <si>
    <t>https://repositorio.veracruz.gob.mx/finanzas/wp-content/uploads/sites/2/2024/10/19.-FACTURAS-DE-COMISION_OSR_23.09.24.pdf</t>
  </si>
  <si>
    <t>3620923504158AE55A246A52F0174C2A</t>
  </si>
  <si>
    <t>https://repositorio.veracruz.gob.mx/finanzas/wp-content/uploads/sites/2/2024/10/10.-FACTURAS-DE-COMISION_JRHR_08.08.24.pdf</t>
  </si>
  <si>
    <t>48D51E9FF863780A330D18267C21F6A8</t>
  </si>
  <si>
    <t>https://repositorio.veracruz.gob.mx/finanzas/wp-content/uploads/sites/2/2024/10/9.-FACTURAS-DE-COMISION_JCMM_05-Y-06.08.24.pdf</t>
  </si>
  <si>
    <t>48D51E9FF863780A226505D7C127EE25</t>
  </si>
  <si>
    <t>https://repositorio.veracruz.gob.mx/finanzas/wp-content/uploads/sites/2/2024/10/8.-FACTURAS-DE-COMISION_OSR_05-Y-06.08.24.pdf</t>
  </si>
  <si>
    <t>EE631A152B4C9B51F815F80E5769A2A1</t>
  </si>
  <si>
    <t>https://repositorio.veracruz.gob.mx/finanzas/wp-content/uploads/sites/2/2024/10/01-FACTURAS-200-ANOS-DEL-CONGRESO-976.00.pdf</t>
  </si>
  <si>
    <t>43C3B5801409D46D3BCA5439246839E9</t>
  </si>
  <si>
    <t>https://repositorio.veracruz.gob.mx/finanzas/wp-content/uploads/sites/2/2024/10/03-FACTURAS-TRASLADO-1ER-ENCUENTRO-NACIONAL-3468.26.pdf</t>
  </si>
  <si>
    <t>EE631A152B4C9B517B312B4A3092E691</t>
  </si>
  <si>
    <t>https://repositorio.veracruz.gob.mx/finanzas/wp-content/uploads/sites/2/2024/10/02-FACTURAS-ENTREGA-DE-DOCUMENTACION-1769.00.pdf</t>
  </si>
  <si>
    <t>6280C9812A0EB04705EF0CE2E24F3E4F</t>
  </si>
  <si>
    <t>https://repositorio.veracruz.gob.mx/finanzas/wp-content/uploads/sites/2/2024/10/05-FACTURAS-COMISION-TIANGUIS-NACIONAL-749.00.pdf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</si>
</sst>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7"/>
  <sheetViews>
    <sheetView tabSelected="1" topLeftCell="A2" workbookViewId="0"/>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85.88671875" bestFit="1" customWidth="1"/>
    <col min="6" max="6" width="31.109375" bestFit="1" customWidth="1"/>
    <col min="7" max="8" width="78.21875" bestFit="1" customWidth="1"/>
    <col min="9" max="9" width="70.77734375" bestFit="1" customWidth="1"/>
    <col min="10" max="10" width="22.33203125" bestFit="1" customWidth="1"/>
    <col min="11" max="11" width="13.5546875" bestFit="1" customWidth="1"/>
    <col min="12" max="12" width="15.33203125" bestFit="1" customWidth="1"/>
    <col min="13" max="13" width="58.109375" bestFit="1" customWidth="1"/>
    <col min="14" max="14" width="21.5546875" bestFit="1" customWidth="1"/>
    <col min="15" max="15" width="255" bestFit="1" customWidth="1"/>
    <col min="16" max="16" width="20.6640625" bestFit="1" customWidth="1"/>
    <col min="17" max="17" width="53.21875" bestFit="1" customWidth="1"/>
    <col min="18" max="18" width="39.77734375" bestFit="1" customWidth="1"/>
    <col min="19" max="19" width="30" bestFit="1" customWidth="1"/>
    <col min="20" max="20" width="64.5546875" bestFit="1" customWidth="1"/>
    <col min="21" max="21" width="32.5546875" bestFit="1" customWidth="1"/>
    <col min="22" max="22" width="30.88671875" bestFit="1" customWidth="1"/>
    <col min="23" max="23" width="33.21875" bestFit="1" customWidth="1"/>
    <col min="24" max="24" width="211.5546875" bestFit="1" customWidth="1"/>
    <col min="25" max="25" width="255" bestFit="1" customWidth="1"/>
    <col min="26" max="26" width="33.88671875" bestFit="1" customWidth="1"/>
    <col min="27" max="27" width="35.33203125" bestFit="1" customWidth="1"/>
    <col min="28" max="28" width="36.44140625" bestFit="1" customWidth="1"/>
    <col min="29" max="29" width="49" bestFit="1" customWidth="1"/>
    <col min="30" max="30" width="60" bestFit="1" customWidth="1"/>
    <col min="31" max="31" width="47.109375" bestFit="1" customWidth="1"/>
    <col min="32" max="32" width="180" bestFit="1" customWidth="1"/>
    <col min="33" max="33" width="38.33203125" bestFit="1" customWidth="1"/>
    <col min="34" max="34" width="169.77734375" bestFit="1" customWidth="1"/>
    <col min="35" max="35" width="73.21875" bestFit="1" customWidth="1"/>
    <col min="36" max="36" width="20" bestFit="1" customWidth="1"/>
    <col min="37" max="37" width="157.2187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103</v>
      </c>
      <c r="P8" s="3" t="s">
        <v>104</v>
      </c>
      <c r="Q8" s="3" t="s">
        <v>105</v>
      </c>
      <c r="R8" s="3" t="s">
        <v>105</v>
      </c>
      <c r="S8" s="3" t="s">
        <v>106</v>
      </c>
      <c r="T8" s="3" t="s">
        <v>107</v>
      </c>
      <c r="U8" s="3" t="s">
        <v>108</v>
      </c>
      <c r="V8" s="3" t="s">
        <v>109</v>
      </c>
      <c r="W8" s="3" t="s">
        <v>109</v>
      </c>
      <c r="X8" s="3" t="s">
        <v>109</v>
      </c>
      <c r="Y8" s="3" t="s">
        <v>110</v>
      </c>
      <c r="Z8" s="3" t="s">
        <v>92</v>
      </c>
      <c r="AA8" s="3" t="s">
        <v>92</v>
      </c>
      <c r="AB8" s="3" t="s">
        <v>111</v>
      </c>
      <c r="AC8" s="3" t="s">
        <v>105</v>
      </c>
      <c r="AD8" s="3" t="s">
        <v>105</v>
      </c>
      <c r="AE8" s="3" t="s">
        <v>92</v>
      </c>
      <c r="AF8" s="3" t="s">
        <v>112</v>
      </c>
      <c r="AG8" s="3" t="s">
        <v>111</v>
      </c>
      <c r="AH8" s="3" t="s">
        <v>113</v>
      </c>
      <c r="AI8" s="3" t="s">
        <v>97</v>
      </c>
      <c r="AJ8" s="3" t="s">
        <v>92</v>
      </c>
      <c r="AK8" s="3" t="s">
        <v>114</v>
      </c>
    </row>
    <row r="9" spans="1:37" ht="45" customHeight="1" x14ac:dyDescent="0.3">
      <c r="A9" s="3" t="s">
        <v>115</v>
      </c>
      <c r="B9" s="3" t="s">
        <v>90</v>
      </c>
      <c r="C9" s="3" t="s">
        <v>116</v>
      </c>
      <c r="D9" s="3" t="s">
        <v>117</v>
      </c>
      <c r="E9" s="3" t="s">
        <v>93</v>
      </c>
      <c r="F9" s="3" t="s">
        <v>94</v>
      </c>
      <c r="G9" s="3" t="s">
        <v>95</v>
      </c>
      <c r="H9" s="3" t="s">
        <v>96</v>
      </c>
      <c r="I9" s="3" t="s">
        <v>97</v>
      </c>
      <c r="J9" s="3" t="s">
        <v>118</v>
      </c>
      <c r="K9" s="3" t="s">
        <v>119</v>
      </c>
      <c r="L9" s="3" t="s">
        <v>120</v>
      </c>
      <c r="M9" s="3" t="s">
        <v>101</v>
      </c>
      <c r="N9" s="3" t="s">
        <v>102</v>
      </c>
      <c r="O9" s="3" t="s">
        <v>103</v>
      </c>
      <c r="P9" s="3" t="s">
        <v>104</v>
      </c>
      <c r="Q9" s="3" t="s">
        <v>105</v>
      </c>
      <c r="R9" s="3" t="s">
        <v>105</v>
      </c>
      <c r="S9" s="3" t="s">
        <v>106</v>
      </c>
      <c r="T9" s="3" t="s">
        <v>107</v>
      </c>
      <c r="U9" s="3" t="s">
        <v>108</v>
      </c>
      <c r="V9" s="3" t="s">
        <v>109</v>
      </c>
      <c r="W9" s="3" t="s">
        <v>109</v>
      </c>
      <c r="X9" s="3" t="s">
        <v>109</v>
      </c>
      <c r="Y9" s="3" t="s">
        <v>110</v>
      </c>
      <c r="Z9" s="3" t="s">
        <v>117</v>
      </c>
      <c r="AA9" s="3" t="s">
        <v>117</v>
      </c>
      <c r="AB9" s="3" t="s">
        <v>121</v>
      </c>
      <c r="AC9" s="3" t="s">
        <v>105</v>
      </c>
      <c r="AD9" s="3" t="s">
        <v>105</v>
      </c>
      <c r="AE9" s="3" t="s">
        <v>117</v>
      </c>
      <c r="AF9" s="3" t="s">
        <v>112</v>
      </c>
      <c r="AG9" s="3" t="s">
        <v>121</v>
      </c>
      <c r="AH9" s="3" t="s">
        <v>113</v>
      </c>
      <c r="AI9" s="3" t="s">
        <v>97</v>
      </c>
      <c r="AJ9" s="3" t="s">
        <v>117</v>
      </c>
      <c r="AK9" s="3" t="s">
        <v>114</v>
      </c>
    </row>
    <row r="10" spans="1:37" ht="45" customHeight="1" x14ac:dyDescent="0.3">
      <c r="A10" s="3" t="s">
        <v>122</v>
      </c>
      <c r="B10" s="3" t="s">
        <v>90</v>
      </c>
      <c r="C10" s="3" t="s">
        <v>116</v>
      </c>
      <c r="D10" s="3" t="s">
        <v>92</v>
      </c>
      <c r="E10" s="3" t="s">
        <v>93</v>
      </c>
      <c r="F10" s="3" t="s">
        <v>57</v>
      </c>
      <c r="G10" s="3" t="s">
        <v>123</v>
      </c>
      <c r="H10" s="3" t="s">
        <v>123</v>
      </c>
      <c r="I10" s="3" t="s">
        <v>124</v>
      </c>
      <c r="J10" s="3" t="s">
        <v>125</v>
      </c>
      <c r="K10" s="3" t="s">
        <v>126</v>
      </c>
      <c r="L10" s="3" t="s">
        <v>127</v>
      </c>
      <c r="M10" s="3" t="s">
        <v>101</v>
      </c>
      <c r="N10" s="3" t="s">
        <v>102</v>
      </c>
      <c r="O10" s="3" t="s">
        <v>128</v>
      </c>
      <c r="P10" s="3" t="s">
        <v>104</v>
      </c>
      <c r="Q10" s="3" t="s">
        <v>105</v>
      </c>
      <c r="R10" s="3" t="s">
        <v>105</v>
      </c>
      <c r="S10" s="3" t="s">
        <v>106</v>
      </c>
      <c r="T10" s="3" t="s">
        <v>107</v>
      </c>
      <c r="U10" s="3" t="s">
        <v>108</v>
      </c>
      <c r="V10" s="3" t="s">
        <v>106</v>
      </c>
      <c r="W10" s="3" t="s">
        <v>107</v>
      </c>
      <c r="X10" s="3" t="s">
        <v>129</v>
      </c>
      <c r="Y10" s="3" t="s">
        <v>128</v>
      </c>
      <c r="Z10" s="3" t="s">
        <v>130</v>
      </c>
      <c r="AA10" s="3" t="s">
        <v>131</v>
      </c>
      <c r="AB10" s="3" t="s">
        <v>132</v>
      </c>
      <c r="AC10" s="3" t="s">
        <v>133</v>
      </c>
      <c r="AD10" s="3" t="s">
        <v>105</v>
      </c>
      <c r="AE10" s="3" t="s">
        <v>130</v>
      </c>
      <c r="AF10" s="3" t="s">
        <v>134</v>
      </c>
      <c r="AG10" s="3" t="s">
        <v>132</v>
      </c>
      <c r="AH10" s="3" t="s">
        <v>135</v>
      </c>
      <c r="AI10" s="3" t="s">
        <v>136</v>
      </c>
      <c r="AJ10" s="3" t="s">
        <v>92</v>
      </c>
      <c r="AK10" s="3" t="s">
        <v>137</v>
      </c>
    </row>
    <row r="11" spans="1:37" ht="45" customHeight="1" x14ac:dyDescent="0.3">
      <c r="A11" s="3" t="s">
        <v>138</v>
      </c>
      <c r="B11" s="3" t="s">
        <v>90</v>
      </c>
      <c r="C11" s="3" t="s">
        <v>116</v>
      </c>
      <c r="D11" s="3" t="s">
        <v>92</v>
      </c>
      <c r="E11" s="3" t="s">
        <v>93</v>
      </c>
      <c r="F11" s="3" t="s">
        <v>57</v>
      </c>
      <c r="G11" s="3" t="s">
        <v>139</v>
      </c>
      <c r="H11" s="3" t="s">
        <v>139</v>
      </c>
      <c r="I11" s="3" t="s">
        <v>124</v>
      </c>
      <c r="J11" s="3" t="s">
        <v>140</v>
      </c>
      <c r="K11" s="3" t="s">
        <v>141</v>
      </c>
      <c r="L11" s="3" t="s">
        <v>142</v>
      </c>
      <c r="M11" s="3" t="s">
        <v>101</v>
      </c>
      <c r="N11" s="3" t="s">
        <v>102</v>
      </c>
      <c r="O11" s="3" t="s">
        <v>143</v>
      </c>
      <c r="P11" s="3" t="s">
        <v>104</v>
      </c>
      <c r="Q11" s="3" t="s">
        <v>105</v>
      </c>
      <c r="R11" s="3" t="s">
        <v>105</v>
      </c>
      <c r="S11" s="3" t="s">
        <v>106</v>
      </c>
      <c r="T11" s="3" t="s">
        <v>107</v>
      </c>
      <c r="U11" s="3" t="s">
        <v>108</v>
      </c>
      <c r="V11" s="3" t="s">
        <v>106</v>
      </c>
      <c r="W11" s="3" t="s">
        <v>107</v>
      </c>
      <c r="X11" s="3" t="s">
        <v>144</v>
      </c>
      <c r="Y11" s="3" t="s">
        <v>143</v>
      </c>
      <c r="Z11" s="3" t="s">
        <v>145</v>
      </c>
      <c r="AA11" s="3" t="s">
        <v>131</v>
      </c>
      <c r="AB11" s="3" t="s">
        <v>146</v>
      </c>
      <c r="AC11" s="3" t="s">
        <v>147</v>
      </c>
      <c r="AD11" s="3" t="s">
        <v>105</v>
      </c>
      <c r="AE11" s="3" t="s">
        <v>130</v>
      </c>
      <c r="AF11" s="3" t="s">
        <v>148</v>
      </c>
      <c r="AG11" s="3" t="s">
        <v>146</v>
      </c>
      <c r="AH11" s="3" t="s">
        <v>135</v>
      </c>
      <c r="AI11" s="3" t="s">
        <v>136</v>
      </c>
      <c r="AJ11" s="3" t="s">
        <v>92</v>
      </c>
      <c r="AK11" s="3" t="s">
        <v>137</v>
      </c>
    </row>
    <row r="12" spans="1:37" ht="45" customHeight="1" x14ac:dyDescent="0.3">
      <c r="A12" s="3" t="s">
        <v>149</v>
      </c>
      <c r="B12" s="3" t="s">
        <v>90</v>
      </c>
      <c r="C12" s="3" t="s">
        <v>116</v>
      </c>
      <c r="D12" s="3" t="s">
        <v>92</v>
      </c>
      <c r="E12" s="3" t="s">
        <v>93</v>
      </c>
      <c r="F12" s="3" t="s">
        <v>57</v>
      </c>
      <c r="G12" s="3" t="s">
        <v>139</v>
      </c>
      <c r="H12" s="3" t="s">
        <v>139</v>
      </c>
      <c r="I12" s="3" t="s">
        <v>150</v>
      </c>
      <c r="J12" s="3" t="s">
        <v>151</v>
      </c>
      <c r="K12" s="3" t="s">
        <v>152</v>
      </c>
      <c r="L12" s="3" t="s">
        <v>153</v>
      </c>
      <c r="M12" s="3" t="s">
        <v>101</v>
      </c>
      <c r="N12" s="3" t="s">
        <v>102</v>
      </c>
      <c r="O12" s="3" t="s">
        <v>154</v>
      </c>
      <c r="P12" s="3" t="s">
        <v>104</v>
      </c>
      <c r="Q12" s="3" t="s">
        <v>105</v>
      </c>
      <c r="R12" s="3" t="s">
        <v>105</v>
      </c>
      <c r="S12" s="3" t="s">
        <v>106</v>
      </c>
      <c r="T12" s="3" t="s">
        <v>107</v>
      </c>
      <c r="U12" s="3" t="s">
        <v>108</v>
      </c>
      <c r="V12" s="3" t="s">
        <v>106</v>
      </c>
      <c r="W12" s="3" t="s">
        <v>107</v>
      </c>
      <c r="X12" s="3" t="s">
        <v>155</v>
      </c>
      <c r="Y12" s="3" t="s">
        <v>154</v>
      </c>
      <c r="Z12" s="3" t="s">
        <v>145</v>
      </c>
      <c r="AA12" s="3" t="s">
        <v>145</v>
      </c>
      <c r="AB12" s="3" t="s">
        <v>156</v>
      </c>
      <c r="AC12" s="3" t="s">
        <v>157</v>
      </c>
      <c r="AD12" s="3" t="s">
        <v>105</v>
      </c>
      <c r="AE12" s="3" t="s">
        <v>145</v>
      </c>
      <c r="AF12" s="3" t="s">
        <v>158</v>
      </c>
      <c r="AG12" s="3" t="s">
        <v>156</v>
      </c>
      <c r="AH12" s="3" t="s">
        <v>135</v>
      </c>
      <c r="AI12" s="3" t="s">
        <v>136</v>
      </c>
      <c r="AJ12" s="3" t="s">
        <v>92</v>
      </c>
      <c r="AK12" s="3" t="s">
        <v>137</v>
      </c>
    </row>
    <row r="13" spans="1:37" ht="45" customHeight="1" x14ac:dyDescent="0.3">
      <c r="A13" s="3" t="s">
        <v>159</v>
      </c>
      <c r="B13" s="3" t="s">
        <v>90</v>
      </c>
      <c r="C13" s="3" t="s">
        <v>116</v>
      </c>
      <c r="D13" s="3" t="s">
        <v>92</v>
      </c>
      <c r="E13" s="3" t="s">
        <v>93</v>
      </c>
      <c r="F13" s="3" t="s">
        <v>57</v>
      </c>
      <c r="G13" s="3" t="s">
        <v>160</v>
      </c>
      <c r="H13" s="3" t="s">
        <v>160</v>
      </c>
      <c r="I13" s="3" t="s">
        <v>161</v>
      </c>
      <c r="J13" s="3" t="s">
        <v>162</v>
      </c>
      <c r="K13" s="3" t="s">
        <v>163</v>
      </c>
      <c r="L13" s="3" t="s">
        <v>164</v>
      </c>
      <c r="M13" s="3" t="s">
        <v>101</v>
      </c>
      <c r="N13" s="3" t="s">
        <v>102</v>
      </c>
      <c r="O13" s="3" t="s">
        <v>165</v>
      </c>
      <c r="P13" s="3" t="s">
        <v>104</v>
      </c>
      <c r="Q13" s="3" t="s">
        <v>105</v>
      </c>
      <c r="R13" s="3" t="s">
        <v>105</v>
      </c>
      <c r="S13" s="3" t="s">
        <v>106</v>
      </c>
      <c r="T13" s="3" t="s">
        <v>107</v>
      </c>
      <c r="U13" s="3" t="s">
        <v>108</v>
      </c>
      <c r="V13" s="3" t="s">
        <v>106</v>
      </c>
      <c r="W13" s="3" t="s">
        <v>107</v>
      </c>
      <c r="X13" s="3" t="s">
        <v>166</v>
      </c>
      <c r="Y13" s="3" t="s">
        <v>165</v>
      </c>
      <c r="Z13" s="3" t="s">
        <v>130</v>
      </c>
      <c r="AA13" s="3" t="s">
        <v>145</v>
      </c>
      <c r="AB13" s="3" t="s">
        <v>167</v>
      </c>
      <c r="AC13" s="3" t="s">
        <v>168</v>
      </c>
      <c r="AD13" s="3" t="s">
        <v>105</v>
      </c>
      <c r="AE13" s="3" t="s">
        <v>169</v>
      </c>
      <c r="AF13" s="3" t="s">
        <v>170</v>
      </c>
      <c r="AG13" s="3" t="s">
        <v>167</v>
      </c>
      <c r="AH13" s="3" t="s">
        <v>135</v>
      </c>
      <c r="AI13" s="3" t="s">
        <v>136</v>
      </c>
      <c r="AJ13" s="3" t="s">
        <v>92</v>
      </c>
      <c r="AK13" s="3" t="s">
        <v>137</v>
      </c>
    </row>
    <row r="14" spans="1:37" ht="45" customHeight="1" x14ac:dyDescent="0.3">
      <c r="A14" s="3" t="s">
        <v>171</v>
      </c>
      <c r="B14" s="3" t="s">
        <v>90</v>
      </c>
      <c r="C14" s="3" t="s">
        <v>116</v>
      </c>
      <c r="D14" s="3" t="s">
        <v>92</v>
      </c>
      <c r="E14" s="3" t="s">
        <v>93</v>
      </c>
      <c r="F14" s="3" t="s">
        <v>57</v>
      </c>
      <c r="G14" s="3" t="s">
        <v>139</v>
      </c>
      <c r="H14" s="3" t="s">
        <v>139</v>
      </c>
      <c r="I14" s="3" t="s">
        <v>150</v>
      </c>
      <c r="J14" s="3" t="s">
        <v>172</v>
      </c>
      <c r="K14" s="3" t="s">
        <v>173</v>
      </c>
      <c r="L14" s="3" t="s">
        <v>174</v>
      </c>
      <c r="M14" s="3" t="s">
        <v>101</v>
      </c>
      <c r="N14" s="3" t="s">
        <v>102</v>
      </c>
      <c r="O14" s="3" t="s">
        <v>175</v>
      </c>
      <c r="P14" s="3" t="s">
        <v>104</v>
      </c>
      <c r="Q14" s="3" t="s">
        <v>105</v>
      </c>
      <c r="R14" s="3" t="s">
        <v>105</v>
      </c>
      <c r="S14" s="3" t="s">
        <v>106</v>
      </c>
      <c r="T14" s="3" t="s">
        <v>107</v>
      </c>
      <c r="U14" s="3" t="s">
        <v>108</v>
      </c>
      <c r="V14" s="3" t="s">
        <v>106</v>
      </c>
      <c r="W14" s="3" t="s">
        <v>107</v>
      </c>
      <c r="X14" s="3" t="s">
        <v>166</v>
      </c>
      <c r="Y14" s="3" t="s">
        <v>175</v>
      </c>
      <c r="Z14" s="3" t="s">
        <v>130</v>
      </c>
      <c r="AA14" s="3" t="s">
        <v>145</v>
      </c>
      <c r="AB14" s="3" t="s">
        <v>176</v>
      </c>
      <c r="AC14" s="3" t="s">
        <v>177</v>
      </c>
      <c r="AD14" s="3" t="s">
        <v>105</v>
      </c>
      <c r="AE14" s="3" t="s">
        <v>169</v>
      </c>
      <c r="AF14" s="3" t="s">
        <v>178</v>
      </c>
      <c r="AG14" s="3" t="s">
        <v>176</v>
      </c>
      <c r="AH14" s="3" t="s">
        <v>135</v>
      </c>
      <c r="AI14" s="3" t="s">
        <v>136</v>
      </c>
      <c r="AJ14" s="3" t="s">
        <v>92</v>
      </c>
      <c r="AK14" s="3" t="s">
        <v>137</v>
      </c>
    </row>
    <row r="15" spans="1:37" ht="45" customHeight="1" x14ac:dyDescent="0.3">
      <c r="A15" s="3" t="s">
        <v>179</v>
      </c>
      <c r="B15" s="3" t="s">
        <v>90</v>
      </c>
      <c r="C15" s="3" t="s">
        <v>116</v>
      </c>
      <c r="D15" s="3" t="s">
        <v>92</v>
      </c>
      <c r="E15" s="3" t="s">
        <v>93</v>
      </c>
      <c r="F15" s="3" t="s">
        <v>57</v>
      </c>
      <c r="G15" s="3" t="s">
        <v>139</v>
      </c>
      <c r="H15" s="3" t="s">
        <v>139</v>
      </c>
      <c r="I15" s="3" t="s">
        <v>161</v>
      </c>
      <c r="J15" s="3" t="s">
        <v>180</v>
      </c>
      <c r="K15" s="3" t="s">
        <v>181</v>
      </c>
      <c r="L15" s="3" t="s">
        <v>182</v>
      </c>
      <c r="M15" s="3" t="s">
        <v>101</v>
      </c>
      <c r="N15" s="3" t="s">
        <v>102</v>
      </c>
      <c r="O15" s="3" t="s">
        <v>175</v>
      </c>
      <c r="P15" s="3" t="s">
        <v>104</v>
      </c>
      <c r="Q15" s="3" t="s">
        <v>105</v>
      </c>
      <c r="R15" s="3" t="s">
        <v>105</v>
      </c>
      <c r="S15" s="3" t="s">
        <v>106</v>
      </c>
      <c r="T15" s="3" t="s">
        <v>107</v>
      </c>
      <c r="U15" s="3" t="s">
        <v>108</v>
      </c>
      <c r="V15" s="3" t="s">
        <v>106</v>
      </c>
      <c r="W15" s="3" t="s">
        <v>107</v>
      </c>
      <c r="X15" s="3" t="s">
        <v>166</v>
      </c>
      <c r="Y15" s="3" t="s">
        <v>175</v>
      </c>
      <c r="Z15" s="3" t="s">
        <v>130</v>
      </c>
      <c r="AA15" s="3" t="s">
        <v>145</v>
      </c>
      <c r="AB15" s="3" t="s">
        <v>183</v>
      </c>
      <c r="AC15" s="3" t="s">
        <v>177</v>
      </c>
      <c r="AD15" s="3" t="s">
        <v>105</v>
      </c>
      <c r="AE15" s="3" t="s">
        <v>169</v>
      </c>
      <c r="AF15" s="3" t="s">
        <v>184</v>
      </c>
      <c r="AG15" s="3" t="s">
        <v>183</v>
      </c>
      <c r="AH15" s="3" t="s">
        <v>135</v>
      </c>
      <c r="AI15" s="3" t="s">
        <v>136</v>
      </c>
      <c r="AJ15" s="3" t="s">
        <v>92</v>
      </c>
      <c r="AK15" s="3" t="s">
        <v>137</v>
      </c>
    </row>
    <row r="16" spans="1:37" ht="45" customHeight="1" x14ac:dyDescent="0.3">
      <c r="A16" s="3" t="s">
        <v>185</v>
      </c>
      <c r="B16" s="3" t="s">
        <v>90</v>
      </c>
      <c r="C16" s="3" t="s">
        <v>116</v>
      </c>
      <c r="D16" s="3" t="s">
        <v>92</v>
      </c>
      <c r="E16" s="3" t="s">
        <v>93</v>
      </c>
      <c r="F16" s="3" t="s">
        <v>57</v>
      </c>
      <c r="G16" s="3" t="s">
        <v>186</v>
      </c>
      <c r="H16" s="3" t="s">
        <v>186</v>
      </c>
      <c r="I16" s="3" t="s">
        <v>187</v>
      </c>
      <c r="J16" s="3" t="s">
        <v>188</v>
      </c>
      <c r="K16" s="3" t="s">
        <v>189</v>
      </c>
      <c r="L16" s="3" t="s">
        <v>190</v>
      </c>
      <c r="M16" s="3" t="s">
        <v>191</v>
      </c>
      <c r="N16" s="3" t="s">
        <v>102</v>
      </c>
      <c r="O16" s="3" t="s">
        <v>192</v>
      </c>
      <c r="P16" s="3" t="s">
        <v>104</v>
      </c>
      <c r="Q16" s="3" t="s">
        <v>105</v>
      </c>
      <c r="R16" s="3" t="s">
        <v>105</v>
      </c>
      <c r="S16" s="3" t="s">
        <v>106</v>
      </c>
      <c r="T16" s="3" t="s">
        <v>107</v>
      </c>
      <c r="U16" s="3" t="s">
        <v>108</v>
      </c>
      <c r="V16" s="3" t="s">
        <v>106</v>
      </c>
      <c r="W16" s="3" t="s">
        <v>107</v>
      </c>
      <c r="X16" s="3" t="s">
        <v>193</v>
      </c>
      <c r="Y16" s="3" t="s">
        <v>192</v>
      </c>
      <c r="Z16" s="3" t="s">
        <v>145</v>
      </c>
      <c r="AA16" s="3" t="s">
        <v>145</v>
      </c>
      <c r="AB16" s="3" t="s">
        <v>194</v>
      </c>
      <c r="AC16" s="3" t="s">
        <v>195</v>
      </c>
      <c r="AD16" s="3" t="s">
        <v>105</v>
      </c>
      <c r="AE16" s="3" t="s">
        <v>130</v>
      </c>
      <c r="AF16" s="3" t="s">
        <v>196</v>
      </c>
      <c r="AG16" s="3" t="s">
        <v>194</v>
      </c>
      <c r="AH16" s="3" t="s">
        <v>135</v>
      </c>
      <c r="AI16" s="3" t="s">
        <v>136</v>
      </c>
      <c r="AJ16" s="3" t="s">
        <v>92</v>
      </c>
      <c r="AK16" s="3" t="s">
        <v>137</v>
      </c>
    </row>
    <row r="17" spans="1:37" ht="45" customHeight="1" x14ac:dyDescent="0.3">
      <c r="A17" s="3" t="s">
        <v>197</v>
      </c>
      <c r="B17" s="3" t="s">
        <v>90</v>
      </c>
      <c r="C17" s="3" t="s">
        <v>116</v>
      </c>
      <c r="D17" s="3" t="s">
        <v>92</v>
      </c>
      <c r="E17" s="3" t="s">
        <v>93</v>
      </c>
      <c r="F17" s="3" t="s">
        <v>57</v>
      </c>
      <c r="G17" s="3" t="s">
        <v>139</v>
      </c>
      <c r="H17" s="3" t="s">
        <v>139</v>
      </c>
      <c r="I17" s="3" t="s">
        <v>161</v>
      </c>
      <c r="J17" s="3" t="s">
        <v>198</v>
      </c>
      <c r="K17" s="3" t="s">
        <v>199</v>
      </c>
      <c r="L17" s="3" t="s">
        <v>200</v>
      </c>
      <c r="M17" s="3" t="s">
        <v>101</v>
      </c>
      <c r="N17" s="3" t="s">
        <v>102</v>
      </c>
      <c r="O17" s="3" t="s">
        <v>201</v>
      </c>
      <c r="P17" s="3" t="s">
        <v>104</v>
      </c>
      <c r="Q17" s="3" t="s">
        <v>105</v>
      </c>
      <c r="R17" s="3" t="s">
        <v>105</v>
      </c>
      <c r="S17" s="3" t="s">
        <v>106</v>
      </c>
      <c r="T17" s="3" t="s">
        <v>107</v>
      </c>
      <c r="U17" s="3" t="s">
        <v>108</v>
      </c>
      <c r="V17" s="3" t="s">
        <v>106</v>
      </c>
      <c r="W17" s="3" t="s">
        <v>107</v>
      </c>
      <c r="X17" s="3" t="s">
        <v>202</v>
      </c>
      <c r="Y17" s="3" t="s">
        <v>201</v>
      </c>
      <c r="Z17" s="3" t="s">
        <v>130</v>
      </c>
      <c r="AA17" s="3" t="s">
        <v>130</v>
      </c>
      <c r="AB17" s="3" t="s">
        <v>203</v>
      </c>
      <c r="AC17" s="3" t="s">
        <v>204</v>
      </c>
      <c r="AD17" s="3" t="s">
        <v>105</v>
      </c>
      <c r="AE17" s="3" t="s">
        <v>205</v>
      </c>
      <c r="AF17" s="3" t="s">
        <v>206</v>
      </c>
      <c r="AG17" s="3" t="s">
        <v>203</v>
      </c>
      <c r="AH17" s="3" t="s">
        <v>135</v>
      </c>
      <c r="AI17" s="3" t="s">
        <v>136</v>
      </c>
      <c r="AJ17" s="3" t="s">
        <v>92</v>
      </c>
      <c r="AK17" s="3" t="s">
        <v>137</v>
      </c>
    </row>
    <row r="18" spans="1:37" ht="45" customHeight="1" x14ac:dyDescent="0.3">
      <c r="A18" s="3" t="s">
        <v>207</v>
      </c>
      <c r="B18" s="3" t="s">
        <v>90</v>
      </c>
      <c r="C18" s="3" t="s">
        <v>116</v>
      </c>
      <c r="D18" s="3" t="s">
        <v>92</v>
      </c>
      <c r="E18" s="3" t="s">
        <v>93</v>
      </c>
      <c r="F18" s="3" t="s">
        <v>57</v>
      </c>
      <c r="G18" s="3" t="s">
        <v>139</v>
      </c>
      <c r="H18" s="3" t="s">
        <v>139</v>
      </c>
      <c r="I18" s="3" t="s">
        <v>208</v>
      </c>
      <c r="J18" s="3" t="s">
        <v>209</v>
      </c>
      <c r="K18" s="3" t="s">
        <v>210</v>
      </c>
      <c r="L18" s="3" t="s">
        <v>211</v>
      </c>
      <c r="M18" s="3" t="s">
        <v>101</v>
      </c>
      <c r="N18" s="3" t="s">
        <v>102</v>
      </c>
      <c r="O18" s="3" t="s">
        <v>212</v>
      </c>
      <c r="P18" s="3" t="s">
        <v>104</v>
      </c>
      <c r="Q18" s="3" t="s">
        <v>105</v>
      </c>
      <c r="R18" s="3" t="s">
        <v>105</v>
      </c>
      <c r="S18" s="3" t="s">
        <v>106</v>
      </c>
      <c r="T18" s="3" t="s">
        <v>107</v>
      </c>
      <c r="U18" s="3" t="s">
        <v>108</v>
      </c>
      <c r="V18" s="3" t="s">
        <v>106</v>
      </c>
      <c r="W18" s="3" t="s">
        <v>107</v>
      </c>
      <c r="X18" s="3" t="s">
        <v>213</v>
      </c>
      <c r="Y18" s="3" t="s">
        <v>212</v>
      </c>
      <c r="Z18" s="3" t="s">
        <v>130</v>
      </c>
      <c r="AA18" s="3" t="s">
        <v>130</v>
      </c>
      <c r="AB18" s="3" t="s">
        <v>214</v>
      </c>
      <c r="AC18" s="3" t="s">
        <v>215</v>
      </c>
      <c r="AD18" s="3" t="s">
        <v>105</v>
      </c>
      <c r="AE18" s="3" t="s">
        <v>130</v>
      </c>
      <c r="AF18" s="3" t="s">
        <v>216</v>
      </c>
      <c r="AG18" s="3" t="s">
        <v>214</v>
      </c>
      <c r="AH18" s="3" t="s">
        <v>135</v>
      </c>
      <c r="AI18" s="3" t="s">
        <v>136</v>
      </c>
      <c r="AJ18" s="3" t="s">
        <v>92</v>
      </c>
      <c r="AK18" s="3" t="s">
        <v>137</v>
      </c>
    </row>
    <row r="19" spans="1:37" ht="45" customHeight="1" x14ac:dyDescent="0.3">
      <c r="A19" s="3" t="s">
        <v>217</v>
      </c>
      <c r="B19" s="3" t="s">
        <v>90</v>
      </c>
      <c r="C19" s="3" t="s">
        <v>116</v>
      </c>
      <c r="D19" s="3" t="s">
        <v>92</v>
      </c>
      <c r="E19" s="3" t="s">
        <v>93</v>
      </c>
      <c r="F19" s="3" t="s">
        <v>57</v>
      </c>
      <c r="G19" s="3" t="s">
        <v>139</v>
      </c>
      <c r="H19" s="3" t="s">
        <v>139</v>
      </c>
      <c r="I19" s="3" t="s">
        <v>218</v>
      </c>
      <c r="J19" s="3" t="s">
        <v>219</v>
      </c>
      <c r="K19" s="3" t="s">
        <v>163</v>
      </c>
      <c r="L19" s="3" t="s">
        <v>120</v>
      </c>
      <c r="M19" s="3" t="s">
        <v>101</v>
      </c>
      <c r="N19" s="3" t="s">
        <v>102</v>
      </c>
      <c r="O19" s="3" t="s">
        <v>201</v>
      </c>
      <c r="P19" s="3" t="s">
        <v>104</v>
      </c>
      <c r="Q19" s="3" t="s">
        <v>105</v>
      </c>
      <c r="R19" s="3" t="s">
        <v>105</v>
      </c>
      <c r="S19" s="3" t="s">
        <v>106</v>
      </c>
      <c r="T19" s="3" t="s">
        <v>107</v>
      </c>
      <c r="U19" s="3" t="s">
        <v>108</v>
      </c>
      <c r="V19" s="3" t="s">
        <v>106</v>
      </c>
      <c r="W19" s="3" t="s">
        <v>107</v>
      </c>
      <c r="X19" s="3" t="s">
        <v>202</v>
      </c>
      <c r="Y19" s="3" t="s">
        <v>201</v>
      </c>
      <c r="Z19" s="3" t="s">
        <v>130</v>
      </c>
      <c r="AA19" s="3" t="s">
        <v>130</v>
      </c>
      <c r="AB19" s="3" t="s">
        <v>220</v>
      </c>
      <c r="AC19" s="3" t="s">
        <v>221</v>
      </c>
      <c r="AD19" s="3" t="s">
        <v>105</v>
      </c>
      <c r="AE19" s="3" t="s">
        <v>205</v>
      </c>
      <c r="AF19" s="3" t="s">
        <v>222</v>
      </c>
      <c r="AG19" s="3" t="s">
        <v>220</v>
      </c>
      <c r="AH19" s="3" t="s">
        <v>135</v>
      </c>
      <c r="AI19" s="3" t="s">
        <v>136</v>
      </c>
      <c r="AJ19" s="3" t="s">
        <v>92</v>
      </c>
      <c r="AK19" s="3" t="s">
        <v>137</v>
      </c>
    </row>
    <row r="20" spans="1:37" ht="45" customHeight="1" x14ac:dyDescent="0.3">
      <c r="A20" s="3" t="s">
        <v>223</v>
      </c>
      <c r="B20" s="3" t="s">
        <v>90</v>
      </c>
      <c r="C20" s="3" t="s">
        <v>116</v>
      </c>
      <c r="D20" s="3" t="s">
        <v>92</v>
      </c>
      <c r="E20" s="3" t="s">
        <v>93</v>
      </c>
      <c r="F20" s="3" t="s">
        <v>57</v>
      </c>
      <c r="G20" s="3" t="s">
        <v>139</v>
      </c>
      <c r="H20" s="3" t="s">
        <v>139</v>
      </c>
      <c r="I20" s="3" t="s">
        <v>218</v>
      </c>
      <c r="J20" s="3" t="s">
        <v>224</v>
      </c>
      <c r="K20" s="3" t="s">
        <v>225</v>
      </c>
      <c r="L20" s="3" t="s">
        <v>226</v>
      </c>
      <c r="M20" s="3" t="s">
        <v>191</v>
      </c>
      <c r="N20" s="3" t="s">
        <v>102</v>
      </c>
      <c r="O20" s="3" t="s">
        <v>201</v>
      </c>
      <c r="P20" s="3" t="s">
        <v>104</v>
      </c>
      <c r="Q20" s="3" t="s">
        <v>105</v>
      </c>
      <c r="R20" s="3" t="s">
        <v>105</v>
      </c>
      <c r="S20" s="3" t="s">
        <v>106</v>
      </c>
      <c r="T20" s="3" t="s">
        <v>107</v>
      </c>
      <c r="U20" s="3" t="s">
        <v>108</v>
      </c>
      <c r="V20" s="3" t="s">
        <v>106</v>
      </c>
      <c r="W20" s="3" t="s">
        <v>107</v>
      </c>
      <c r="X20" s="3" t="s">
        <v>202</v>
      </c>
      <c r="Y20" s="3" t="s">
        <v>201</v>
      </c>
      <c r="Z20" s="3" t="s">
        <v>130</v>
      </c>
      <c r="AA20" s="3" t="s">
        <v>130</v>
      </c>
      <c r="AB20" s="3" t="s">
        <v>227</v>
      </c>
      <c r="AC20" s="3" t="s">
        <v>221</v>
      </c>
      <c r="AD20" s="3" t="s">
        <v>105</v>
      </c>
      <c r="AE20" s="3" t="s">
        <v>205</v>
      </c>
      <c r="AF20" s="3" t="s">
        <v>228</v>
      </c>
      <c r="AG20" s="3" t="s">
        <v>227</v>
      </c>
      <c r="AH20" s="3" t="s">
        <v>135</v>
      </c>
      <c r="AI20" s="3" t="s">
        <v>136</v>
      </c>
      <c r="AJ20" s="3" t="s">
        <v>92</v>
      </c>
      <c r="AK20" s="3" t="s">
        <v>137</v>
      </c>
    </row>
    <row r="21" spans="1:37" ht="45" customHeight="1" x14ac:dyDescent="0.3">
      <c r="A21" s="3" t="s">
        <v>229</v>
      </c>
      <c r="B21" s="3" t="s">
        <v>90</v>
      </c>
      <c r="C21" s="3" t="s">
        <v>116</v>
      </c>
      <c r="D21" s="3" t="s">
        <v>92</v>
      </c>
      <c r="E21" s="3" t="s">
        <v>93</v>
      </c>
      <c r="F21" s="3" t="s">
        <v>57</v>
      </c>
      <c r="G21" s="3" t="s">
        <v>230</v>
      </c>
      <c r="H21" s="3" t="s">
        <v>230</v>
      </c>
      <c r="I21" s="3" t="s">
        <v>208</v>
      </c>
      <c r="J21" s="3" t="s">
        <v>231</v>
      </c>
      <c r="K21" s="3" t="s">
        <v>232</v>
      </c>
      <c r="L21" s="3" t="s">
        <v>233</v>
      </c>
      <c r="M21" s="3" t="s">
        <v>191</v>
      </c>
      <c r="N21" s="3" t="s">
        <v>102</v>
      </c>
      <c r="O21" s="3" t="s">
        <v>234</v>
      </c>
      <c r="P21" s="3" t="s">
        <v>104</v>
      </c>
      <c r="Q21" s="3" t="s">
        <v>105</v>
      </c>
      <c r="R21" s="3" t="s">
        <v>105</v>
      </c>
      <c r="S21" s="3" t="s">
        <v>106</v>
      </c>
      <c r="T21" s="3" t="s">
        <v>107</v>
      </c>
      <c r="U21" s="3" t="s">
        <v>108</v>
      </c>
      <c r="V21" s="3" t="s">
        <v>106</v>
      </c>
      <c r="W21" s="3" t="s">
        <v>107</v>
      </c>
      <c r="X21" s="3" t="s">
        <v>235</v>
      </c>
      <c r="Y21" s="3" t="s">
        <v>234</v>
      </c>
      <c r="Z21" s="3" t="s">
        <v>130</v>
      </c>
      <c r="AA21" s="3" t="s">
        <v>130</v>
      </c>
      <c r="AB21" s="3" t="s">
        <v>236</v>
      </c>
      <c r="AC21" s="3" t="s">
        <v>215</v>
      </c>
      <c r="AD21" s="3" t="s">
        <v>105</v>
      </c>
      <c r="AE21" s="3" t="s">
        <v>130</v>
      </c>
      <c r="AF21" s="3" t="s">
        <v>237</v>
      </c>
      <c r="AG21" s="3" t="s">
        <v>236</v>
      </c>
      <c r="AH21" s="3" t="s">
        <v>135</v>
      </c>
      <c r="AI21" s="3" t="s">
        <v>136</v>
      </c>
      <c r="AJ21" s="3" t="s">
        <v>92</v>
      </c>
      <c r="AK21" s="3" t="s">
        <v>137</v>
      </c>
    </row>
    <row r="22" spans="1:37" ht="45" customHeight="1" x14ac:dyDescent="0.3">
      <c r="A22" s="3" t="s">
        <v>238</v>
      </c>
      <c r="B22" s="3" t="s">
        <v>90</v>
      </c>
      <c r="C22" s="3" t="s">
        <v>116</v>
      </c>
      <c r="D22" s="3" t="s">
        <v>92</v>
      </c>
      <c r="E22" s="3" t="s">
        <v>93</v>
      </c>
      <c r="F22" s="3" t="s">
        <v>57</v>
      </c>
      <c r="G22" s="3" t="s">
        <v>123</v>
      </c>
      <c r="H22" s="3" t="s">
        <v>123</v>
      </c>
      <c r="I22" s="3" t="s">
        <v>208</v>
      </c>
      <c r="J22" s="3" t="s">
        <v>239</v>
      </c>
      <c r="K22" s="3" t="s">
        <v>240</v>
      </c>
      <c r="L22" s="3" t="s">
        <v>241</v>
      </c>
      <c r="M22" s="3" t="s">
        <v>101</v>
      </c>
      <c r="N22" s="3" t="s">
        <v>102</v>
      </c>
      <c r="O22" s="3" t="s">
        <v>242</v>
      </c>
      <c r="P22" s="3" t="s">
        <v>104</v>
      </c>
      <c r="Q22" s="3" t="s">
        <v>105</v>
      </c>
      <c r="R22" s="3" t="s">
        <v>105</v>
      </c>
      <c r="S22" s="3" t="s">
        <v>106</v>
      </c>
      <c r="T22" s="3" t="s">
        <v>107</v>
      </c>
      <c r="U22" s="3" t="s">
        <v>108</v>
      </c>
      <c r="V22" s="3" t="s">
        <v>106</v>
      </c>
      <c r="W22" s="3" t="s">
        <v>107</v>
      </c>
      <c r="X22" s="3" t="s">
        <v>243</v>
      </c>
      <c r="Y22" s="3" t="s">
        <v>242</v>
      </c>
      <c r="Z22" s="3" t="s">
        <v>130</v>
      </c>
      <c r="AA22" s="3" t="s">
        <v>131</v>
      </c>
      <c r="AB22" s="3" t="s">
        <v>244</v>
      </c>
      <c r="AC22" s="3" t="s">
        <v>245</v>
      </c>
      <c r="AD22" s="3" t="s">
        <v>105</v>
      </c>
      <c r="AE22" s="3" t="s">
        <v>246</v>
      </c>
      <c r="AF22" s="3" t="s">
        <v>247</v>
      </c>
      <c r="AG22" s="3" t="s">
        <v>244</v>
      </c>
      <c r="AH22" s="3" t="s">
        <v>135</v>
      </c>
      <c r="AI22" s="3" t="s">
        <v>136</v>
      </c>
      <c r="AJ22" s="3" t="s">
        <v>92</v>
      </c>
      <c r="AK22" s="3" t="s">
        <v>137</v>
      </c>
    </row>
    <row r="23" spans="1:37" ht="45" customHeight="1" x14ac:dyDescent="0.3">
      <c r="A23" s="3" t="s">
        <v>248</v>
      </c>
      <c r="B23" s="3" t="s">
        <v>90</v>
      </c>
      <c r="C23" s="3" t="s">
        <v>116</v>
      </c>
      <c r="D23" s="3" t="s">
        <v>92</v>
      </c>
      <c r="E23" s="3" t="s">
        <v>93</v>
      </c>
      <c r="F23" s="3" t="s">
        <v>57</v>
      </c>
      <c r="G23" s="3" t="s">
        <v>123</v>
      </c>
      <c r="H23" s="3" t="s">
        <v>123</v>
      </c>
      <c r="I23" s="3" t="s">
        <v>136</v>
      </c>
      <c r="J23" s="3" t="s">
        <v>249</v>
      </c>
      <c r="K23" s="3" t="s">
        <v>250</v>
      </c>
      <c r="L23" s="3" t="s">
        <v>251</v>
      </c>
      <c r="M23" s="3" t="s">
        <v>101</v>
      </c>
      <c r="N23" s="3" t="s">
        <v>102</v>
      </c>
      <c r="O23" s="3" t="s">
        <v>242</v>
      </c>
      <c r="P23" s="3" t="s">
        <v>104</v>
      </c>
      <c r="Q23" s="3" t="s">
        <v>105</v>
      </c>
      <c r="R23" s="3" t="s">
        <v>105</v>
      </c>
      <c r="S23" s="3" t="s">
        <v>106</v>
      </c>
      <c r="T23" s="3" t="s">
        <v>107</v>
      </c>
      <c r="U23" s="3" t="s">
        <v>108</v>
      </c>
      <c r="V23" s="3" t="s">
        <v>106</v>
      </c>
      <c r="W23" s="3" t="s">
        <v>107</v>
      </c>
      <c r="X23" s="3" t="s">
        <v>243</v>
      </c>
      <c r="Y23" s="3" t="s">
        <v>242</v>
      </c>
      <c r="Z23" s="3" t="s">
        <v>130</v>
      </c>
      <c r="AA23" s="3" t="s">
        <v>131</v>
      </c>
      <c r="AB23" s="3" t="s">
        <v>252</v>
      </c>
      <c r="AC23" s="3" t="s">
        <v>253</v>
      </c>
      <c r="AD23" s="3" t="s">
        <v>105</v>
      </c>
      <c r="AE23" s="3" t="s">
        <v>246</v>
      </c>
      <c r="AF23" s="3" t="s">
        <v>254</v>
      </c>
      <c r="AG23" s="3" t="s">
        <v>252</v>
      </c>
      <c r="AH23" s="3" t="s">
        <v>135</v>
      </c>
      <c r="AI23" s="3" t="s">
        <v>136</v>
      </c>
      <c r="AJ23" s="3" t="s">
        <v>92</v>
      </c>
      <c r="AK23" s="3" t="s">
        <v>137</v>
      </c>
    </row>
    <row r="24" spans="1:37" ht="45" customHeight="1" x14ac:dyDescent="0.3">
      <c r="A24" s="3" t="s">
        <v>255</v>
      </c>
      <c r="B24" s="3" t="s">
        <v>90</v>
      </c>
      <c r="C24" s="3" t="s">
        <v>116</v>
      </c>
      <c r="D24" s="3" t="s">
        <v>92</v>
      </c>
      <c r="E24" s="3" t="s">
        <v>93</v>
      </c>
      <c r="F24" s="3" t="s">
        <v>57</v>
      </c>
      <c r="G24" s="3" t="s">
        <v>123</v>
      </c>
      <c r="H24" s="3" t="s">
        <v>123</v>
      </c>
      <c r="I24" s="3" t="s">
        <v>256</v>
      </c>
      <c r="J24" s="3" t="s">
        <v>249</v>
      </c>
      <c r="K24" s="3" t="s">
        <v>250</v>
      </c>
      <c r="L24" s="3" t="s">
        <v>251</v>
      </c>
      <c r="M24" s="3" t="s">
        <v>101</v>
      </c>
      <c r="N24" s="3" t="s">
        <v>102</v>
      </c>
      <c r="O24" s="3" t="s">
        <v>257</v>
      </c>
      <c r="P24" s="3" t="s">
        <v>104</v>
      </c>
      <c r="Q24" s="3" t="s">
        <v>105</v>
      </c>
      <c r="R24" s="3" t="s">
        <v>105</v>
      </c>
      <c r="S24" s="3" t="s">
        <v>106</v>
      </c>
      <c r="T24" s="3" t="s">
        <v>107</v>
      </c>
      <c r="U24" s="3" t="s">
        <v>108</v>
      </c>
      <c r="V24" s="3" t="s">
        <v>106</v>
      </c>
      <c r="W24" s="3" t="s">
        <v>107</v>
      </c>
      <c r="X24" s="3" t="s">
        <v>258</v>
      </c>
      <c r="Y24" s="3" t="s">
        <v>257</v>
      </c>
      <c r="Z24" s="3" t="s">
        <v>205</v>
      </c>
      <c r="AA24" s="3" t="s">
        <v>205</v>
      </c>
      <c r="AB24" s="3" t="s">
        <v>259</v>
      </c>
      <c r="AC24" s="3" t="s">
        <v>215</v>
      </c>
      <c r="AD24" s="3" t="s">
        <v>105</v>
      </c>
      <c r="AE24" s="3" t="s">
        <v>260</v>
      </c>
      <c r="AF24" s="3" t="s">
        <v>261</v>
      </c>
      <c r="AG24" s="3" t="s">
        <v>259</v>
      </c>
      <c r="AH24" s="3" t="s">
        <v>135</v>
      </c>
      <c r="AI24" s="3" t="s">
        <v>136</v>
      </c>
      <c r="AJ24" s="3" t="s">
        <v>92</v>
      </c>
      <c r="AK24" s="3" t="s">
        <v>137</v>
      </c>
    </row>
    <row r="25" spans="1:37" ht="45" customHeight="1" x14ac:dyDescent="0.3">
      <c r="A25" s="3" t="s">
        <v>262</v>
      </c>
      <c r="B25" s="3" t="s">
        <v>90</v>
      </c>
      <c r="C25" s="3" t="s">
        <v>116</v>
      </c>
      <c r="D25" s="3" t="s">
        <v>92</v>
      </c>
      <c r="E25" s="3" t="s">
        <v>93</v>
      </c>
      <c r="F25" s="3" t="s">
        <v>57</v>
      </c>
      <c r="G25" s="3" t="s">
        <v>263</v>
      </c>
      <c r="H25" s="3" t="s">
        <v>263</v>
      </c>
      <c r="I25" s="3" t="s">
        <v>256</v>
      </c>
      <c r="J25" s="3" t="s">
        <v>264</v>
      </c>
      <c r="K25" s="3" t="s">
        <v>265</v>
      </c>
      <c r="L25" s="3" t="s">
        <v>266</v>
      </c>
      <c r="M25" s="3" t="s">
        <v>101</v>
      </c>
      <c r="N25" s="3" t="s">
        <v>102</v>
      </c>
      <c r="O25" s="3" t="s">
        <v>267</v>
      </c>
      <c r="P25" s="3" t="s">
        <v>104</v>
      </c>
      <c r="Q25" s="3" t="s">
        <v>105</v>
      </c>
      <c r="R25" s="3" t="s">
        <v>105</v>
      </c>
      <c r="S25" s="3" t="s">
        <v>106</v>
      </c>
      <c r="T25" s="3" t="s">
        <v>107</v>
      </c>
      <c r="U25" s="3" t="s">
        <v>108</v>
      </c>
      <c r="V25" s="3" t="s">
        <v>106</v>
      </c>
      <c r="W25" s="3" t="s">
        <v>107</v>
      </c>
      <c r="X25" s="3" t="s">
        <v>268</v>
      </c>
      <c r="Y25" s="3" t="s">
        <v>267</v>
      </c>
      <c r="Z25" s="3" t="s">
        <v>169</v>
      </c>
      <c r="AA25" s="3" t="s">
        <v>205</v>
      </c>
      <c r="AB25" s="3" t="s">
        <v>269</v>
      </c>
      <c r="AC25" s="3" t="s">
        <v>270</v>
      </c>
      <c r="AD25" s="3" t="s">
        <v>105</v>
      </c>
      <c r="AE25" s="3" t="s">
        <v>271</v>
      </c>
      <c r="AF25" s="3" t="s">
        <v>272</v>
      </c>
      <c r="AG25" s="3" t="s">
        <v>269</v>
      </c>
      <c r="AH25" s="3" t="s">
        <v>135</v>
      </c>
      <c r="AI25" s="3" t="s">
        <v>136</v>
      </c>
      <c r="AJ25" s="3" t="s">
        <v>92</v>
      </c>
      <c r="AK25" s="3" t="s">
        <v>137</v>
      </c>
    </row>
    <row r="26" spans="1:37" ht="45" customHeight="1" x14ac:dyDescent="0.3">
      <c r="A26" s="3" t="s">
        <v>273</v>
      </c>
      <c r="B26" s="3" t="s">
        <v>90</v>
      </c>
      <c r="C26" s="3" t="s">
        <v>116</v>
      </c>
      <c r="D26" s="3" t="s">
        <v>92</v>
      </c>
      <c r="E26" s="3" t="s">
        <v>93</v>
      </c>
      <c r="F26" s="3" t="s">
        <v>57</v>
      </c>
      <c r="G26" s="3" t="s">
        <v>274</v>
      </c>
      <c r="H26" s="3" t="s">
        <v>274</v>
      </c>
      <c r="I26" s="3" t="s">
        <v>275</v>
      </c>
      <c r="J26" s="3" t="s">
        <v>276</v>
      </c>
      <c r="K26" s="3" t="s">
        <v>277</v>
      </c>
      <c r="L26" s="3" t="s">
        <v>278</v>
      </c>
      <c r="M26" s="3" t="s">
        <v>101</v>
      </c>
      <c r="N26" s="3" t="s">
        <v>102</v>
      </c>
      <c r="O26" s="3" t="s">
        <v>279</v>
      </c>
      <c r="P26" s="3" t="s">
        <v>104</v>
      </c>
      <c r="Q26" s="3" t="s">
        <v>105</v>
      </c>
      <c r="R26" s="3" t="s">
        <v>105</v>
      </c>
      <c r="S26" s="3" t="s">
        <v>106</v>
      </c>
      <c r="T26" s="3" t="s">
        <v>107</v>
      </c>
      <c r="U26" s="3" t="s">
        <v>108</v>
      </c>
      <c r="V26" s="3" t="s">
        <v>106</v>
      </c>
      <c r="W26" s="3" t="s">
        <v>107</v>
      </c>
      <c r="X26" s="3" t="s">
        <v>268</v>
      </c>
      <c r="Y26" s="3" t="s">
        <v>279</v>
      </c>
      <c r="Z26" s="3" t="s">
        <v>169</v>
      </c>
      <c r="AA26" s="3" t="s">
        <v>205</v>
      </c>
      <c r="AB26" s="3" t="s">
        <v>280</v>
      </c>
      <c r="AC26" s="3" t="s">
        <v>281</v>
      </c>
      <c r="AD26" s="3" t="s">
        <v>105</v>
      </c>
      <c r="AE26" s="3" t="s">
        <v>271</v>
      </c>
      <c r="AF26" s="3" t="s">
        <v>282</v>
      </c>
      <c r="AG26" s="3" t="s">
        <v>280</v>
      </c>
      <c r="AH26" s="3" t="s">
        <v>135</v>
      </c>
      <c r="AI26" s="3" t="s">
        <v>136</v>
      </c>
      <c r="AJ26" s="3" t="s">
        <v>92</v>
      </c>
      <c r="AK26" s="3" t="s">
        <v>137</v>
      </c>
    </row>
    <row r="27" spans="1:37" ht="45" customHeight="1" x14ac:dyDescent="0.3">
      <c r="A27" s="3" t="s">
        <v>283</v>
      </c>
      <c r="B27" s="3" t="s">
        <v>90</v>
      </c>
      <c r="C27" s="3" t="s">
        <v>116</v>
      </c>
      <c r="D27" s="3" t="s">
        <v>92</v>
      </c>
      <c r="E27" s="3" t="s">
        <v>93</v>
      </c>
      <c r="F27" s="3" t="s">
        <v>57</v>
      </c>
      <c r="G27" s="3" t="s">
        <v>139</v>
      </c>
      <c r="H27" s="3" t="s">
        <v>139</v>
      </c>
      <c r="I27" s="3" t="s">
        <v>256</v>
      </c>
      <c r="J27" s="3" t="s">
        <v>284</v>
      </c>
      <c r="K27" s="3" t="s">
        <v>285</v>
      </c>
      <c r="L27" s="3" t="s">
        <v>286</v>
      </c>
      <c r="M27" s="3" t="s">
        <v>191</v>
      </c>
      <c r="N27" s="3" t="s">
        <v>102</v>
      </c>
      <c r="O27" s="3" t="s">
        <v>287</v>
      </c>
      <c r="P27" s="3" t="s">
        <v>104</v>
      </c>
      <c r="Q27" s="3" t="s">
        <v>105</v>
      </c>
      <c r="R27" s="3" t="s">
        <v>105</v>
      </c>
      <c r="S27" s="3" t="s">
        <v>106</v>
      </c>
      <c r="T27" s="3" t="s">
        <v>107</v>
      </c>
      <c r="U27" s="3" t="s">
        <v>108</v>
      </c>
      <c r="V27" s="3" t="s">
        <v>106</v>
      </c>
      <c r="W27" s="3" t="s">
        <v>107</v>
      </c>
      <c r="X27" s="3" t="s">
        <v>268</v>
      </c>
      <c r="Y27" s="3" t="s">
        <v>287</v>
      </c>
      <c r="Z27" s="3" t="s">
        <v>169</v>
      </c>
      <c r="AA27" s="3" t="s">
        <v>205</v>
      </c>
      <c r="AB27" s="3" t="s">
        <v>288</v>
      </c>
      <c r="AC27" s="3" t="s">
        <v>270</v>
      </c>
      <c r="AD27" s="3" t="s">
        <v>105</v>
      </c>
      <c r="AE27" s="3" t="s">
        <v>271</v>
      </c>
      <c r="AF27" s="3" t="s">
        <v>289</v>
      </c>
      <c r="AG27" s="3" t="s">
        <v>288</v>
      </c>
      <c r="AH27" s="3" t="s">
        <v>135</v>
      </c>
      <c r="AI27" s="3" t="s">
        <v>136</v>
      </c>
      <c r="AJ27" s="3" t="s">
        <v>92</v>
      </c>
      <c r="AK27" s="3" t="s">
        <v>137</v>
      </c>
    </row>
    <row r="28" spans="1:37" ht="45" customHeight="1" x14ac:dyDescent="0.3">
      <c r="A28" s="3" t="s">
        <v>290</v>
      </c>
      <c r="B28" s="3" t="s">
        <v>90</v>
      </c>
      <c r="C28" s="3" t="s">
        <v>116</v>
      </c>
      <c r="D28" s="3" t="s">
        <v>92</v>
      </c>
      <c r="E28" s="3" t="s">
        <v>93</v>
      </c>
      <c r="F28" s="3" t="s">
        <v>57</v>
      </c>
      <c r="G28" s="3" t="s">
        <v>139</v>
      </c>
      <c r="H28" s="3" t="s">
        <v>139</v>
      </c>
      <c r="I28" s="3" t="s">
        <v>291</v>
      </c>
      <c r="J28" s="3" t="s">
        <v>292</v>
      </c>
      <c r="K28" s="3" t="s">
        <v>293</v>
      </c>
      <c r="L28" s="3" t="s">
        <v>294</v>
      </c>
      <c r="M28" s="3" t="s">
        <v>101</v>
      </c>
      <c r="N28" s="3" t="s">
        <v>102</v>
      </c>
      <c r="O28" s="3" t="s">
        <v>295</v>
      </c>
      <c r="P28" s="3" t="s">
        <v>104</v>
      </c>
      <c r="Q28" s="3" t="s">
        <v>105</v>
      </c>
      <c r="R28" s="3" t="s">
        <v>105</v>
      </c>
      <c r="S28" s="3" t="s">
        <v>106</v>
      </c>
      <c r="T28" s="3" t="s">
        <v>107</v>
      </c>
      <c r="U28" s="3" t="s">
        <v>108</v>
      </c>
      <c r="V28" s="3" t="s">
        <v>106</v>
      </c>
      <c r="W28" s="3" t="s">
        <v>107</v>
      </c>
      <c r="X28" s="3" t="s">
        <v>296</v>
      </c>
      <c r="Y28" s="3" t="s">
        <v>295</v>
      </c>
      <c r="Z28" s="3" t="s">
        <v>297</v>
      </c>
      <c r="AA28" s="3" t="s">
        <v>298</v>
      </c>
      <c r="AB28" s="3" t="s">
        <v>299</v>
      </c>
      <c r="AC28" s="3" t="s">
        <v>300</v>
      </c>
      <c r="AD28" s="3" t="s">
        <v>105</v>
      </c>
      <c r="AE28" s="3" t="s">
        <v>301</v>
      </c>
      <c r="AF28" s="3" t="s">
        <v>302</v>
      </c>
      <c r="AG28" s="3" t="s">
        <v>299</v>
      </c>
      <c r="AH28" s="3" t="s">
        <v>135</v>
      </c>
      <c r="AI28" s="3" t="s">
        <v>136</v>
      </c>
      <c r="AJ28" s="3" t="s">
        <v>92</v>
      </c>
      <c r="AK28" s="3" t="s">
        <v>137</v>
      </c>
    </row>
    <row r="29" spans="1:37" ht="45" customHeight="1" x14ac:dyDescent="0.3">
      <c r="A29" s="3" t="s">
        <v>303</v>
      </c>
      <c r="B29" s="3" t="s">
        <v>90</v>
      </c>
      <c r="C29" s="3" t="s">
        <v>116</v>
      </c>
      <c r="D29" s="3" t="s">
        <v>92</v>
      </c>
      <c r="E29" s="3" t="s">
        <v>93</v>
      </c>
      <c r="F29" s="3" t="s">
        <v>57</v>
      </c>
      <c r="G29" s="3" t="s">
        <v>139</v>
      </c>
      <c r="H29" s="3" t="s">
        <v>139</v>
      </c>
      <c r="I29" s="3" t="s">
        <v>150</v>
      </c>
      <c r="J29" s="3" t="s">
        <v>162</v>
      </c>
      <c r="K29" s="3" t="s">
        <v>163</v>
      </c>
      <c r="L29" s="3" t="s">
        <v>304</v>
      </c>
      <c r="M29" s="3" t="s">
        <v>101</v>
      </c>
      <c r="N29" s="3" t="s">
        <v>102</v>
      </c>
      <c r="O29" s="3" t="s">
        <v>305</v>
      </c>
      <c r="P29" s="3" t="s">
        <v>104</v>
      </c>
      <c r="Q29" s="3" t="s">
        <v>105</v>
      </c>
      <c r="R29" s="3" t="s">
        <v>105</v>
      </c>
      <c r="S29" s="3" t="s">
        <v>106</v>
      </c>
      <c r="T29" s="3" t="s">
        <v>107</v>
      </c>
      <c r="U29" s="3" t="s">
        <v>108</v>
      </c>
      <c r="V29" s="3" t="s">
        <v>106</v>
      </c>
      <c r="W29" s="3" t="s">
        <v>107</v>
      </c>
      <c r="X29" s="3" t="s">
        <v>306</v>
      </c>
      <c r="Y29" s="3" t="s">
        <v>305</v>
      </c>
      <c r="Z29" s="3" t="s">
        <v>297</v>
      </c>
      <c r="AA29" s="3" t="s">
        <v>307</v>
      </c>
      <c r="AB29" s="3" t="s">
        <v>308</v>
      </c>
      <c r="AC29" s="3" t="s">
        <v>309</v>
      </c>
      <c r="AD29" s="3" t="s">
        <v>105</v>
      </c>
      <c r="AE29" s="3" t="s">
        <v>301</v>
      </c>
      <c r="AF29" s="3" t="s">
        <v>310</v>
      </c>
      <c r="AG29" s="3" t="s">
        <v>308</v>
      </c>
      <c r="AH29" s="3" t="s">
        <v>135</v>
      </c>
      <c r="AI29" s="3" t="s">
        <v>136</v>
      </c>
      <c r="AJ29" s="3" t="s">
        <v>92</v>
      </c>
      <c r="AK29" s="3" t="s">
        <v>137</v>
      </c>
    </row>
    <row r="30" spans="1:37" ht="45" customHeight="1" x14ac:dyDescent="0.3">
      <c r="A30" s="3" t="s">
        <v>311</v>
      </c>
      <c r="B30" s="3" t="s">
        <v>90</v>
      </c>
      <c r="C30" s="3" t="s">
        <v>116</v>
      </c>
      <c r="D30" s="3" t="s">
        <v>92</v>
      </c>
      <c r="E30" s="3" t="s">
        <v>93</v>
      </c>
      <c r="F30" s="3" t="s">
        <v>57</v>
      </c>
      <c r="G30" s="3" t="s">
        <v>312</v>
      </c>
      <c r="H30" s="3" t="s">
        <v>312</v>
      </c>
      <c r="I30" s="3" t="s">
        <v>313</v>
      </c>
      <c r="J30" s="3" t="s">
        <v>314</v>
      </c>
      <c r="K30" s="3" t="s">
        <v>315</v>
      </c>
      <c r="L30" s="3" t="s">
        <v>316</v>
      </c>
      <c r="M30" s="3" t="s">
        <v>101</v>
      </c>
      <c r="N30" s="3" t="s">
        <v>102</v>
      </c>
      <c r="O30" s="3" t="s">
        <v>305</v>
      </c>
      <c r="P30" s="3" t="s">
        <v>104</v>
      </c>
      <c r="Q30" s="3" t="s">
        <v>105</v>
      </c>
      <c r="R30" s="3" t="s">
        <v>105</v>
      </c>
      <c r="S30" s="3" t="s">
        <v>106</v>
      </c>
      <c r="T30" s="3" t="s">
        <v>107</v>
      </c>
      <c r="U30" s="3" t="s">
        <v>108</v>
      </c>
      <c r="V30" s="3" t="s">
        <v>106</v>
      </c>
      <c r="W30" s="3" t="s">
        <v>107</v>
      </c>
      <c r="X30" s="3" t="s">
        <v>306</v>
      </c>
      <c r="Y30" s="3" t="s">
        <v>305</v>
      </c>
      <c r="Z30" s="3" t="s">
        <v>297</v>
      </c>
      <c r="AA30" s="3" t="s">
        <v>307</v>
      </c>
      <c r="AB30" s="3" t="s">
        <v>317</v>
      </c>
      <c r="AC30" s="3" t="s">
        <v>270</v>
      </c>
      <c r="AD30" s="3" t="s">
        <v>105</v>
      </c>
      <c r="AE30" s="3" t="s">
        <v>297</v>
      </c>
      <c r="AF30" s="3" t="s">
        <v>318</v>
      </c>
      <c r="AG30" s="3" t="s">
        <v>317</v>
      </c>
      <c r="AH30" s="3" t="s">
        <v>135</v>
      </c>
      <c r="AI30" s="3" t="s">
        <v>136</v>
      </c>
      <c r="AJ30" s="3" t="s">
        <v>92</v>
      </c>
      <c r="AK30" s="3" t="s">
        <v>137</v>
      </c>
    </row>
    <row r="31" spans="1:37" ht="45" customHeight="1" x14ac:dyDescent="0.3">
      <c r="A31" s="3" t="s">
        <v>319</v>
      </c>
      <c r="B31" s="3" t="s">
        <v>90</v>
      </c>
      <c r="C31" s="3" t="s">
        <v>116</v>
      </c>
      <c r="D31" s="3" t="s">
        <v>92</v>
      </c>
      <c r="E31" s="3" t="s">
        <v>93</v>
      </c>
      <c r="F31" s="3" t="s">
        <v>57</v>
      </c>
      <c r="G31" s="3" t="s">
        <v>123</v>
      </c>
      <c r="H31" s="3" t="s">
        <v>123</v>
      </c>
      <c r="I31" s="3" t="s">
        <v>256</v>
      </c>
      <c r="J31" s="3" t="s">
        <v>320</v>
      </c>
      <c r="K31" s="3" t="s">
        <v>126</v>
      </c>
      <c r="L31" s="3" t="s">
        <v>127</v>
      </c>
      <c r="M31" s="3" t="s">
        <v>101</v>
      </c>
      <c r="N31" s="3" t="s">
        <v>102</v>
      </c>
      <c r="O31" s="3" t="s">
        <v>321</v>
      </c>
      <c r="P31" s="3" t="s">
        <v>104</v>
      </c>
      <c r="Q31" s="3" t="s">
        <v>105</v>
      </c>
      <c r="R31" s="3" t="s">
        <v>105</v>
      </c>
      <c r="S31" s="3" t="s">
        <v>106</v>
      </c>
      <c r="T31" s="3" t="s">
        <v>107</v>
      </c>
      <c r="U31" s="3" t="s">
        <v>108</v>
      </c>
      <c r="V31" s="3" t="s">
        <v>106</v>
      </c>
      <c r="W31" s="3" t="s">
        <v>107</v>
      </c>
      <c r="X31" s="3" t="s">
        <v>268</v>
      </c>
      <c r="Y31" s="3" t="s">
        <v>321</v>
      </c>
      <c r="Z31" s="3" t="s">
        <v>169</v>
      </c>
      <c r="AA31" s="3" t="s">
        <v>205</v>
      </c>
      <c r="AB31" s="3" t="s">
        <v>322</v>
      </c>
      <c r="AC31" s="3" t="s">
        <v>323</v>
      </c>
      <c r="AD31" s="3" t="s">
        <v>105</v>
      </c>
      <c r="AE31" s="3" t="s">
        <v>271</v>
      </c>
      <c r="AF31" s="3" t="s">
        <v>324</v>
      </c>
      <c r="AG31" s="3" t="s">
        <v>322</v>
      </c>
      <c r="AH31" s="3" t="s">
        <v>135</v>
      </c>
      <c r="AI31" s="3" t="s">
        <v>136</v>
      </c>
      <c r="AJ31" s="3" t="s">
        <v>92</v>
      </c>
      <c r="AK31" s="3" t="s">
        <v>137</v>
      </c>
    </row>
    <row r="32" spans="1:37" ht="45" customHeight="1" x14ac:dyDescent="0.3">
      <c r="A32" s="3" t="s">
        <v>325</v>
      </c>
      <c r="B32" s="3" t="s">
        <v>90</v>
      </c>
      <c r="C32" s="3" t="s">
        <v>116</v>
      </c>
      <c r="D32" s="3" t="s">
        <v>92</v>
      </c>
      <c r="E32" s="3" t="s">
        <v>93</v>
      </c>
      <c r="F32" s="3" t="s">
        <v>57</v>
      </c>
      <c r="G32" s="3" t="s">
        <v>139</v>
      </c>
      <c r="H32" s="3" t="s">
        <v>139</v>
      </c>
      <c r="I32" s="3" t="s">
        <v>256</v>
      </c>
      <c r="J32" s="3" t="s">
        <v>140</v>
      </c>
      <c r="K32" s="3" t="s">
        <v>141</v>
      </c>
      <c r="L32" s="3" t="s">
        <v>142</v>
      </c>
      <c r="M32" s="3" t="s">
        <v>101</v>
      </c>
      <c r="N32" s="3" t="s">
        <v>102</v>
      </c>
      <c r="O32" s="3" t="s">
        <v>287</v>
      </c>
      <c r="P32" s="3" t="s">
        <v>104</v>
      </c>
      <c r="Q32" s="3" t="s">
        <v>105</v>
      </c>
      <c r="R32" s="3" t="s">
        <v>105</v>
      </c>
      <c r="S32" s="3" t="s">
        <v>106</v>
      </c>
      <c r="T32" s="3" t="s">
        <v>107</v>
      </c>
      <c r="U32" s="3" t="s">
        <v>108</v>
      </c>
      <c r="V32" s="3" t="s">
        <v>106</v>
      </c>
      <c r="W32" s="3" t="s">
        <v>107</v>
      </c>
      <c r="X32" s="3" t="s">
        <v>268</v>
      </c>
      <c r="Y32" s="3" t="s">
        <v>287</v>
      </c>
      <c r="Z32" s="3" t="s">
        <v>169</v>
      </c>
      <c r="AA32" s="3" t="s">
        <v>205</v>
      </c>
      <c r="AB32" s="3" t="s">
        <v>326</v>
      </c>
      <c r="AC32" s="3" t="s">
        <v>327</v>
      </c>
      <c r="AD32" s="3" t="s">
        <v>105</v>
      </c>
      <c r="AE32" s="3" t="s">
        <v>271</v>
      </c>
      <c r="AF32" s="3" t="s">
        <v>328</v>
      </c>
      <c r="AG32" s="3" t="s">
        <v>326</v>
      </c>
      <c r="AH32" s="3" t="s">
        <v>135</v>
      </c>
      <c r="AI32" s="3" t="s">
        <v>136</v>
      </c>
      <c r="AJ32" s="3" t="s">
        <v>92</v>
      </c>
      <c r="AK32" s="3" t="s">
        <v>137</v>
      </c>
    </row>
    <row r="33" spans="1:37" ht="45" customHeight="1" x14ac:dyDescent="0.3">
      <c r="A33" s="3" t="s">
        <v>329</v>
      </c>
      <c r="B33" s="3" t="s">
        <v>90</v>
      </c>
      <c r="C33" s="3" t="s">
        <v>116</v>
      </c>
      <c r="D33" s="3" t="s">
        <v>92</v>
      </c>
      <c r="E33" s="3" t="s">
        <v>93</v>
      </c>
      <c r="F33" s="3" t="s">
        <v>57</v>
      </c>
      <c r="G33" s="3" t="s">
        <v>330</v>
      </c>
      <c r="H33" s="3" t="s">
        <v>330</v>
      </c>
      <c r="I33" s="3" t="s">
        <v>331</v>
      </c>
      <c r="J33" s="3" t="s">
        <v>332</v>
      </c>
      <c r="K33" s="3" t="s">
        <v>333</v>
      </c>
      <c r="L33" s="3" t="s">
        <v>334</v>
      </c>
      <c r="M33" s="3" t="s">
        <v>101</v>
      </c>
      <c r="N33" s="3" t="s">
        <v>102</v>
      </c>
      <c r="O33" s="3" t="s">
        <v>335</v>
      </c>
      <c r="P33" s="3" t="s">
        <v>104</v>
      </c>
      <c r="Q33" s="3" t="s">
        <v>105</v>
      </c>
      <c r="R33" s="3" t="s">
        <v>105</v>
      </c>
      <c r="S33" s="3" t="s">
        <v>106</v>
      </c>
      <c r="T33" s="3" t="s">
        <v>107</v>
      </c>
      <c r="U33" s="3" t="s">
        <v>108</v>
      </c>
      <c r="V33" s="3" t="s">
        <v>106</v>
      </c>
      <c r="W33" s="3" t="s">
        <v>107</v>
      </c>
      <c r="X33" s="3" t="s">
        <v>336</v>
      </c>
      <c r="Y33" s="3" t="s">
        <v>335</v>
      </c>
      <c r="Z33" s="3" t="s">
        <v>169</v>
      </c>
      <c r="AA33" s="3" t="s">
        <v>205</v>
      </c>
      <c r="AB33" s="3" t="s">
        <v>337</v>
      </c>
      <c r="AC33" s="3" t="s">
        <v>338</v>
      </c>
      <c r="AD33" s="3" t="s">
        <v>105</v>
      </c>
      <c r="AE33" s="3" t="s">
        <v>339</v>
      </c>
      <c r="AF33" s="3" t="s">
        <v>340</v>
      </c>
      <c r="AG33" s="3" t="s">
        <v>337</v>
      </c>
      <c r="AH33" s="3" t="s">
        <v>135</v>
      </c>
      <c r="AI33" s="3" t="s">
        <v>136</v>
      </c>
      <c r="AJ33" s="3" t="s">
        <v>92</v>
      </c>
      <c r="AK33" s="3" t="s">
        <v>137</v>
      </c>
    </row>
    <row r="34" spans="1:37" ht="45" customHeight="1" x14ac:dyDescent="0.3">
      <c r="A34" s="3" t="s">
        <v>341</v>
      </c>
      <c r="B34" s="3" t="s">
        <v>90</v>
      </c>
      <c r="C34" s="3" t="s">
        <v>116</v>
      </c>
      <c r="D34" s="3" t="s">
        <v>92</v>
      </c>
      <c r="E34" s="3" t="s">
        <v>93</v>
      </c>
      <c r="F34" s="3" t="s">
        <v>57</v>
      </c>
      <c r="G34" s="3" t="s">
        <v>139</v>
      </c>
      <c r="H34" s="3" t="s">
        <v>139</v>
      </c>
      <c r="I34" s="3" t="s">
        <v>124</v>
      </c>
      <c r="J34" s="3" t="s">
        <v>140</v>
      </c>
      <c r="K34" s="3" t="s">
        <v>141</v>
      </c>
      <c r="L34" s="3" t="s">
        <v>142</v>
      </c>
      <c r="M34" s="3" t="s">
        <v>101</v>
      </c>
      <c r="N34" s="3" t="s">
        <v>102</v>
      </c>
      <c r="O34" s="3" t="s">
        <v>342</v>
      </c>
      <c r="P34" s="3" t="s">
        <v>104</v>
      </c>
      <c r="Q34" s="3" t="s">
        <v>105</v>
      </c>
      <c r="R34" s="3" t="s">
        <v>105</v>
      </c>
      <c r="S34" s="3" t="s">
        <v>106</v>
      </c>
      <c r="T34" s="3" t="s">
        <v>107</v>
      </c>
      <c r="U34" s="3" t="s">
        <v>108</v>
      </c>
      <c r="V34" s="3" t="s">
        <v>106</v>
      </c>
      <c r="W34" s="3" t="s">
        <v>107</v>
      </c>
      <c r="X34" s="3" t="s">
        <v>343</v>
      </c>
      <c r="Y34" s="3" t="s">
        <v>342</v>
      </c>
      <c r="Z34" s="3" t="s">
        <v>297</v>
      </c>
      <c r="AA34" s="3" t="s">
        <v>307</v>
      </c>
      <c r="AB34" s="3" t="s">
        <v>344</v>
      </c>
      <c r="AC34" s="3" t="s">
        <v>345</v>
      </c>
      <c r="AD34" s="3" t="s">
        <v>105</v>
      </c>
      <c r="AE34" s="3" t="s">
        <v>346</v>
      </c>
      <c r="AF34" s="3" t="s">
        <v>347</v>
      </c>
      <c r="AG34" s="3" t="s">
        <v>344</v>
      </c>
      <c r="AH34" s="3" t="s">
        <v>135</v>
      </c>
      <c r="AI34" s="3" t="s">
        <v>136</v>
      </c>
      <c r="AJ34" s="3" t="s">
        <v>92</v>
      </c>
      <c r="AK34" s="3" t="s">
        <v>137</v>
      </c>
    </row>
    <row r="35" spans="1:37" ht="45" customHeight="1" x14ac:dyDescent="0.3">
      <c r="A35" s="3" t="s">
        <v>348</v>
      </c>
      <c r="B35" s="3" t="s">
        <v>90</v>
      </c>
      <c r="C35" s="3" t="s">
        <v>116</v>
      </c>
      <c r="D35" s="3" t="s">
        <v>92</v>
      </c>
      <c r="E35" s="3" t="s">
        <v>93</v>
      </c>
      <c r="F35" s="3" t="s">
        <v>57</v>
      </c>
      <c r="G35" s="3" t="s">
        <v>349</v>
      </c>
      <c r="H35" s="3" t="s">
        <v>330</v>
      </c>
      <c r="I35" s="3" t="s">
        <v>350</v>
      </c>
      <c r="J35" s="3" t="s">
        <v>332</v>
      </c>
      <c r="K35" s="3" t="s">
        <v>333</v>
      </c>
      <c r="L35" s="3" t="s">
        <v>334</v>
      </c>
      <c r="M35" s="3" t="s">
        <v>101</v>
      </c>
      <c r="N35" s="3" t="s">
        <v>102</v>
      </c>
      <c r="O35" s="3" t="s">
        <v>342</v>
      </c>
      <c r="P35" s="3" t="s">
        <v>104</v>
      </c>
      <c r="Q35" s="3" t="s">
        <v>105</v>
      </c>
      <c r="R35" s="3" t="s">
        <v>105</v>
      </c>
      <c r="S35" s="3" t="s">
        <v>106</v>
      </c>
      <c r="T35" s="3" t="s">
        <v>107</v>
      </c>
      <c r="U35" s="3" t="s">
        <v>108</v>
      </c>
      <c r="V35" s="3" t="s">
        <v>106</v>
      </c>
      <c r="W35" s="3" t="s">
        <v>107</v>
      </c>
      <c r="X35" s="3" t="s">
        <v>343</v>
      </c>
      <c r="Y35" s="3" t="s">
        <v>342</v>
      </c>
      <c r="Z35" s="3" t="s">
        <v>297</v>
      </c>
      <c r="AA35" s="3" t="s">
        <v>307</v>
      </c>
      <c r="AB35" s="3" t="s">
        <v>351</v>
      </c>
      <c r="AC35" s="3" t="s">
        <v>352</v>
      </c>
      <c r="AD35" s="3" t="s">
        <v>105</v>
      </c>
      <c r="AE35" s="3" t="s">
        <v>346</v>
      </c>
      <c r="AF35" s="3" t="s">
        <v>353</v>
      </c>
      <c r="AG35" s="3" t="s">
        <v>351</v>
      </c>
      <c r="AH35" s="3" t="s">
        <v>135</v>
      </c>
      <c r="AI35" s="3" t="s">
        <v>136</v>
      </c>
      <c r="AJ35" s="3" t="s">
        <v>92</v>
      </c>
      <c r="AK35" s="3" t="s">
        <v>137</v>
      </c>
    </row>
    <row r="36" spans="1:37" ht="45" customHeight="1" x14ac:dyDescent="0.3">
      <c r="A36" s="3" t="s">
        <v>354</v>
      </c>
      <c r="B36" s="3" t="s">
        <v>90</v>
      </c>
      <c r="C36" s="3" t="s">
        <v>116</v>
      </c>
      <c r="D36" s="3" t="s">
        <v>92</v>
      </c>
      <c r="E36" s="3" t="s">
        <v>93</v>
      </c>
      <c r="F36" s="3" t="s">
        <v>57</v>
      </c>
      <c r="G36" s="3" t="s">
        <v>355</v>
      </c>
      <c r="H36" s="3" t="s">
        <v>355</v>
      </c>
      <c r="I36" s="3" t="s">
        <v>150</v>
      </c>
      <c r="J36" s="3" t="s">
        <v>264</v>
      </c>
      <c r="K36" s="3" t="s">
        <v>265</v>
      </c>
      <c r="L36" s="3" t="s">
        <v>266</v>
      </c>
      <c r="M36" s="3" t="s">
        <v>101</v>
      </c>
      <c r="N36" s="3" t="s">
        <v>102</v>
      </c>
      <c r="O36" s="3" t="s">
        <v>305</v>
      </c>
      <c r="P36" s="3" t="s">
        <v>104</v>
      </c>
      <c r="Q36" s="3" t="s">
        <v>105</v>
      </c>
      <c r="R36" s="3" t="s">
        <v>105</v>
      </c>
      <c r="S36" s="3" t="s">
        <v>106</v>
      </c>
      <c r="T36" s="3" t="s">
        <v>107</v>
      </c>
      <c r="U36" s="3" t="s">
        <v>108</v>
      </c>
      <c r="V36" s="3" t="s">
        <v>106</v>
      </c>
      <c r="W36" s="3" t="s">
        <v>107</v>
      </c>
      <c r="X36" s="3" t="s">
        <v>306</v>
      </c>
      <c r="Y36" s="3" t="s">
        <v>305</v>
      </c>
      <c r="Z36" s="3" t="s">
        <v>297</v>
      </c>
      <c r="AA36" s="3" t="s">
        <v>307</v>
      </c>
      <c r="AB36" s="3" t="s">
        <v>356</v>
      </c>
      <c r="AC36" s="3" t="s">
        <v>357</v>
      </c>
      <c r="AD36" s="3" t="s">
        <v>105</v>
      </c>
      <c r="AE36" s="3" t="s">
        <v>297</v>
      </c>
      <c r="AF36" s="3" t="s">
        <v>358</v>
      </c>
      <c r="AG36" s="3" t="s">
        <v>356</v>
      </c>
      <c r="AH36" s="3" t="s">
        <v>135</v>
      </c>
      <c r="AI36" s="3" t="s">
        <v>136</v>
      </c>
      <c r="AJ36" s="3" t="s">
        <v>92</v>
      </c>
      <c r="AK36" s="3" t="s">
        <v>137</v>
      </c>
    </row>
    <row r="37" spans="1:37" ht="45" customHeight="1" x14ac:dyDescent="0.3">
      <c r="A37" s="3" t="s">
        <v>359</v>
      </c>
      <c r="B37" s="3" t="s">
        <v>90</v>
      </c>
      <c r="C37" s="3" t="s">
        <v>116</v>
      </c>
      <c r="D37" s="3" t="s">
        <v>92</v>
      </c>
      <c r="E37" s="3" t="s">
        <v>93</v>
      </c>
      <c r="F37" s="3" t="s">
        <v>57</v>
      </c>
      <c r="G37" s="3" t="s">
        <v>263</v>
      </c>
      <c r="H37" s="3" t="s">
        <v>263</v>
      </c>
      <c r="I37" s="3" t="s">
        <v>256</v>
      </c>
      <c r="J37" s="3" t="s">
        <v>264</v>
      </c>
      <c r="K37" s="3" t="s">
        <v>265</v>
      </c>
      <c r="L37" s="3" t="s">
        <v>266</v>
      </c>
      <c r="M37" s="3" t="s">
        <v>101</v>
      </c>
      <c r="N37" s="3" t="s">
        <v>102</v>
      </c>
      <c r="O37" s="3" t="s">
        <v>360</v>
      </c>
      <c r="P37" s="3" t="s">
        <v>104</v>
      </c>
      <c r="Q37" s="3" t="s">
        <v>105</v>
      </c>
      <c r="R37" s="3" t="s">
        <v>105</v>
      </c>
      <c r="S37" s="3" t="s">
        <v>106</v>
      </c>
      <c r="T37" s="3" t="s">
        <v>107</v>
      </c>
      <c r="U37" s="3" t="s">
        <v>108</v>
      </c>
      <c r="V37" s="3" t="s">
        <v>106</v>
      </c>
      <c r="W37" s="3" t="s">
        <v>107</v>
      </c>
      <c r="X37" s="3" t="s">
        <v>361</v>
      </c>
      <c r="Y37" s="3" t="s">
        <v>360</v>
      </c>
      <c r="Z37" s="3" t="s">
        <v>246</v>
      </c>
      <c r="AA37" s="3" t="s">
        <v>271</v>
      </c>
      <c r="AB37" s="3" t="s">
        <v>362</v>
      </c>
      <c r="AC37" s="3" t="s">
        <v>363</v>
      </c>
      <c r="AD37" s="3" t="s">
        <v>105</v>
      </c>
      <c r="AE37" s="3" t="s">
        <v>339</v>
      </c>
      <c r="AF37" s="3" t="s">
        <v>364</v>
      </c>
      <c r="AG37" s="3" t="s">
        <v>362</v>
      </c>
      <c r="AH37" s="3" t="s">
        <v>135</v>
      </c>
      <c r="AI37" s="3" t="s">
        <v>136</v>
      </c>
      <c r="AJ37" s="3" t="s">
        <v>92</v>
      </c>
      <c r="AK37" s="3" t="s">
        <v>137</v>
      </c>
    </row>
    <row r="38" spans="1:37" ht="45" customHeight="1" x14ac:dyDescent="0.3">
      <c r="A38" s="3" t="s">
        <v>365</v>
      </c>
      <c r="B38" s="3" t="s">
        <v>90</v>
      </c>
      <c r="C38" s="3" t="s">
        <v>116</v>
      </c>
      <c r="D38" s="3" t="s">
        <v>92</v>
      </c>
      <c r="E38" s="3" t="s">
        <v>93</v>
      </c>
      <c r="F38" s="3" t="s">
        <v>57</v>
      </c>
      <c r="G38" s="3" t="s">
        <v>274</v>
      </c>
      <c r="H38" s="3" t="s">
        <v>274</v>
      </c>
      <c r="I38" s="3" t="s">
        <v>350</v>
      </c>
      <c r="J38" s="3" t="s">
        <v>276</v>
      </c>
      <c r="K38" s="3" t="s">
        <v>277</v>
      </c>
      <c r="L38" s="3" t="s">
        <v>278</v>
      </c>
      <c r="M38" s="3" t="s">
        <v>101</v>
      </c>
      <c r="N38" s="3" t="s">
        <v>102</v>
      </c>
      <c r="O38" s="3" t="s">
        <v>366</v>
      </c>
      <c r="P38" s="3" t="s">
        <v>104</v>
      </c>
      <c r="Q38" s="3" t="s">
        <v>105</v>
      </c>
      <c r="R38" s="3" t="s">
        <v>105</v>
      </c>
      <c r="S38" s="3" t="s">
        <v>106</v>
      </c>
      <c r="T38" s="3" t="s">
        <v>107</v>
      </c>
      <c r="U38" s="3" t="s">
        <v>108</v>
      </c>
      <c r="V38" s="3" t="s">
        <v>106</v>
      </c>
      <c r="W38" s="3" t="s">
        <v>107</v>
      </c>
      <c r="X38" s="3" t="s">
        <v>361</v>
      </c>
      <c r="Y38" s="3" t="s">
        <v>366</v>
      </c>
      <c r="Z38" s="3" t="s">
        <v>246</v>
      </c>
      <c r="AA38" s="3" t="s">
        <v>271</v>
      </c>
      <c r="AB38" s="3" t="s">
        <v>367</v>
      </c>
      <c r="AC38" s="3" t="s">
        <v>368</v>
      </c>
      <c r="AD38" s="3" t="s">
        <v>105</v>
      </c>
      <c r="AE38" s="3" t="s">
        <v>339</v>
      </c>
      <c r="AF38" s="3" t="s">
        <v>369</v>
      </c>
      <c r="AG38" s="3" t="s">
        <v>367</v>
      </c>
      <c r="AH38" s="3" t="s">
        <v>135</v>
      </c>
      <c r="AI38" s="3" t="s">
        <v>136</v>
      </c>
      <c r="AJ38" s="3" t="s">
        <v>92</v>
      </c>
      <c r="AK38" s="3" t="s">
        <v>137</v>
      </c>
    </row>
    <row r="39" spans="1:37" ht="45" customHeight="1" x14ac:dyDescent="0.3">
      <c r="A39" s="3" t="s">
        <v>370</v>
      </c>
      <c r="B39" s="3" t="s">
        <v>90</v>
      </c>
      <c r="C39" s="3" t="s">
        <v>116</v>
      </c>
      <c r="D39" s="3" t="s">
        <v>92</v>
      </c>
      <c r="E39" s="3" t="s">
        <v>93</v>
      </c>
      <c r="F39" s="3" t="s">
        <v>57</v>
      </c>
      <c r="G39" s="3" t="s">
        <v>123</v>
      </c>
      <c r="H39" s="3" t="s">
        <v>123</v>
      </c>
      <c r="I39" s="3" t="s">
        <v>256</v>
      </c>
      <c r="J39" s="3" t="s">
        <v>320</v>
      </c>
      <c r="K39" s="3" t="s">
        <v>126</v>
      </c>
      <c r="L39" s="3" t="s">
        <v>127</v>
      </c>
      <c r="M39" s="3" t="s">
        <v>101</v>
      </c>
      <c r="N39" s="3" t="s">
        <v>102</v>
      </c>
      <c r="O39" s="3" t="s">
        <v>366</v>
      </c>
      <c r="P39" s="3" t="s">
        <v>104</v>
      </c>
      <c r="Q39" s="3" t="s">
        <v>105</v>
      </c>
      <c r="R39" s="3" t="s">
        <v>105</v>
      </c>
      <c r="S39" s="3" t="s">
        <v>106</v>
      </c>
      <c r="T39" s="3" t="s">
        <v>107</v>
      </c>
      <c r="U39" s="3" t="s">
        <v>108</v>
      </c>
      <c r="V39" s="3" t="s">
        <v>106</v>
      </c>
      <c r="W39" s="3" t="s">
        <v>107</v>
      </c>
      <c r="X39" s="3" t="s">
        <v>361</v>
      </c>
      <c r="Y39" s="3" t="s">
        <v>366</v>
      </c>
      <c r="Z39" s="3" t="s">
        <v>246</v>
      </c>
      <c r="AA39" s="3" t="s">
        <v>271</v>
      </c>
      <c r="AB39" s="3" t="s">
        <v>371</v>
      </c>
      <c r="AC39" s="3" t="s">
        <v>372</v>
      </c>
      <c r="AD39" s="3" t="s">
        <v>105</v>
      </c>
      <c r="AE39" s="3" t="s">
        <v>339</v>
      </c>
      <c r="AF39" s="3" t="s">
        <v>373</v>
      </c>
      <c r="AG39" s="3" t="s">
        <v>371</v>
      </c>
      <c r="AH39" s="3" t="s">
        <v>135</v>
      </c>
      <c r="AI39" s="3" t="s">
        <v>136</v>
      </c>
      <c r="AJ39" s="3" t="s">
        <v>92</v>
      </c>
      <c r="AK39" s="3" t="s">
        <v>137</v>
      </c>
    </row>
    <row r="40" spans="1:37" ht="45" customHeight="1" x14ac:dyDescent="0.3">
      <c r="A40" s="3" t="s">
        <v>374</v>
      </c>
      <c r="B40" s="3" t="s">
        <v>90</v>
      </c>
      <c r="C40" s="3" t="s">
        <v>116</v>
      </c>
      <c r="D40" s="3" t="s">
        <v>92</v>
      </c>
      <c r="E40" s="3" t="s">
        <v>93</v>
      </c>
      <c r="F40" s="3" t="s">
        <v>57</v>
      </c>
      <c r="G40" s="3" t="s">
        <v>139</v>
      </c>
      <c r="H40" s="3" t="s">
        <v>139</v>
      </c>
      <c r="I40" s="3" t="s">
        <v>150</v>
      </c>
      <c r="J40" s="3" t="s">
        <v>162</v>
      </c>
      <c r="K40" s="3" t="s">
        <v>163</v>
      </c>
      <c r="L40" s="3" t="s">
        <v>304</v>
      </c>
      <c r="M40" s="3" t="s">
        <v>101</v>
      </c>
      <c r="N40" s="3" t="s">
        <v>102</v>
      </c>
      <c r="O40" s="3" t="s">
        <v>375</v>
      </c>
      <c r="P40" s="3" t="s">
        <v>104</v>
      </c>
      <c r="Q40" s="3" t="s">
        <v>105</v>
      </c>
      <c r="R40" s="3" t="s">
        <v>105</v>
      </c>
      <c r="S40" s="3" t="s">
        <v>106</v>
      </c>
      <c r="T40" s="3" t="s">
        <v>107</v>
      </c>
      <c r="U40" s="3" t="s">
        <v>108</v>
      </c>
      <c r="V40" s="3" t="s">
        <v>106</v>
      </c>
      <c r="W40" s="3" t="s">
        <v>107</v>
      </c>
      <c r="X40" s="3" t="s">
        <v>166</v>
      </c>
      <c r="Y40" s="3" t="s">
        <v>375</v>
      </c>
      <c r="Z40" s="3" t="s">
        <v>376</v>
      </c>
      <c r="AA40" s="3" t="s">
        <v>377</v>
      </c>
      <c r="AB40" s="3" t="s">
        <v>378</v>
      </c>
      <c r="AC40" s="3" t="s">
        <v>379</v>
      </c>
      <c r="AD40" s="3" t="s">
        <v>105</v>
      </c>
      <c r="AE40" s="3" t="s">
        <v>380</v>
      </c>
      <c r="AF40" s="3" t="s">
        <v>381</v>
      </c>
      <c r="AG40" s="3" t="s">
        <v>378</v>
      </c>
      <c r="AH40" s="3" t="s">
        <v>135</v>
      </c>
      <c r="AI40" s="3" t="s">
        <v>136</v>
      </c>
      <c r="AJ40" s="3" t="s">
        <v>92</v>
      </c>
      <c r="AK40" s="3" t="s">
        <v>137</v>
      </c>
    </row>
    <row r="41" spans="1:37" ht="45" customHeight="1" x14ac:dyDescent="0.3">
      <c r="A41" s="3" t="s">
        <v>382</v>
      </c>
      <c r="B41" s="3" t="s">
        <v>90</v>
      </c>
      <c r="C41" s="3" t="s">
        <v>116</v>
      </c>
      <c r="D41" s="3" t="s">
        <v>92</v>
      </c>
      <c r="E41" s="3" t="s">
        <v>93</v>
      </c>
      <c r="F41" s="3" t="s">
        <v>57</v>
      </c>
      <c r="G41" s="3" t="s">
        <v>312</v>
      </c>
      <c r="H41" s="3" t="s">
        <v>312</v>
      </c>
      <c r="I41" s="3" t="s">
        <v>291</v>
      </c>
      <c r="J41" s="3" t="s">
        <v>383</v>
      </c>
      <c r="K41" s="3" t="s">
        <v>384</v>
      </c>
      <c r="L41" s="3" t="s">
        <v>294</v>
      </c>
      <c r="M41" s="3" t="s">
        <v>191</v>
      </c>
      <c r="N41" s="3" t="s">
        <v>102</v>
      </c>
      <c r="O41" s="3" t="s">
        <v>305</v>
      </c>
      <c r="P41" s="3" t="s">
        <v>104</v>
      </c>
      <c r="Q41" s="3" t="s">
        <v>105</v>
      </c>
      <c r="R41" s="3" t="s">
        <v>105</v>
      </c>
      <c r="S41" s="3" t="s">
        <v>106</v>
      </c>
      <c r="T41" s="3" t="s">
        <v>107</v>
      </c>
      <c r="U41" s="3" t="s">
        <v>108</v>
      </c>
      <c r="V41" s="3" t="s">
        <v>106</v>
      </c>
      <c r="W41" s="3" t="s">
        <v>107</v>
      </c>
      <c r="X41" s="3" t="s">
        <v>306</v>
      </c>
      <c r="Y41" s="3" t="s">
        <v>305</v>
      </c>
      <c r="Z41" s="3" t="s">
        <v>297</v>
      </c>
      <c r="AA41" s="3" t="s">
        <v>307</v>
      </c>
      <c r="AB41" s="3" t="s">
        <v>385</v>
      </c>
      <c r="AC41" s="3" t="s">
        <v>270</v>
      </c>
      <c r="AD41" s="3" t="s">
        <v>105</v>
      </c>
      <c r="AE41" s="3" t="s">
        <v>297</v>
      </c>
      <c r="AF41" s="3" t="s">
        <v>386</v>
      </c>
      <c r="AG41" s="3" t="s">
        <v>385</v>
      </c>
      <c r="AH41" s="3" t="s">
        <v>135</v>
      </c>
      <c r="AI41" s="3" t="s">
        <v>136</v>
      </c>
      <c r="AJ41" s="3" t="s">
        <v>92</v>
      </c>
      <c r="AK41" s="3" t="s">
        <v>137</v>
      </c>
    </row>
    <row r="42" spans="1:37" ht="45" customHeight="1" x14ac:dyDescent="0.3">
      <c r="A42" s="3" t="s">
        <v>387</v>
      </c>
      <c r="B42" s="3" t="s">
        <v>90</v>
      </c>
      <c r="C42" s="3" t="s">
        <v>116</v>
      </c>
      <c r="D42" s="3" t="s">
        <v>92</v>
      </c>
      <c r="E42" s="3" t="s">
        <v>93</v>
      </c>
      <c r="F42" s="3" t="s">
        <v>57</v>
      </c>
      <c r="G42" s="3" t="s">
        <v>388</v>
      </c>
      <c r="H42" s="3" t="s">
        <v>388</v>
      </c>
      <c r="I42" s="3" t="s">
        <v>136</v>
      </c>
      <c r="J42" s="3" t="s">
        <v>320</v>
      </c>
      <c r="K42" s="3" t="s">
        <v>126</v>
      </c>
      <c r="L42" s="3" t="s">
        <v>127</v>
      </c>
      <c r="M42" s="3" t="s">
        <v>101</v>
      </c>
      <c r="N42" s="3" t="s">
        <v>102</v>
      </c>
      <c r="O42" s="3" t="s">
        <v>389</v>
      </c>
      <c r="P42" s="3" t="s">
        <v>104</v>
      </c>
      <c r="Q42" s="3" t="s">
        <v>105</v>
      </c>
      <c r="R42" s="3" t="s">
        <v>105</v>
      </c>
      <c r="S42" s="3" t="s">
        <v>106</v>
      </c>
      <c r="T42" s="3" t="s">
        <v>107</v>
      </c>
      <c r="U42" s="3" t="s">
        <v>108</v>
      </c>
      <c r="V42" s="3" t="s">
        <v>106</v>
      </c>
      <c r="W42" s="3" t="s">
        <v>107</v>
      </c>
      <c r="X42" s="3" t="s">
        <v>268</v>
      </c>
      <c r="Y42" s="3" t="s">
        <v>389</v>
      </c>
      <c r="Z42" s="3" t="s">
        <v>297</v>
      </c>
      <c r="AA42" s="3" t="s">
        <v>301</v>
      </c>
      <c r="AB42" s="3" t="s">
        <v>390</v>
      </c>
      <c r="AC42" s="3" t="s">
        <v>309</v>
      </c>
      <c r="AD42" s="3" t="s">
        <v>105</v>
      </c>
      <c r="AE42" s="3" t="s">
        <v>391</v>
      </c>
      <c r="AF42" s="3" t="s">
        <v>392</v>
      </c>
      <c r="AG42" s="3" t="s">
        <v>390</v>
      </c>
      <c r="AH42" s="3" t="s">
        <v>135</v>
      </c>
      <c r="AI42" s="3" t="s">
        <v>136</v>
      </c>
      <c r="AJ42" s="3" t="s">
        <v>92</v>
      </c>
      <c r="AK42" s="3" t="s">
        <v>137</v>
      </c>
    </row>
    <row r="43" spans="1:37" ht="45" customHeight="1" x14ac:dyDescent="0.3">
      <c r="A43" s="3" t="s">
        <v>393</v>
      </c>
      <c r="B43" s="3" t="s">
        <v>90</v>
      </c>
      <c r="C43" s="3" t="s">
        <v>116</v>
      </c>
      <c r="D43" s="3" t="s">
        <v>92</v>
      </c>
      <c r="E43" s="3" t="s">
        <v>93</v>
      </c>
      <c r="F43" s="3" t="s">
        <v>57</v>
      </c>
      <c r="G43" s="3" t="s">
        <v>123</v>
      </c>
      <c r="H43" s="3" t="s">
        <v>123</v>
      </c>
      <c r="I43" s="3" t="s">
        <v>136</v>
      </c>
      <c r="J43" s="3" t="s">
        <v>249</v>
      </c>
      <c r="K43" s="3" t="s">
        <v>250</v>
      </c>
      <c r="L43" s="3" t="s">
        <v>251</v>
      </c>
      <c r="M43" s="3" t="s">
        <v>101</v>
      </c>
      <c r="N43" s="3" t="s">
        <v>102</v>
      </c>
      <c r="O43" s="3" t="s">
        <v>389</v>
      </c>
      <c r="P43" s="3" t="s">
        <v>104</v>
      </c>
      <c r="Q43" s="3" t="s">
        <v>105</v>
      </c>
      <c r="R43" s="3" t="s">
        <v>105</v>
      </c>
      <c r="S43" s="3" t="s">
        <v>106</v>
      </c>
      <c r="T43" s="3" t="s">
        <v>107</v>
      </c>
      <c r="U43" s="3" t="s">
        <v>108</v>
      </c>
      <c r="V43" s="3" t="s">
        <v>106</v>
      </c>
      <c r="W43" s="3" t="s">
        <v>107</v>
      </c>
      <c r="X43" s="3" t="s">
        <v>268</v>
      </c>
      <c r="Y43" s="3" t="s">
        <v>389</v>
      </c>
      <c r="Z43" s="3" t="s">
        <v>297</v>
      </c>
      <c r="AA43" s="3" t="s">
        <v>301</v>
      </c>
      <c r="AB43" s="3" t="s">
        <v>394</v>
      </c>
      <c r="AC43" s="3" t="s">
        <v>395</v>
      </c>
      <c r="AD43" s="3" t="s">
        <v>105</v>
      </c>
      <c r="AE43" s="3" t="s">
        <v>391</v>
      </c>
      <c r="AF43" s="3" t="s">
        <v>396</v>
      </c>
      <c r="AG43" s="3" t="s">
        <v>394</v>
      </c>
      <c r="AH43" s="3" t="s">
        <v>135</v>
      </c>
      <c r="AI43" s="3" t="s">
        <v>136</v>
      </c>
      <c r="AJ43" s="3" t="s">
        <v>92</v>
      </c>
      <c r="AK43" s="3" t="s">
        <v>137</v>
      </c>
    </row>
    <row r="44" spans="1:37" ht="45" customHeight="1" x14ac:dyDescent="0.3">
      <c r="A44" s="3" t="s">
        <v>397</v>
      </c>
      <c r="B44" s="3" t="s">
        <v>90</v>
      </c>
      <c r="C44" s="3" t="s">
        <v>116</v>
      </c>
      <c r="D44" s="3" t="s">
        <v>92</v>
      </c>
      <c r="E44" s="3" t="s">
        <v>93</v>
      </c>
      <c r="F44" s="3" t="s">
        <v>57</v>
      </c>
      <c r="G44" s="3" t="s">
        <v>139</v>
      </c>
      <c r="H44" s="3" t="s">
        <v>139</v>
      </c>
      <c r="I44" s="3" t="s">
        <v>256</v>
      </c>
      <c r="J44" s="3" t="s">
        <v>140</v>
      </c>
      <c r="K44" s="3" t="s">
        <v>141</v>
      </c>
      <c r="L44" s="3" t="s">
        <v>142</v>
      </c>
      <c r="M44" s="3" t="s">
        <v>101</v>
      </c>
      <c r="N44" s="3" t="s">
        <v>102</v>
      </c>
      <c r="O44" s="3" t="s">
        <v>398</v>
      </c>
      <c r="P44" s="3" t="s">
        <v>104</v>
      </c>
      <c r="Q44" s="3" t="s">
        <v>105</v>
      </c>
      <c r="R44" s="3" t="s">
        <v>105</v>
      </c>
      <c r="S44" s="3" t="s">
        <v>106</v>
      </c>
      <c r="T44" s="3" t="s">
        <v>107</v>
      </c>
      <c r="U44" s="3" t="s">
        <v>108</v>
      </c>
      <c r="V44" s="3" t="s">
        <v>106</v>
      </c>
      <c r="W44" s="3" t="s">
        <v>107</v>
      </c>
      <c r="X44" s="3" t="s">
        <v>361</v>
      </c>
      <c r="Y44" s="3" t="s">
        <v>398</v>
      </c>
      <c r="Z44" s="3" t="s">
        <v>246</v>
      </c>
      <c r="AA44" s="3" t="s">
        <v>271</v>
      </c>
      <c r="AB44" s="3" t="s">
        <v>399</v>
      </c>
      <c r="AC44" s="3" t="s">
        <v>400</v>
      </c>
      <c r="AD44" s="3" t="s">
        <v>105</v>
      </c>
      <c r="AE44" s="3" t="s">
        <v>339</v>
      </c>
      <c r="AF44" s="3" t="s">
        <v>401</v>
      </c>
      <c r="AG44" s="3" t="s">
        <v>399</v>
      </c>
      <c r="AH44" s="3" t="s">
        <v>135</v>
      </c>
      <c r="AI44" s="3" t="s">
        <v>136</v>
      </c>
      <c r="AJ44" s="3" t="s">
        <v>92</v>
      </c>
      <c r="AK44" s="3" t="s">
        <v>137</v>
      </c>
    </row>
    <row r="45" spans="1:37" ht="45" customHeight="1" x14ac:dyDescent="0.3">
      <c r="A45" s="3" t="s">
        <v>402</v>
      </c>
      <c r="B45" s="3" t="s">
        <v>90</v>
      </c>
      <c r="C45" s="3" t="s">
        <v>116</v>
      </c>
      <c r="D45" s="3" t="s">
        <v>92</v>
      </c>
      <c r="E45" s="3" t="s">
        <v>93</v>
      </c>
      <c r="F45" s="3" t="s">
        <v>57</v>
      </c>
      <c r="G45" s="3" t="s">
        <v>403</v>
      </c>
      <c r="H45" s="3" t="s">
        <v>403</v>
      </c>
      <c r="I45" s="3" t="s">
        <v>350</v>
      </c>
      <c r="J45" s="3" t="s">
        <v>404</v>
      </c>
      <c r="K45" s="3" t="s">
        <v>240</v>
      </c>
      <c r="L45" s="3" t="s">
        <v>405</v>
      </c>
      <c r="M45" s="3" t="s">
        <v>101</v>
      </c>
      <c r="N45" s="3" t="s">
        <v>102</v>
      </c>
      <c r="O45" s="3" t="s">
        <v>406</v>
      </c>
      <c r="P45" s="3" t="s">
        <v>104</v>
      </c>
      <c r="Q45" s="3" t="s">
        <v>105</v>
      </c>
      <c r="R45" s="3" t="s">
        <v>105</v>
      </c>
      <c r="S45" s="3" t="s">
        <v>106</v>
      </c>
      <c r="T45" s="3" t="s">
        <v>107</v>
      </c>
      <c r="U45" s="3" t="s">
        <v>108</v>
      </c>
      <c r="V45" s="3" t="s">
        <v>106</v>
      </c>
      <c r="W45" s="3" t="s">
        <v>107</v>
      </c>
      <c r="X45" s="3" t="s">
        <v>361</v>
      </c>
      <c r="Y45" s="3" t="s">
        <v>406</v>
      </c>
      <c r="Z45" s="3" t="s">
        <v>246</v>
      </c>
      <c r="AA45" s="3" t="s">
        <v>271</v>
      </c>
      <c r="AB45" s="3" t="s">
        <v>407</v>
      </c>
      <c r="AC45" s="3" t="s">
        <v>368</v>
      </c>
      <c r="AD45" s="3" t="s">
        <v>105</v>
      </c>
      <c r="AE45" s="3" t="s">
        <v>339</v>
      </c>
      <c r="AF45" s="3" t="s">
        <v>408</v>
      </c>
      <c r="AG45" s="3" t="s">
        <v>407</v>
      </c>
      <c r="AH45" s="3" t="s">
        <v>135</v>
      </c>
      <c r="AI45" s="3" t="s">
        <v>136</v>
      </c>
      <c r="AJ45" s="3" t="s">
        <v>92</v>
      </c>
      <c r="AK45" s="3" t="s">
        <v>137</v>
      </c>
    </row>
    <row r="46" spans="1:37" ht="45" customHeight="1" x14ac:dyDescent="0.3">
      <c r="A46" s="3" t="s">
        <v>409</v>
      </c>
      <c r="B46" s="3" t="s">
        <v>90</v>
      </c>
      <c r="C46" s="3" t="s">
        <v>116</v>
      </c>
      <c r="D46" s="3" t="s">
        <v>92</v>
      </c>
      <c r="E46" s="3" t="s">
        <v>93</v>
      </c>
      <c r="F46" s="3" t="s">
        <v>57</v>
      </c>
      <c r="G46" s="3" t="s">
        <v>330</v>
      </c>
      <c r="H46" s="3" t="s">
        <v>330</v>
      </c>
      <c r="I46" s="3" t="s">
        <v>350</v>
      </c>
      <c r="J46" s="3" t="s">
        <v>332</v>
      </c>
      <c r="K46" s="3" t="s">
        <v>333</v>
      </c>
      <c r="L46" s="3" t="s">
        <v>410</v>
      </c>
      <c r="M46" s="3" t="s">
        <v>101</v>
      </c>
      <c r="N46" s="3" t="s">
        <v>102</v>
      </c>
      <c r="O46" s="3" t="s">
        <v>406</v>
      </c>
      <c r="P46" s="3" t="s">
        <v>104</v>
      </c>
      <c r="Q46" s="3" t="s">
        <v>105</v>
      </c>
      <c r="R46" s="3" t="s">
        <v>105</v>
      </c>
      <c r="S46" s="3" t="s">
        <v>106</v>
      </c>
      <c r="T46" s="3" t="s">
        <v>107</v>
      </c>
      <c r="U46" s="3" t="s">
        <v>108</v>
      </c>
      <c r="V46" s="3" t="s">
        <v>106</v>
      </c>
      <c r="W46" s="3" t="s">
        <v>107</v>
      </c>
      <c r="X46" s="3" t="s">
        <v>361</v>
      </c>
      <c r="Y46" s="3" t="s">
        <v>406</v>
      </c>
      <c r="Z46" s="3" t="s">
        <v>246</v>
      </c>
      <c r="AA46" s="3" t="s">
        <v>271</v>
      </c>
      <c r="AB46" s="3" t="s">
        <v>411</v>
      </c>
      <c r="AC46" s="3" t="s">
        <v>363</v>
      </c>
      <c r="AD46" s="3" t="s">
        <v>105</v>
      </c>
      <c r="AE46" s="3" t="s">
        <v>339</v>
      </c>
      <c r="AF46" s="3" t="s">
        <v>412</v>
      </c>
      <c r="AG46" s="3" t="s">
        <v>411</v>
      </c>
      <c r="AH46" s="3" t="s">
        <v>135</v>
      </c>
      <c r="AI46" s="3" t="s">
        <v>136</v>
      </c>
      <c r="AJ46" s="3" t="s">
        <v>92</v>
      </c>
      <c r="AK46" s="3" t="s">
        <v>137</v>
      </c>
    </row>
    <row r="47" spans="1:37" ht="45" customHeight="1" x14ac:dyDescent="0.3">
      <c r="A47" s="3" t="s">
        <v>413</v>
      </c>
      <c r="B47" s="3" t="s">
        <v>90</v>
      </c>
      <c r="C47" s="3" t="s">
        <v>116</v>
      </c>
      <c r="D47" s="3" t="s">
        <v>92</v>
      </c>
      <c r="E47" s="3" t="s">
        <v>93</v>
      </c>
      <c r="F47" s="3" t="s">
        <v>57</v>
      </c>
      <c r="G47" s="3" t="s">
        <v>160</v>
      </c>
      <c r="H47" s="3" t="s">
        <v>160</v>
      </c>
      <c r="I47" s="3" t="s">
        <v>150</v>
      </c>
      <c r="J47" s="3" t="s">
        <v>172</v>
      </c>
      <c r="K47" s="3" t="s">
        <v>173</v>
      </c>
      <c r="L47" s="3" t="s">
        <v>174</v>
      </c>
      <c r="M47" s="3" t="s">
        <v>101</v>
      </c>
      <c r="N47" s="3" t="s">
        <v>102</v>
      </c>
      <c r="O47" s="3" t="s">
        <v>375</v>
      </c>
      <c r="P47" s="3" t="s">
        <v>104</v>
      </c>
      <c r="Q47" s="3" t="s">
        <v>105</v>
      </c>
      <c r="R47" s="3" t="s">
        <v>105</v>
      </c>
      <c r="S47" s="3" t="s">
        <v>106</v>
      </c>
      <c r="T47" s="3" t="s">
        <v>107</v>
      </c>
      <c r="U47" s="3" t="s">
        <v>108</v>
      </c>
      <c r="V47" s="3" t="s">
        <v>106</v>
      </c>
      <c r="W47" s="3" t="s">
        <v>107</v>
      </c>
      <c r="X47" s="3" t="s">
        <v>166</v>
      </c>
      <c r="Y47" s="3" t="s">
        <v>375</v>
      </c>
      <c r="Z47" s="3" t="s">
        <v>376</v>
      </c>
      <c r="AA47" s="3" t="s">
        <v>377</v>
      </c>
      <c r="AB47" s="3" t="s">
        <v>414</v>
      </c>
      <c r="AC47" s="3" t="s">
        <v>415</v>
      </c>
      <c r="AD47" s="3" t="s">
        <v>105</v>
      </c>
      <c r="AE47" s="3" t="s">
        <v>380</v>
      </c>
      <c r="AF47" s="3" t="s">
        <v>416</v>
      </c>
      <c r="AG47" s="3" t="s">
        <v>414</v>
      </c>
      <c r="AH47" s="3" t="s">
        <v>135</v>
      </c>
      <c r="AI47" s="3" t="s">
        <v>136</v>
      </c>
      <c r="AJ47" s="3" t="s">
        <v>92</v>
      </c>
      <c r="AK47" s="3" t="s">
        <v>137</v>
      </c>
    </row>
    <row r="48" spans="1:37" ht="45" customHeight="1" x14ac:dyDescent="0.3">
      <c r="A48" s="3" t="s">
        <v>417</v>
      </c>
      <c r="B48" s="3" t="s">
        <v>90</v>
      </c>
      <c r="C48" s="3" t="s">
        <v>116</v>
      </c>
      <c r="D48" s="3" t="s">
        <v>92</v>
      </c>
      <c r="E48" s="3" t="s">
        <v>93</v>
      </c>
      <c r="F48" s="3" t="s">
        <v>57</v>
      </c>
      <c r="G48" s="3" t="s">
        <v>139</v>
      </c>
      <c r="H48" s="3" t="s">
        <v>139</v>
      </c>
      <c r="I48" s="3" t="s">
        <v>218</v>
      </c>
      <c r="J48" s="3" t="s">
        <v>418</v>
      </c>
      <c r="K48" s="3" t="s">
        <v>419</v>
      </c>
      <c r="L48" s="3" t="s">
        <v>293</v>
      </c>
      <c r="M48" s="3" t="s">
        <v>101</v>
      </c>
      <c r="N48" s="3" t="s">
        <v>102</v>
      </c>
      <c r="O48" s="3" t="s">
        <v>420</v>
      </c>
      <c r="P48" s="3" t="s">
        <v>104</v>
      </c>
      <c r="Q48" s="3" t="s">
        <v>105</v>
      </c>
      <c r="R48" s="3" t="s">
        <v>105</v>
      </c>
      <c r="S48" s="3" t="s">
        <v>106</v>
      </c>
      <c r="T48" s="3" t="s">
        <v>107</v>
      </c>
      <c r="U48" s="3" t="s">
        <v>108</v>
      </c>
      <c r="V48" s="3" t="s">
        <v>106</v>
      </c>
      <c r="W48" s="3" t="s">
        <v>107</v>
      </c>
      <c r="X48" s="3" t="s">
        <v>296</v>
      </c>
      <c r="Y48" s="3" t="s">
        <v>420</v>
      </c>
      <c r="Z48" s="3" t="s">
        <v>376</v>
      </c>
      <c r="AA48" s="3" t="s">
        <v>376</v>
      </c>
      <c r="AB48" s="3" t="s">
        <v>421</v>
      </c>
      <c r="AC48" s="3" t="s">
        <v>422</v>
      </c>
      <c r="AD48" s="3" t="s">
        <v>105</v>
      </c>
      <c r="AE48" s="3" t="s">
        <v>423</v>
      </c>
      <c r="AF48" s="3" t="s">
        <v>424</v>
      </c>
      <c r="AG48" s="3" t="s">
        <v>421</v>
      </c>
      <c r="AH48" s="3" t="s">
        <v>135</v>
      </c>
      <c r="AI48" s="3" t="s">
        <v>136</v>
      </c>
      <c r="AJ48" s="3" t="s">
        <v>92</v>
      </c>
      <c r="AK48" s="3" t="s">
        <v>137</v>
      </c>
    </row>
    <row r="49" spans="1:37" ht="45" customHeight="1" x14ac:dyDescent="0.3">
      <c r="A49" s="3" t="s">
        <v>425</v>
      </c>
      <c r="B49" s="3" t="s">
        <v>90</v>
      </c>
      <c r="C49" s="3" t="s">
        <v>116</v>
      </c>
      <c r="D49" s="3" t="s">
        <v>92</v>
      </c>
      <c r="E49" s="3" t="s">
        <v>93</v>
      </c>
      <c r="F49" s="3" t="s">
        <v>57</v>
      </c>
      <c r="G49" s="3" t="s">
        <v>139</v>
      </c>
      <c r="H49" s="3" t="s">
        <v>139</v>
      </c>
      <c r="I49" s="3" t="s">
        <v>150</v>
      </c>
      <c r="J49" s="3" t="s">
        <v>198</v>
      </c>
      <c r="K49" s="3" t="s">
        <v>199</v>
      </c>
      <c r="L49" s="3" t="s">
        <v>200</v>
      </c>
      <c r="M49" s="3" t="s">
        <v>101</v>
      </c>
      <c r="N49" s="3" t="s">
        <v>102</v>
      </c>
      <c r="O49" s="3" t="s">
        <v>420</v>
      </c>
      <c r="P49" s="3" t="s">
        <v>104</v>
      </c>
      <c r="Q49" s="3" t="s">
        <v>105</v>
      </c>
      <c r="R49" s="3" t="s">
        <v>105</v>
      </c>
      <c r="S49" s="3" t="s">
        <v>106</v>
      </c>
      <c r="T49" s="3" t="s">
        <v>107</v>
      </c>
      <c r="U49" s="3" t="s">
        <v>108</v>
      </c>
      <c r="V49" s="3" t="s">
        <v>106</v>
      </c>
      <c r="W49" s="3" t="s">
        <v>107</v>
      </c>
      <c r="X49" s="3" t="s">
        <v>296</v>
      </c>
      <c r="Y49" s="3" t="s">
        <v>420</v>
      </c>
      <c r="Z49" s="3" t="s">
        <v>376</v>
      </c>
      <c r="AA49" s="3" t="s">
        <v>376</v>
      </c>
      <c r="AB49" s="3" t="s">
        <v>426</v>
      </c>
      <c r="AC49" s="3" t="s">
        <v>427</v>
      </c>
      <c r="AD49" s="3" t="s">
        <v>105</v>
      </c>
      <c r="AE49" s="3" t="s">
        <v>423</v>
      </c>
      <c r="AF49" s="3" t="s">
        <v>428</v>
      </c>
      <c r="AG49" s="3" t="s">
        <v>426</v>
      </c>
      <c r="AH49" s="3" t="s">
        <v>135</v>
      </c>
      <c r="AI49" s="3" t="s">
        <v>136</v>
      </c>
      <c r="AJ49" s="3" t="s">
        <v>92</v>
      </c>
      <c r="AK49" s="3" t="s">
        <v>137</v>
      </c>
    </row>
    <row r="50" spans="1:37" ht="45" customHeight="1" x14ac:dyDescent="0.3">
      <c r="A50" s="3" t="s">
        <v>429</v>
      </c>
      <c r="B50" s="3" t="s">
        <v>90</v>
      </c>
      <c r="C50" s="3" t="s">
        <v>116</v>
      </c>
      <c r="D50" s="3" t="s">
        <v>92</v>
      </c>
      <c r="E50" s="3" t="s">
        <v>93</v>
      </c>
      <c r="F50" s="3" t="s">
        <v>57</v>
      </c>
      <c r="G50" s="3" t="s">
        <v>312</v>
      </c>
      <c r="H50" s="3" t="s">
        <v>312</v>
      </c>
      <c r="I50" s="3" t="s">
        <v>124</v>
      </c>
      <c r="J50" s="3" t="s">
        <v>430</v>
      </c>
      <c r="K50" s="3" t="s">
        <v>431</v>
      </c>
      <c r="L50" s="3" t="s">
        <v>432</v>
      </c>
      <c r="M50" s="3" t="s">
        <v>101</v>
      </c>
      <c r="N50" s="3" t="s">
        <v>102</v>
      </c>
      <c r="O50" s="3" t="s">
        <v>389</v>
      </c>
      <c r="P50" s="3" t="s">
        <v>104</v>
      </c>
      <c r="Q50" s="3" t="s">
        <v>105</v>
      </c>
      <c r="R50" s="3" t="s">
        <v>105</v>
      </c>
      <c r="S50" s="3" t="s">
        <v>106</v>
      </c>
      <c r="T50" s="3" t="s">
        <v>107</v>
      </c>
      <c r="U50" s="3" t="s">
        <v>108</v>
      </c>
      <c r="V50" s="3" t="s">
        <v>106</v>
      </c>
      <c r="W50" s="3" t="s">
        <v>107</v>
      </c>
      <c r="X50" s="3" t="s">
        <v>268</v>
      </c>
      <c r="Y50" s="3" t="s">
        <v>389</v>
      </c>
      <c r="Z50" s="3" t="s">
        <v>297</v>
      </c>
      <c r="AA50" s="3" t="s">
        <v>301</v>
      </c>
      <c r="AB50" s="3" t="s">
        <v>433</v>
      </c>
      <c r="AC50" s="3" t="s">
        <v>309</v>
      </c>
      <c r="AD50" s="3" t="s">
        <v>105</v>
      </c>
      <c r="AE50" s="3" t="s">
        <v>391</v>
      </c>
      <c r="AF50" s="3" t="s">
        <v>434</v>
      </c>
      <c r="AG50" s="3" t="s">
        <v>433</v>
      </c>
      <c r="AH50" s="3" t="s">
        <v>135</v>
      </c>
      <c r="AI50" s="3" t="s">
        <v>136</v>
      </c>
      <c r="AJ50" s="3" t="s">
        <v>92</v>
      </c>
      <c r="AK50" s="3" t="s">
        <v>137</v>
      </c>
    </row>
    <row r="51" spans="1:37" ht="45" customHeight="1" x14ac:dyDescent="0.3">
      <c r="A51" s="3" t="s">
        <v>435</v>
      </c>
      <c r="B51" s="3" t="s">
        <v>90</v>
      </c>
      <c r="C51" s="3" t="s">
        <v>116</v>
      </c>
      <c r="D51" s="3" t="s">
        <v>92</v>
      </c>
      <c r="E51" s="3" t="s">
        <v>93</v>
      </c>
      <c r="F51" s="3" t="s">
        <v>57</v>
      </c>
      <c r="G51" s="3" t="s">
        <v>123</v>
      </c>
      <c r="H51" s="3" t="s">
        <v>123</v>
      </c>
      <c r="I51" s="3" t="s">
        <v>136</v>
      </c>
      <c r="J51" s="3" t="s">
        <v>436</v>
      </c>
      <c r="K51" s="3" t="s">
        <v>240</v>
      </c>
      <c r="L51" s="3" t="s">
        <v>241</v>
      </c>
      <c r="M51" s="3" t="s">
        <v>101</v>
      </c>
      <c r="N51" s="3" t="s">
        <v>102</v>
      </c>
      <c r="O51" s="3" t="s">
        <v>389</v>
      </c>
      <c r="P51" s="3" t="s">
        <v>104</v>
      </c>
      <c r="Q51" s="3" t="s">
        <v>105</v>
      </c>
      <c r="R51" s="3" t="s">
        <v>105</v>
      </c>
      <c r="S51" s="3" t="s">
        <v>106</v>
      </c>
      <c r="T51" s="3" t="s">
        <v>107</v>
      </c>
      <c r="U51" s="3" t="s">
        <v>108</v>
      </c>
      <c r="V51" s="3" t="s">
        <v>106</v>
      </c>
      <c r="W51" s="3" t="s">
        <v>107</v>
      </c>
      <c r="X51" s="3" t="s">
        <v>268</v>
      </c>
      <c r="Y51" s="3" t="s">
        <v>389</v>
      </c>
      <c r="Z51" s="3" t="s">
        <v>297</v>
      </c>
      <c r="AA51" s="3" t="s">
        <v>301</v>
      </c>
      <c r="AB51" s="3" t="s">
        <v>437</v>
      </c>
      <c r="AC51" s="3" t="s">
        <v>395</v>
      </c>
      <c r="AD51" s="3" t="s">
        <v>105</v>
      </c>
      <c r="AE51" s="3" t="s">
        <v>391</v>
      </c>
      <c r="AF51" s="3" t="s">
        <v>438</v>
      </c>
      <c r="AG51" s="3" t="s">
        <v>437</v>
      </c>
      <c r="AH51" s="3" t="s">
        <v>135</v>
      </c>
      <c r="AI51" s="3" t="s">
        <v>136</v>
      </c>
      <c r="AJ51" s="3" t="s">
        <v>92</v>
      </c>
      <c r="AK51" s="3" t="s">
        <v>137</v>
      </c>
    </row>
    <row r="52" spans="1:37" ht="45" customHeight="1" x14ac:dyDescent="0.3">
      <c r="A52" s="3" t="s">
        <v>439</v>
      </c>
      <c r="B52" s="3" t="s">
        <v>90</v>
      </c>
      <c r="C52" s="3" t="s">
        <v>116</v>
      </c>
      <c r="D52" s="3" t="s">
        <v>92</v>
      </c>
      <c r="E52" s="3" t="s">
        <v>93</v>
      </c>
      <c r="F52" s="3" t="s">
        <v>57</v>
      </c>
      <c r="G52" s="3" t="s">
        <v>312</v>
      </c>
      <c r="H52" s="3" t="s">
        <v>312</v>
      </c>
      <c r="I52" s="3" t="s">
        <v>291</v>
      </c>
      <c r="J52" s="3" t="s">
        <v>440</v>
      </c>
      <c r="K52" s="3" t="s">
        <v>441</v>
      </c>
      <c r="L52" s="3" t="s">
        <v>442</v>
      </c>
      <c r="M52" s="3" t="s">
        <v>191</v>
      </c>
      <c r="N52" s="3" t="s">
        <v>102</v>
      </c>
      <c r="O52" s="3" t="s">
        <v>443</v>
      </c>
      <c r="P52" s="3" t="s">
        <v>104</v>
      </c>
      <c r="Q52" s="3" t="s">
        <v>105</v>
      </c>
      <c r="R52" s="3" t="s">
        <v>105</v>
      </c>
      <c r="S52" s="3" t="s">
        <v>106</v>
      </c>
      <c r="T52" s="3" t="s">
        <v>107</v>
      </c>
      <c r="U52" s="3" t="s">
        <v>108</v>
      </c>
      <c r="V52" s="3" t="s">
        <v>106</v>
      </c>
      <c r="W52" s="3" t="s">
        <v>107</v>
      </c>
      <c r="X52" s="3" t="s">
        <v>444</v>
      </c>
      <c r="Y52" s="3" t="s">
        <v>443</v>
      </c>
      <c r="Z52" s="3" t="s">
        <v>297</v>
      </c>
      <c r="AA52" s="3" t="s">
        <v>301</v>
      </c>
      <c r="AB52" s="3" t="s">
        <v>445</v>
      </c>
      <c r="AC52" s="3" t="s">
        <v>446</v>
      </c>
      <c r="AD52" s="3" t="s">
        <v>105</v>
      </c>
      <c r="AE52" s="3" t="s">
        <v>297</v>
      </c>
      <c r="AF52" s="3" t="s">
        <v>447</v>
      </c>
      <c r="AG52" s="3" t="s">
        <v>445</v>
      </c>
      <c r="AH52" s="3" t="s">
        <v>135</v>
      </c>
      <c r="AI52" s="3" t="s">
        <v>136</v>
      </c>
      <c r="AJ52" s="3" t="s">
        <v>92</v>
      </c>
      <c r="AK52" s="3" t="s">
        <v>137</v>
      </c>
    </row>
    <row r="53" spans="1:37" ht="45" customHeight="1" x14ac:dyDescent="0.3">
      <c r="A53" s="3" t="s">
        <v>448</v>
      </c>
      <c r="B53" s="3" t="s">
        <v>90</v>
      </c>
      <c r="C53" s="3" t="s">
        <v>116</v>
      </c>
      <c r="D53" s="3" t="s">
        <v>92</v>
      </c>
      <c r="E53" s="3" t="s">
        <v>93</v>
      </c>
      <c r="F53" s="3" t="s">
        <v>57</v>
      </c>
      <c r="G53" s="3" t="s">
        <v>123</v>
      </c>
      <c r="H53" s="3" t="s">
        <v>123</v>
      </c>
      <c r="I53" s="3" t="s">
        <v>136</v>
      </c>
      <c r="J53" s="3" t="s">
        <v>239</v>
      </c>
      <c r="K53" s="3" t="s">
        <v>240</v>
      </c>
      <c r="L53" s="3" t="s">
        <v>241</v>
      </c>
      <c r="M53" s="3" t="s">
        <v>101</v>
      </c>
      <c r="N53" s="3" t="s">
        <v>102</v>
      </c>
      <c r="O53" s="3" t="s">
        <v>449</v>
      </c>
      <c r="P53" s="3" t="s">
        <v>104</v>
      </c>
      <c r="Q53" s="3" t="s">
        <v>105</v>
      </c>
      <c r="R53" s="3" t="s">
        <v>105</v>
      </c>
      <c r="S53" s="3" t="s">
        <v>106</v>
      </c>
      <c r="T53" s="3" t="s">
        <v>107</v>
      </c>
      <c r="U53" s="3" t="s">
        <v>108</v>
      </c>
      <c r="V53" s="3" t="s">
        <v>106</v>
      </c>
      <c r="W53" s="3" t="s">
        <v>107</v>
      </c>
      <c r="X53" s="3" t="s">
        <v>450</v>
      </c>
      <c r="Y53" s="3" t="s">
        <v>449</v>
      </c>
      <c r="Z53" s="3" t="s">
        <v>246</v>
      </c>
      <c r="AA53" s="3" t="s">
        <v>260</v>
      </c>
      <c r="AB53" s="3" t="s">
        <v>451</v>
      </c>
      <c r="AC53" s="3" t="s">
        <v>452</v>
      </c>
      <c r="AD53" s="3" t="s">
        <v>105</v>
      </c>
      <c r="AE53" s="3" t="s">
        <v>246</v>
      </c>
      <c r="AF53" s="3" t="s">
        <v>453</v>
      </c>
      <c r="AG53" s="3" t="s">
        <v>451</v>
      </c>
      <c r="AH53" s="3" t="s">
        <v>135</v>
      </c>
      <c r="AI53" s="3" t="s">
        <v>136</v>
      </c>
      <c r="AJ53" s="3" t="s">
        <v>92</v>
      </c>
      <c r="AK53" s="3" t="s">
        <v>137</v>
      </c>
    </row>
    <row r="54" spans="1:37" ht="45" customHeight="1" x14ac:dyDescent="0.3">
      <c r="A54" s="3" t="s">
        <v>454</v>
      </c>
      <c r="B54" s="3" t="s">
        <v>90</v>
      </c>
      <c r="C54" s="3" t="s">
        <v>116</v>
      </c>
      <c r="D54" s="3" t="s">
        <v>92</v>
      </c>
      <c r="E54" s="3" t="s">
        <v>93</v>
      </c>
      <c r="F54" s="3" t="s">
        <v>57</v>
      </c>
      <c r="G54" s="3" t="s">
        <v>123</v>
      </c>
      <c r="H54" s="3" t="s">
        <v>123</v>
      </c>
      <c r="I54" s="3" t="s">
        <v>136</v>
      </c>
      <c r="J54" s="3" t="s">
        <v>249</v>
      </c>
      <c r="K54" s="3" t="s">
        <v>250</v>
      </c>
      <c r="L54" s="3" t="s">
        <v>251</v>
      </c>
      <c r="M54" s="3" t="s">
        <v>101</v>
      </c>
      <c r="N54" s="3" t="s">
        <v>102</v>
      </c>
      <c r="O54" s="3" t="s">
        <v>449</v>
      </c>
      <c r="P54" s="3" t="s">
        <v>104</v>
      </c>
      <c r="Q54" s="3" t="s">
        <v>105</v>
      </c>
      <c r="R54" s="3" t="s">
        <v>105</v>
      </c>
      <c r="S54" s="3" t="s">
        <v>106</v>
      </c>
      <c r="T54" s="3" t="s">
        <v>107</v>
      </c>
      <c r="U54" s="3" t="s">
        <v>108</v>
      </c>
      <c r="V54" s="3" t="s">
        <v>106</v>
      </c>
      <c r="W54" s="3" t="s">
        <v>107</v>
      </c>
      <c r="X54" s="3" t="s">
        <v>450</v>
      </c>
      <c r="Y54" s="3" t="s">
        <v>449</v>
      </c>
      <c r="Z54" s="3" t="s">
        <v>246</v>
      </c>
      <c r="AA54" s="3" t="s">
        <v>260</v>
      </c>
      <c r="AB54" s="3" t="s">
        <v>455</v>
      </c>
      <c r="AC54" s="3" t="s">
        <v>456</v>
      </c>
      <c r="AD54" s="3" t="s">
        <v>105</v>
      </c>
      <c r="AE54" s="3" t="s">
        <v>246</v>
      </c>
      <c r="AF54" s="3" t="s">
        <v>457</v>
      </c>
      <c r="AG54" s="3" t="s">
        <v>455</v>
      </c>
      <c r="AH54" s="3" t="s">
        <v>135</v>
      </c>
      <c r="AI54" s="3" t="s">
        <v>136</v>
      </c>
      <c r="AJ54" s="3" t="s">
        <v>92</v>
      </c>
      <c r="AK54" s="3" t="s">
        <v>137</v>
      </c>
    </row>
    <row r="55" spans="1:37" ht="45" customHeight="1" x14ac:dyDescent="0.3">
      <c r="A55" s="3" t="s">
        <v>458</v>
      </c>
      <c r="B55" s="3" t="s">
        <v>90</v>
      </c>
      <c r="C55" s="3" t="s">
        <v>116</v>
      </c>
      <c r="D55" s="3" t="s">
        <v>92</v>
      </c>
      <c r="E55" s="3" t="s">
        <v>93</v>
      </c>
      <c r="F55" s="3" t="s">
        <v>57</v>
      </c>
      <c r="G55" s="3" t="s">
        <v>312</v>
      </c>
      <c r="H55" s="3" t="s">
        <v>312</v>
      </c>
      <c r="I55" s="3" t="s">
        <v>291</v>
      </c>
      <c r="J55" s="3" t="s">
        <v>459</v>
      </c>
      <c r="K55" s="3" t="s">
        <v>460</v>
      </c>
      <c r="L55" s="3" t="s">
        <v>461</v>
      </c>
      <c r="M55" s="3" t="s">
        <v>101</v>
      </c>
      <c r="N55" s="3" t="s">
        <v>102</v>
      </c>
      <c r="O55" s="3" t="s">
        <v>462</v>
      </c>
      <c r="P55" s="3" t="s">
        <v>104</v>
      </c>
      <c r="Q55" s="3" t="s">
        <v>105</v>
      </c>
      <c r="R55" s="3" t="s">
        <v>105</v>
      </c>
      <c r="S55" s="3" t="s">
        <v>106</v>
      </c>
      <c r="T55" s="3" t="s">
        <v>107</v>
      </c>
      <c r="U55" s="3" t="s">
        <v>108</v>
      </c>
      <c r="V55" s="3" t="s">
        <v>106</v>
      </c>
      <c r="W55" s="3" t="s">
        <v>107</v>
      </c>
      <c r="X55" s="3" t="s">
        <v>107</v>
      </c>
      <c r="Y55" s="3" t="s">
        <v>462</v>
      </c>
      <c r="Z55" s="3" t="s">
        <v>246</v>
      </c>
      <c r="AA55" s="3" t="s">
        <v>260</v>
      </c>
      <c r="AB55" s="3" t="s">
        <v>463</v>
      </c>
      <c r="AC55" s="3" t="s">
        <v>464</v>
      </c>
      <c r="AD55" s="3" t="s">
        <v>105</v>
      </c>
      <c r="AE55" s="3" t="s">
        <v>339</v>
      </c>
      <c r="AF55" s="3" t="s">
        <v>465</v>
      </c>
      <c r="AG55" s="3" t="s">
        <v>463</v>
      </c>
      <c r="AH55" s="3" t="s">
        <v>135</v>
      </c>
      <c r="AI55" s="3" t="s">
        <v>136</v>
      </c>
      <c r="AJ55" s="3" t="s">
        <v>92</v>
      </c>
      <c r="AK55" s="3" t="s">
        <v>137</v>
      </c>
    </row>
    <row r="56" spans="1:37" ht="45" customHeight="1" x14ac:dyDescent="0.3">
      <c r="A56" s="3" t="s">
        <v>466</v>
      </c>
      <c r="B56" s="3" t="s">
        <v>90</v>
      </c>
      <c r="C56" s="3" t="s">
        <v>116</v>
      </c>
      <c r="D56" s="3" t="s">
        <v>92</v>
      </c>
      <c r="E56" s="3" t="s">
        <v>93</v>
      </c>
      <c r="F56" s="3" t="s">
        <v>57</v>
      </c>
      <c r="G56" s="3" t="s">
        <v>230</v>
      </c>
      <c r="H56" s="3" t="s">
        <v>230</v>
      </c>
      <c r="I56" s="3" t="s">
        <v>136</v>
      </c>
      <c r="J56" s="3" t="s">
        <v>231</v>
      </c>
      <c r="K56" s="3" t="s">
        <v>232</v>
      </c>
      <c r="L56" s="3" t="s">
        <v>233</v>
      </c>
      <c r="M56" s="3" t="s">
        <v>191</v>
      </c>
      <c r="N56" s="3" t="s">
        <v>102</v>
      </c>
      <c r="O56" s="3" t="s">
        <v>154</v>
      </c>
      <c r="P56" s="3" t="s">
        <v>104</v>
      </c>
      <c r="Q56" s="3" t="s">
        <v>105</v>
      </c>
      <c r="R56" s="3" t="s">
        <v>105</v>
      </c>
      <c r="S56" s="3" t="s">
        <v>106</v>
      </c>
      <c r="T56" s="3" t="s">
        <v>107</v>
      </c>
      <c r="U56" s="3" t="s">
        <v>108</v>
      </c>
      <c r="V56" s="3" t="s">
        <v>106</v>
      </c>
      <c r="W56" s="3" t="s">
        <v>107</v>
      </c>
      <c r="X56" s="3" t="s">
        <v>467</v>
      </c>
      <c r="Y56" s="3" t="s">
        <v>154</v>
      </c>
      <c r="Z56" s="3" t="s">
        <v>468</v>
      </c>
      <c r="AA56" s="3" t="s">
        <v>468</v>
      </c>
      <c r="AB56" s="3" t="s">
        <v>469</v>
      </c>
      <c r="AC56" s="3" t="s">
        <v>470</v>
      </c>
      <c r="AD56" s="3" t="s">
        <v>105</v>
      </c>
      <c r="AE56" s="3" t="s">
        <v>471</v>
      </c>
      <c r="AF56" s="3" t="s">
        <v>472</v>
      </c>
      <c r="AG56" s="3" t="s">
        <v>469</v>
      </c>
      <c r="AH56" s="3" t="s">
        <v>135</v>
      </c>
      <c r="AI56" s="3" t="s">
        <v>136</v>
      </c>
      <c r="AJ56" s="3" t="s">
        <v>92</v>
      </c>
      <c r="AK56" s="3" t="s">
        <v>137</v>
      </c>
    </row>
    <row r="57" spans="1:37" ht="45" customHeight="1" x14ac:dyDescent="0.3">
      <c r="A57" s="3" t="s">
        <v>473</v>
      </c>
      <c r="B57" s="3" t="s">
        <v>90</v>
      </c>
      <c r="C57" s="3" t="s">
        <v>116</v>
      </c>
      <c r="D57" s="3" t="s">
        <v>92</v>
      </c>
      <c r="E57" s="3" t="s">
        <v>93</v>
      </c>
      <c r="F57" s="3" t="s">
        <v>57</v>
      </c>
      <c r="G57" s="3" t="s">
        <v>123</v>
      </c>
      <c r="H57" s="3" t="s">
        <v>123</v>
      </c>
      <c r="I57" s="3" t="s">
        <v>136</v>
      </c>
      <c r="J57" s="3" t="s">
        <v>320</v>
      </c>
      <c r="K57" s="3" t="s">
        <v>126</v>
      </c>
      <c r="L57" s="3" t="s">
        <v>127</v>
      </c>
      <c r="M57" s="3" t="s">
        <v>101</v>
      </c>
      <c r="N57" s="3" t="s">
        <v>102</v>
      </c>
      <c r="O57" s="3" t="s">
        <v>242</v>
      </c>
      <c r="P57" s="3" t="s">
        <v>104</v>
      </c>
      <c r="Q57" s="3" t="s">
        <v>105</v>
      </c>
      <c r="R57" s="3" t="s">
        <v>105</v>
      </c>
      <c r="S57" s="3" t="s">
        <v>106</v>
      </c>
      <c r="T57" s="3" t="s">
        <v>107</v>
      </c>
      <c r="U57" s="3" t="s">
        <v>108</v>
      </c>
      <c r="V57" s="3" t="s">
        <v>106</v>
      </c>
      <c r="W57" s="3" t="s">
        <v>107</v>
      </c>
      <c r="X57" s="3" t="s">
        <v>474</v>
      </c>
      <c r="Y57" s="3" t="s">
        <v>242</v>
      </c>
      <c r="Z57" s="3" t="s">
        <v>380</v>
      </c>
      <c r="AA57" s="3" t="s">
        <v>423</v>
      </c>
      <c r="AB57" s="3" t="s">
        <v>475</v>
      </c>
      <c r="AC57" s="3" t="s">
        <v>270</v>
      </c>
      <c r="AD57" s="3" t="s">
        <v>105</v>
      </c>
      <c r="AE57" s="3" t="s">
        <v>468</v>
      </c>
      <c r="AF57" s="3" t="s">
        <v>476</v>
      </c>
      <c r="AG57" s="3" t="s">
        <v>475</v>
      </c>
      <c r="AH57" s="3" t="s">
        <v>135</v>
      </c>
      <c r="AI57" s="3" t="s">
        <v>136</v>
      </c>
      <c r="AJ57" s="3" t="s">
        <v>92</v>
      </c>
      <c r="AK57" s="3" t="s">
        <v>137</v>
      </c>
    </row>
    <row r="58" spans="1:37" ht="45" customHeight="1" x14ac:dyDescent="0.3">
      <c r="A58" s="3" t="s">
        <v>477</v>
      </c>
      <c r="B58" s="3" t="s">
        <v>90</v>
      </c>
      <c r="C58" s="3" t="s">
        <v>116</v>
      </c>
      <c r="D58" s="3" t="s">
        <v>92</v>
      </c>
      <c r="E58" s="3" t="s">
        <v>93</v>
      </c>
      <c r="F58" s="3" t="s">
        <v>57</v>
      </c>
      <c r="G58" s="3" t="s">
        <v>123</v>
      </c>
      <c r="H58" s="3" t="s">
        <v>123</v>
      </c>
      <c r="I58" s="3" t="s">
        <v>136</v>
      </c>
      <c r="J58" s="3" t="s">
        <v>249</v>
      </c>
      <c r="K58" s="3" t="s">
        <v>250</v>
      </c>
      <c r="L58" s="3" t="s">
        <v>251</v>
      </c>
      <c r="M58" s="3" t="s">
        <v>101</v>
      </c>
      <c r="N58" s="3" t="s">
        <v>102</v>
      </c>
      <c r="O58" s="3" t="s">
        <v>242</v>
      </c>
      <c r="P58" s="3" t="s">
        <v>104</v>
      </c>
      <c r="Q58" s="3" t="s">
        <v>105</v>
      </c>
      <c r="R58" s="3" t="s">
        <v>105</v>
      </c>
      <c r="S58" s="3" t="s">
        <v>106</v>
      </c>
      <c r="T58" s="3" t="s">
        <v>107</v>
      </c>
      <c r="U58" s="3" t="s">
        <v>108</v>
      </c>
      <c r="V58" s="3" t="s">
        <v>106</v>
      </c>
      <c r="W58" s="3" t="s">
        <v>107</v>
      </c>
      <c r="X58" s="3" t="s">
        <v>474</v>
      </c>
      <c r="Y58" s="3" t="s">
        <v>242</v>
      </c>
      <c r="Z58" s="3" t="s">
        <v>380</v>
      </c>
      <c r="AA58" s="3" t="s">
        <v>423</v>
      </c>
      <c r="AB58" s="3" t="s">
        <v>478</v>
      </c>
      <c r="AC58" s="3" t="s">
        <v>479</v>
      </c>
      <c r="AD58" s="3" t="s">
        <v>105</v>
      </c>
      <c r="AE58" s="3" t="s">
        <v>468</v>
      </c>
      <c r="AF58" s="3" t="s">
        <v>480</v>
      </c>
      <c r="AG58" s="3" t="s">
        <v>478</v>
      </c>
      <c r="AH58" s="3" t="s">
        <v>135</v>
      </c>
      <c r="AI58" s="3" t="s">
        <v>136</v>
      </c>
      <c r="AJ58" s="3" t="s">
        <v>92</v>
      </c>
      <c r="AK58" s="3" t="s">
        <v>137</v>
      </c>
    </row>
    <row r="59" spans="1:37" ht="45" customHeight="1" x14ac:dyDescent="0.3">
      <c r="A59" s="3" t="s">
        <v>481</v>
      </c>
      <c r="B59" s="3" t="s">
        <v>90</v>
      </c>
      <c r="C59" s="3" t="s">
        <v>116</v>
      </c>
      <c r="D59" s="3" t="s">
        <v>92</v>
      </c>
      <c r="E59" s="3" t="s">
        <v>93</v>
      </c>
      <c r="F59" s="3" t="s">
        <v>57</v>
      </c>
      <c r="G59" s="3" t="s">
        <v>139</v>
      </c>
      <c r="H59" s="3" t="s">
        <v>139</v>
      </c>
      <c r="I59" s="3" t="s">
        <v>136</v>
      </c>
      <c r="J59" s="3" t="s">
        <v>482</v>
      </c>
      <c r="K59" s="3" t="s">
        <v>293</v>
      </c>
      <c r="L59" s="3" t="s">
        <v>483</v>
      </c>
      <c r="M59" s="3" t="s">
        <v>101</v>
      </c>
      <c r="N59" s="3" t="s">
        <v>102</v>
      </c>
      <c r="O59" s="3" t="s">
        <v>484</v>
      </c>
      <c r="P59" s="3" t="s">
        <v>104</v>
      </c>
      <c r="Q59" s="3" t="s">
        <v>105</v>
      </c>
      <c r="R59" s="3" t="s">
        <v>105</v>
      </c>
      <c r="S59" s="3" t="s">
        <v>106</v>
      </c>
      <c r="T59" s="3" t="s">
        <v>107</v>
      </c>
      <c r="U59" s="3" t="s">
        <v>108</v>
      </c>
      <c r="V59" s="3" t="s">
        <v>106</v>
      </c>
      <c r="W59" s="3" t="s">
        <v>107</v>
      </c>
      <c r="X59" s="3" t="s">
        <v>485</v>
      </c>
      <c r="Y59" s="3" t="s">
        <v>484</v>
      </c>
      <c r="Z59" s="3" t="s">
        <v>297</v>
      </c>
      <c r="AA59" s="3" t="s">
        <v>297</v>
      </c>
      <c r="AB59" s="3" t="s">
        <v>486</v>
      </c>
      <c r="AC59" s="3" t="s">
        <v>487</v>
      </c>
      <c r="AD59" s="3" t="s">
        <v>105</v>
      </c>
      <c r="AE59" s="3" t="s">
        <v>391</v>
      </c>
      <c r="AF59" s="3" t="s">
        <v>488</v>
      </c>
      <c r="AG59" s="3" t="s">
        <v>486</v>
      </c>
      <c r="AH59" s="3" t="s">
        <v>135</v>
      </c>
      <c r="AI59" s="3" t="s">
        <v>136</v>
      </c>
      <c r="AJ59" s="3" t="s">
        <v>92</v>
      </c>
      <c r="AK59" s="3" t="s">
        <v>137</v>
      </c>
    </row>
    <row r="60" spans="1:37" ht="45" customHeight="1" x14ac:dyDescent="0.3">
      <c r="A60" s="3" t="s">
        <v>489</v>
      </c>
      <c r="B60" s="3" t="s">
        <v>90</v>
      </c>
      <c r="C60" s="3" t="s">
        <v>116</v>
      </c>
      <c r="D60" s="3" t="s">
        <v>92</v>
      </c>
      <c r="E60" s="3" t="s">
        <v>93</v>
      </c>
      <c r="F60" s="3" t="s">
        <v>57</v>
      </c>
      <c r="G60" s="3" t="s">
        <v>490</v>
      </c>
      <c r="H60" s="3" t="s">
        <v>490</v>
      </c>
      <c r="I60" s="3" t="s">
        <v>136</v>
      </c>
      <c r="J60" s="3" t="s">
        <v>491</v>
      </c>
      <c r="K60" s="3" t="s">
        <v>492</v>
      </c>
      <c r="L60" s="3" t="s">
        <v>226</v>
      </c>
      <c r="M60" s="3" t="s">
        <v>101</v>
      </c>
      <c r="N60" s="3" t="s">
        <v>102</v>
      </c>
      <c r="O60" s="3" t="s">
        <v>484</v>
      </c>
      <c r="P60" s="3" t="s">
        <v>104</v>
      </c>
      <c r="Q60" s="3" t="s">
        <v>105</v>
      </c>
      <c r="R60" s="3" t="s">
        <v>105</v>
      </c>
      <c r="S60" s="3" t="s">
        <v>106</v>
      </c>
      <c r="T60" s="3" t="s">
        <v>107</v>
      </c>
      <c r="U60" s="3" t="s">
        <v>108</v>
      </c>
      <c r="V60" s="3" t="s">
        <v>106</v>
      </c>
      <c r="W60" s="3" t="s">
        <v>107</v>
      </c>
      <c r="X60" s="3" t="s">
        <v>485</v>
      </c>
      <c r="Y60" s="3" t="s">
        <v>484</v>
      </c>
      <c r="Z60" s="3" t="s">
        <v>297</v>
      </c>
      <c r="AA60" s="3" t="s">
        <v>297</v>
      </c>
      <c r="AB60" s="3" t="s">
        <v>493</v>
      </c>
      <c r="AC60" s="3" t="s">
        <v>494</v>
      </c>
      <c r="AD60" s="3" t="s">
        <v>105</v>
      </c>
      <c r="AE60" s="3" t="s">
        <v>391</v>
      </c>
      <c r="AF60" s="3" t="s">
        <v>495</v>
      </c>
      <c r="AG60" s="3" t="s">
        <v>493</v>
      </c>
      <c r="AH60" s="3" t="s">
        <v>135</v>
      </c>
      <c r="AI60" s="3" t="s">
        <v>136</v>
      </c>
      <c r="AJ60" s="3" t="s">
        <v>92</v>
      </c>
      <c r="AK60" s="3" t="s">
        <v>137</v>
      </c>
    </row>
    <row r="61" spans="1:37" ht="45" customHeight="1" x14ac:dyDescent="0.3">
      <c r="A61" s="3" t="s">
        <v>496</v>
      </c>
      <c r="B61" s="3" t="s">
        <v>90</v>
      </c>
      <c r="C61" s="3" t="s">
        <v>116</v>
      </c>
      <c r="D61" s="3" t="s">
        <v>92</v>
      </c>
      <c r="E61" s="3" t="s">
        <v>93</v>
      </c>
      <c r="F61" s="3" t="s">
        <v>57</v>
      </c>
      <c r="G61" s="3" t="s">
        <v>497</v>
      </c>
      <c r="H61" s="3" t="s">
        <v>497</v>
      </c>
      <c r="I61" s="3" t="s">
        <v>136</v>
      </c>
      <c r="J61" s="3" t="s">
        <v>264</v>
      </c>
      <c r="K61" s="3" t="s">
        <v>265</v>
      </c>
      <c r="L61" s="3" t="s">
        <v>266</v>
      </c>
      <c r="M61" s="3" t="s">
        <v>101</v>
      </c>
      <c r="N61" s="3" t="s">
        <v>102</v>
      </c>
      <c r="O61" s="3" t="s">
        <v>498</v>
      </c>
      <c r="P61" s="3" t="s">
        <v>104</v>
      </c>
      <c r="Q61" s="3" t="s">
        <v>105</v>
      </c>
      <c r="R61" s="3" t="s">
        <v>105</v>
      </c>
      <c r="S61" s="3" t="s">
        <v>106</v>
      </c>
      <c r="T61" s="3" t="s">
        <v>107</v>
      </c>
      <c r="U61" s="3" t="s">
        <v>108</v>
      </c>
      <c r="V61" s="3" t="s">
        <v>106</v>
      </c>
      <c r="W61" s="3" t="s">
        <v>107</v>
      </c>
      <c r="X61" s="3" t="s">
        <v>499</v>
      </c>
      <c r="Y61" s="3" t="s">
        <v>498</v>
      </c>
      <c r="Z61" s="3" t="s">
        <v>346</v>
      </c>
      <c r="AA61" s="3" t="s">
        <v>346</v>
      </c>
      <c r="AB61" s="3" t="s">
        <v>500</v>
      </c>
      <c r="AC61" s="3" t="s">
        <v>363</v>
      </c>
      <c r="AD61" s="3" t="s">
        <v>105</v>
      </c>
      <c r="AE61" s="3" t="s">
        <v>346</v>
      </c>
      <c r="AF61" s="3" t="s">
        <v>501</v>
      </c>
      <c r="AG61" s="3" t="s">
        <v>500</v>
      </c>
      <c r="AH61" s="3" t="s">
        <v>135</v>
      </c>
      <c r="AI61" s="3" t="s">
        <v>136</v>
      </c>
      <c r="AJ61" s="3" t="s">
        <v>92</v>
      </c>
      <c r="AK61" s="3" t="s">
        <v>137</v>
      </c>
    </row>
    <row r="62" spans="1:37" ht="45" customHeight="1" x14ac:dyDescent="0.3">
      <c r="A62" s="3" t="s">
        <v>502</v>
      </c>
      <c r="B62" s="3" t="s">
        <v>90</v>
      </c>
      <c r="C62" s="3" t="s">
        <v>116</v>
      </c>
      <c r="D62" s="3" t="s">
        <v>92</v>
      </c>
      <c r="E62" s="3" t="s">
        <v>93</v>
      </c>
      <c r="F62" s="3" t="s">
        <v>57</v>
      </c>
      <c r="G62" s="3" t="s">
        <v>503</v>
      </c>
      <c r="H62" s="3" t="s">
        <v>503</v>
      </c>
      <c r="I62" s="3" t="s">
        <v>291</v>
      </c>
      <c r="J62" s="3" t="s">
        <v>504</v>
      </c>
      <c r="K62" s="3" t="s">
        <v>505</v>
      </c>
      <c r="L62" s="3" t="s">
        <v>506</v>
      </c>
      <c r="M62" s="3" t="s">
        <v>101</v>
      </c>
      <c r="N62" s="3" t="s">
        <v>102</v>
      </c>
      <c r="O62" s="3" t="s">
        <v>462</v>
      </c>
      <c r="P62" s="3" t="s">
        <v>104</v>
      </c>
      <c r="Q62" s="3" t="s">
        <v>105</v>
      </c>
      <c r="R62" s="3" t="s">
        <v>105</v>
      </c>
      <c r="S62" s="3" t="s">
        <v>106</v>
      </c>
      <c r="T62" s="3" t="s">
        <v>107</v>
      </c>
      <c r="U62" s="3" t="s">
        <v>108</v>
      </c>
      <c r="V62" s="3" t="s">
        <v>106</v>
      </c>
      <c r="W62" s="3" t="s">
        <v>107</v>
      </c>
      <c r="X62" s="3" t="s">
        <v>507</v>
      </c>
      <c r="Y62" s="3" t="s">
        <v>462</v>
      </c>
      <c r="Z62" s="3" t="s">
        <v>246</v>
      </c>
      <c r="AA62" s="3" t="s">
        <v>260</v>
      </c>
      <c r="AB62" s="3" t="s">
        <v>508</v>
      </c>
      <c r="AC62" s="3" t="s">
        <v>509</v>
      </c>
      <c r="AD62" s="3" t="s">
        <v>105</v>
      </c>
      <c r="AE62" s="3" t="s">
        <v>339</v>
      </c>
      <c r="AF62" s="3" t="s">
        <v>510</v>
      </c>
      <c r="AG62" s="3" t="s">
        <v>508</v>
      </c>
      <c r="AH62" s="3" t="s">
        <v>135</v>
      </c>
      <c r="AI62" s="3" t="s">
        <v>136</v>
      </c>
      <c r="AJ62" s="3" t="s">
        <v>92</v>
      </c>
      <c r="AK62" s="3" t="s">
        <v>137</v>
      </c>
    </row>
    <row r="63" spans="1:37" ht="45" customHeight="1" x14ac:dyDescent="0.3">
      <c r="A63" s="3" t="s">
        <v>511</v>
      </c>
      <c r="B63" s="3" t="s">
        <v>90</v>
      </c>
      <c r="C63" s="3" t="s">
        <v>116</v>
      </c>
      <c r="D63" s="3" t="s">
        <v>92</v>
      </c>
      <c r="E63" s="3" t="s">
        <v>93</v>
      </c>
      <c r="F63" s="3" t="s">
        <v>57</v>
      </c>
      <c r="G63" s="3" t="s">
        <v>503</v>
      </c>
      <c r="H63" s="3" t="s">
        <v>503</v>
      </c>
      <c r="I63" s="3" t="s">
        <v>291</v>
      </c>
      <c r="J63" s="3" t="s">
        <v>512</v>
      </c>
      <c r="K63" s="3" t="s">
        <v>164</v>
      </c>
      <c r="L63" s="3" t="s">
        <v>513</v>
      </c>
      <c r="M63" s="3" t="s">
        <v>101</v>
      </c>
      <c r="N63" s="3" t="s">
        <v>102</v>
      </c>
      <c r="O63" s="3" t="s">
        <v>462</v>
      </c>
      <c r="P63" s="3" t="s">
        <v>104</v>
      </c>
      <c r="Q63" s="3" t="s">
        <v>105</v>
      </c>
      <c r="R63" s="3" t="s">
        <v>105</v>
      </c>
      <c r="S63" s="3" t="s">
        <v>106</v>
      </c>
      <c r="T63" s="3" t="s">
        <v>107</v>
      </c>
      <c r="U63" s="3" t="s">
        <v>108</v>
      </c>
      <c r="V63" s="3" t="s">
        <v>106</v>
      </c>
      <c r="W63" s="3" t="s">
        <v>107</v>
      </c>
      <c r="X63" s="3" t="s">
        <v>507</v>
      </c>
      <c r="Y63" s="3" t="s">
        <v>462</v>
      </c>
      <c r="Z63" s="3" t="s">
        <v>246</v>
      </c>
      <c r="AA63" s="3" t="s">
        <v>260</v>
      </c>
      <c r="AB63" s="3" t="s">
        <v>514</v>
      </c>
      <c r="AC63" s="3" t="s">
        <v>515</v>
      </c>
      <c r="AD63" s="3" t="s">
        <v>105</v>
      </c>
      <c r="AE63" s="3" t="s">
        <v>339</v>
      </c>
      <c r="AF63" s="3" t="s">
        <v>516</v>
      </c>
      <c r="AG63" s="3" t="s">
        <v>514</v>
      </c>
      <c r="AH63" s="3" t="s">
        <v>135</v>
      </c>
      <c r="AI63" s="3" t="s">
        <v>136</v>
      </c>
      <c r="AJ63" s="3" t="s">
        <v>92</v>
      </c>
      <c r="AK63" s="3" t="s">
        <v>137</v>
      </c>
    </row>
    <row r="64" spans="1:37" ht="45" customHeight="1" x14ac:dyDescent="0.3">
      <c r="A64" s="3" t="s">
        <v>517</v>
      </c>
      <c r="B64" s="3" t="s">
        <v>90</v>
      </c>
      <c r="C64" s="3" t="s">
        <v>116</v>
      </c>
      <c r="D64" s="3" t="s">
        <v>92</v>
      </c>
      <c r="E64" s="3" t="s">
        <v>93</v>
      </c>
      <c r="F64" s="3" t="s">
        <v>57</v>
      </c>
      <c r="G64" s="3" t="s">
        <v>518</v>
      </c>
      <c r="H64" s="3" t="s">
        <v>518</v>
      </c>
      <c r="I64" s="3" t="s">
        <v>519</v>
      </c>
      <c r="J64" s="3" t="s">
        <v>520</v>
      </c>
      <c r="K64" s="3" t="s">
        <v>521</v>
      </c>
      <c r="L64" s="3" t="s">
        <v>120</v>
      </c>
      <c r="M64" s="3" t="s">
        <v>101</v>
      </c>
      <c r="N64" s="3" t="s">
        <v>102</v>
      </c>
      <c r="O64" s="3" t="s">
        <v>522</v>
      </c>
      <c r="P64" s="3" t="s">
        <v>104</v>
      </c>
      <c r="Q64" s="3" t="s">
        <v>105</v>
      </c>
      <c r="R64" s="3" t="s">
        <v>105</v>
      </c>
      <c r="S64" s="3" t="s">
        <v>106</v>
      </c>
      <c r="T64" s="3" t="s">
        <v>107</v>
      </c>
      <c r="U64" s="3" t="s">
        <v>108</v>
      </c>
      <c r="V64" s="3" t="s">
        <v>106</v>
      </c>
      <c r="W64" s="3" t="s">
        <v>107</v>
      </c>
      <c r="X64" s="3" t="s">
        <v>523</v>
      </c>
      <c r="Y64" s="3" t="s">
        <v>522</v>
      </c>
      <c r="Z64" s="3" t="s">
        <v>524</v>
      </c>
      <c r="AA64" s="3" t="s">
        <v>525</v>
      </c>
      <c r="AB64" s="3" t="s">
        <v>526</v>
      </c>
      <c r="AC64" s="3" t="s">
        <v>368</v>
      </c>
      <c r="AD64" s="3" t="s">
        <v>105</v>
      </c>
      <c r="AE64" s="3" t="s">
        <v>527</v>
      </c>
      <c r="AF64" s="3" t="s">
        <v>528</v>
      </c>
      <c r="AG64" s="3" t="s">
        <v>526</v>
      </c>
      <c r="AH64" s="3" t="s">
        <v>135</v>
      </c>
      <c r="AI64" s="3" t="s">
        <v>136</v>
      </c>
      <c r="AJ64" s="3" t="s">
        <v>92</v>
      </c>
      <c r="AK64" s="3" t="s">
        <v>137</v>
      </c>
    </row>
    <row r="65" spans="1:37" ht="45" customHeight="1" x14ac:dyDescent="0.3">
      <c r="A65" s="3" t="s">
        <v>529</v>
      </c>
      <c r="B65" s="3" t="s">
        <v>90</v>
      </c>
      <c r="C65" s="3" t="s">
        <v>116</v>
      </c>
      <c r="D65" s="3" t="s">
        <v>92</v>
      </c>
      <c r="E65" s="3" t="s">
        <v>93</v>
      </c>
      <c r="F65" s="3" t="s">
        <v>57</v>
      </c>
      <c r="G65" s="3" t="s">
        <v>139</v>
      </c>
      <c r="H65" s="3" t="s">
        <v>139</v>
      </c>
      <c r="I65" s="3" t="s">
        <v>218</v>
      </c>
      <c r="J65" s="3" t="s">
        <v>224</v>
      </c>
      <c r="K65" s="3" t="s">
        <v>225</v>
      </c>
      <c r="L65" s="3" t="s">
        <v>226</v>
      </c>
      <c r="M65" s="3" t="s">
        <v>191</v>
      </c>
      <c r="N65" s="3" t="s">
        <v>102</v>
      </c>
      <c r="O65" s="3" t="s">
        <v>530</v>
      </c>
      <c r="P65" s="3" t="s">
        <v>104</v>
      </c>
      <c r="Q65" s="3" t="s">
        <v>105</v>
      </c>
      <c r="R65" s="3" t="s">
        <v>105</v>
      </c>
      <c r="S65" s="3" t="s">
        <v>106</v>
      </c>
      <c r="T65" s="3" t="s">
        <v>107</v>
      </c>
      <c r="U65" s="3" t="s">
        <v>108</v>
      </c>
      <c r="V65" s="3" t="s">
        <v>106</v>
      </c>
      <c r="W65" s="3" t="s">
        <v>107</v>
      </c>
      <c r="X65" s="3" t="s">
        <v>296</v>
      </c>
      <c r="Y65" s="3" t="s">
        <v>530</v>
      </c>
      <c r="Z65" s="3" t="s">
        <v>531</v>
      </c>
      <c r="AA65" s="3" t="s">
        <v>531</v>
      </c>
      <c r="AB65" s="3" t="s">
        <v>532</v>
      </c>
      <c r="AC65" s="3" t="s">
        <v>221</v>
      </c>
      <c r="AD65" s="3" t="s">
        <v>105</v>
      </c>
      <c r="AE65" s="3" t="s">
        <v>533</v>
      </c>
      <c r="AF65" s="3" t="s">
        <v>534</v>
      </c>
      <c r="AG65" s="3" t="s">
        <v>532</v>
      </c>
      <c r="AH65" s="3" t="s">
        <v>135</v>
      </c>
      <c r="AI65" s="3" t="s">
        <v>136</v>
      </c>
      <c r="AJ65" s="3" t="s">
        <v>92</v>
      </c>
      <c r="AK65" s="3" t="s">
        <v>137</v>
      </c>
    </row>
    <row r="66" spans="1:37" ht="45" customHeight="1" x14ac:dyDescent="0.3">
      <c r="A66" s="3" t="s">
        <v>535</v>
      </c>
      <c r="B66" s="3" t="s">
        <v>90</v>
      </c>
      <c r="C66" s="3" t="s">
        <v>116</v>
      </c>
      <c r="D66" s="3" t="s">
        <v>92</v>
      </c>
      <c r="E66" s="3" t="s">
        <v>93</v>
      </c>
      <c r="F66" s="3" t="s">
        <v>57</v>
      </c>
      <c r="G66" s="3" t="s">
        <v>536</v>
      </c>
      <c r="H66" s="3" t="s">
        <v>536</v>
      </c>
      <c r="I66" s="3" t="s">
        <v>150</v>
      </c>
      <c r="J66" s="3" t="s">
        <v>537</v>
      </c>
      <c r="K66" s="3" t="s">
        <v>538</v>
      </c>
      <c r="L66" s="3" t="s">
        <v>539</v>
      </c>
      <c r="M66" s="3" t="s">
        <v>101</v>
      </c>
      <c r="N66" s="3" t="s">
        <v>102</v>
      </c>
      <c r="O66" s="3" t="s">
        <v>530</v>
      </c>
      <c r="P66" s="3" t="s">
        <v>104</v>
      </c>
      <c r="Q66" s="3" t="s">
        <v>105</v>
      </c>
      <c r="R66" s="3" t="s">
        <v>105</v>
      </c>
      <c r="S66" s="3" t="s">
        <v>106</v>
      </c>
      <c r="T66" s="3" t="s">
        <v>107</v>
      </c>
      <c r="U66" s="3" t="s">
        <v>108</v>
      </c>
      <c r="V66" s="3" t="s">
        <v>106</v>
      </c>
      <c r="W66" s="3" t="s">
        <v>107</v>
      </c>
      <c r="X66" s="3" t="s">
        <v>296</v>
      </c>
      <c r="Y66" s="3" t="s">
        <v>540</v>
      </c>
      <c r="Z66" s="3" t="s">
        <v>531</v>
      </c>
      <c r="AA66" s="3" t="s">
        <v>531</v>
      </c>
      <c r="AB66" s="3" t="s">
        <v>541</v>
      </c>
      <c r="AC66" s="3" t="s">
        <v>542</v>
      </c>
      <c r="AD66" s="3" t="s">
        <v>105</v>
      </c>
      <c r="AE66" s="3" t="s">
        <v>533</v>
      </c>
      <c r="AF66" s="3" t="s">
        <v>543</v>
      </c>
      <c r="AG66" s="3" t="s">
        <v>541</v>
      </c>
      <c r="AH66" s="3" t="s">
        <v>135</v>
      </c>
      <c r="AI66" s="3" t="s">
        <v>136</v>
      </c>
      <c r="AJ66" s="3" t="s">
        <v>92</v>
      </c>
      <c r="AK66" s="3" t="s">
        <v>137</v>
      </c>
    </row>
    <row r="67" spans="1:37" ht="45" customHeight="1" x14ac:dyDescent="0.3">
      <c r="A67" s="3" t="s">
        <v>544</v>
      </c>
      <c r="B67" s="3" t="s">
        <v>90</v>
      </c>
      <c r="C67" s="3" t="s">
        <v>116</v>
      </c>
      <c r="D67" s="3" t="s">
        <v>92</v>
      </c>
      <c r="E67" s="3" t="s">
        <v>93</v>
      </c>
      <c r="F67" s="3" t="s">
        <v>57</v>
      </c>
      <c r="G67" s="3" t="s">
        <v>545</v>
      </c>
      <c r="H67" s="3" t="s">
        <v>545</v>
      </c>
      <c r="I67" s="3" t="s">
        <v>136</v>
      </c>
      <c r="J67" s="3" t="s">
        <v>231</v>
      </c>
      <c r="K67" s="3" t="s">
        <v>232</v>
      </c>
      <c r="L67" s="3" t="s">
        <v>233</v>
      </c>
      <c r="M67" s="3" t="s">
        <v>191</v>
      </c>
      <c r="N67" s="3" t="s">
        <v>102</v>
      </c>
      <c r="O67" s="3" t="s">
        <v>546</v>
      </c>
      <c r="P67" s="3" t="s">
        <v>104</v>
      </c>
      <c r="Q67" s="3" t="s">
        <v>105</v>
      </c>
      <c r="R67" s="3" t="s">
        <v>105</v>
      </c>
      <c r="S67" s="3" t="s">
        <v>106</v>
      </c>
      <c r="T67" s="3" t="s">
        <v>107</v>
      </c>
      <c r="U67" s="3" t="s">
        <v>108</v>
      </c>
      <c r="V67" s="3" t="s">
        <v>106</v>
      </c>
      <c r="W67" s="3" t="s">
        <v>107</v>
      </c>
      <c r="X67" s="3" t="s">
        <v>547</v>
      </c>
      <c r="Y67" s="3" t="s">
        <v>546</v>
      </c>
      <c r="Z67" s="3" t="s">
        <v>548</v>
      </c>
      <c r="AA67" s="3" t="s">
        <v>548</v>
      </c>
      <c r="AB67" s="3" t="s">
        <v>549</v>
      </c>
      <c r="AC67" s="3" t="s">
        <v>550</v>
      </c>
      <c r="AD67" s="3" t="s">
        <v>105</v>
      </c>
      <c r="AE67" s="3" t="s">
        <v>548</v>
      </c>
      <c r="AF67" s="3" t="s">
        <v>551</v>
      </c>
      <c r="AG67" s="3" t="s">
        <v>549</v>
      </c>
      <c r="AH67" s="3" t="s">
        <v>135</v>
      </c>
      <c r="AI67" s="3" t="s">
        <v>136</v>
      </c>
      <c r="AJ67" s="3" t="s">
        <v>92</v>
      </c>
      <c r="AK67" s="3" t="s">
        <v>137</v>
      </c>
    </row>
    <row r="68" spans="1:37" ht="45" customHeight="1" x14ac:dyDescent="0.3">
      <c r="A68" s="3" t="s">
        <v>552</v>
      </c>
      <c r="B68" s="3" t="s">
        <v>90</v>
      </c>
      <c r="C68" s="3" t="s">
        <v>116</v>
      </c>
      <c r="D68" s="3" t="s">
        <v>92</v>
      </c>
      <c r="E68" s="3" t="s">
        <v>93</v>
      </c>
      <c r="F68" s="3" t="s">
        <v>57</v>
      </c>
      <c r="G68" s="3" t="s">
        <v>139</v>
      </c>
      <c r="H68" s="3" t="s">
        <v>139</v>
      </c>
      <c r="I68" s="3" t="s">
        <v>161</v>
      </c>
      <c r="J68" s="3" t="s">
        <v>162</v>
      </c>
      <c r="K68" s="3" t="s">
        <v>163</v>
      </c>
      <c r="L68" s="3" t="s">
        <v>164</v>
      </c>
      <c r="M68" s="3" t="s">
        <v>101</v>
      </c>
      <c r="N68" s="3" t="s">
        <v>102</v>
      </c>
      <c r="O68" s="3" t="s">
        <v>553</v>
      </c>
      <c r="P68" s="3" t="s">
        <v>104</v>
      </c>
      <c r="Q68" s="3" t="s">
        <v>105</v>
      </c>
      <c r="R68" s="3" t="s">
        <v>105</v>
      </c>
      <c r="S68" s="3" t="s">
        <v>106</v>
      </c>
      <c r="T68" s="3" t="s">
        <v>107</v>
      </c>
      <c r="U68" s="3" t="s">
        <v>108</v>
      </c>
      <c r="V68" s="3" t="s">
        <v>106</v>
      </c>
      <c r="W68" s="3" t="s">
        <v>107</v>
      </c>
      <c r="X68" s="3" t="s">
        <v>166</v>
      </c>
      <c r="Y68" s="3" t="s">
        <v>553</v>
      </c>
      <c r="Z68" s="3" t="s">
        <v>346</v>
      </c>
      <c r="AA68" s="3" t="s">
        <v>346</v>
      </c>
      <c r="AB68" s="3" t="s">
        <v>554</v>
      </c>
      <c r="AC68" s="3" t="s">
        <v>221</v>
      </c>
      <c r="AD68" s="3" t="s">
        <v>105</v>
      </c>
      <c r="AE68" s="3" t="s">
        <v>555</v>
      </c>
      <c r="AF68" s="3" t="s">
        <v>556</v>
      </c>
      <c r="AG68" s="3" t="s">
        <v>554</v>
      </c>
      <c r="AH68" s="3" t="s">
        <v>135</v>
      </c>
      <c r="AI68" s="3" t="s">
        <v>136</v>
      </c>
      <c r="AJ68" s="3" t="s">
        <v>92</v>
      </c>
      <c r="AK68" s="3" t="s">
        <v>137</v>
      </c>
    </row>
    <row r="69" spans="1:37" ht="45" customHeight="1" x14ac:dyDescent="0.3">
      <c r="A69" s="3" t="s">
        <v>557</v>
      </c>
      <c r="B69" s="3" t="s">
        <v>90</v>
      </c>
      <c r="C69" s="3" t="s">
        <v>116</v>
      </c>
      <c r="D69" s="3" t="s">
        <v>92</v>
      </c>
      <c r="E69" s="3" t="s">
        <v>93</v>
      </c>
      <c r="F69" s="3" t="s">
        <v>57</v>
      </c>
      <c r="G69" s="3" t="s">
        <v>274</v>
      </c>
      <c r="H69" s="3" t="s">
        <v>274</v>
      </c>
      <c r="I69" s="3" t="s">
        <v>331</v>
      </c>
      <c r="J69" s="3" t="s">
        <v>558</v>
      </c>
      <c r="K69" s="3" t="s">
        <v>559</v>
      </c>
      <c r="L69" s="3" t="s">
        <v>560</v>
      </c>
      <c r="M69" s="3" t="s">
        <v>101</v>
      </c>
      <c r="N69" s="3" t="s">
        <v>102</v>
      </c>
      <c r="O69" s="3" t="s">
        <v>561</v>
      </c>
      <c r="P69" s="3" t="s">
        <v>104</v>
      </c>
      <c r="Q69" s="3" t="s">
        <v>105</v>
      </c>
      <c r="R69" s="3" t="s">
        <v>105</v>
      </c>
      <c r="S69" s="3" t="s">
        <v>106</v>
      </c>
      <c r="T69" s="3" t="s">
        <v>107</v>
      </c>
      <c r="U69" s="3" t="s">
        <v>108</v>
      </c>
      <c r="V69" s="3" t="s">
        <v>106</v>
      </c>
      <c r="W69" s="3" t="s">
        <v>107</v>
      </c>
      <c r="X69" s="3" t="s">
        <v>562</v>
      </c>
      <c r="Y69" s="3" t="s">
        <v>561</v>
      </c>
      <c r="Z69" s="3" t="s">
        <v>346</v>
      </c>
      <c r="AA69" s="3" t="s">
        <v>346</v>
      </c>
      <c r="AB69" s="3" t="s">
        <v>563</v>
      </c>
      <c r="AC69" s="3" t="s">
        <v>363</v>
      </c>
      <c r="AD69" s="3" t="s">
        <v>105</v>
      </c>
      <c r="AE69" s="3" t="s">
        <v>391</v>
      </c>
      <c r="AF69" s="3" t="s">
        <v>564</v>
      </c>
      <c r="AG69" s="3" t="s">
        <v>563</v>
      </c>
      <c r="AH69" s="3" t="s">
        <v>135</v>
      </c>
      <c r="AI69" s="3" t="s">
        <v>136</v>
      </c>
      <c r="AJ69" s="3" t="s">
        <v>92</v>
      </c>
      <c r="AK69" s="3" t="s">
        <v>137</v>
      </c>
    </row>
    <row r="70" spans="1:37" ht="45" customHeight="1" x14ac:dyDescent="0.3">
      <c r="A70" s="3" t="s">
        <v>565</v>
      </c>
      <c r="B70" s="3" t="s">
        <v>90</v>
      </c>
      <c r="C70" s="3" t="s">
        <v>116</v>
      </c>
      <c r="D70" s="3" t="s">
        <v>92</v>
      </c>
      <c r="E70" s="3" t="s">
        <v>93</v>
      </c>
      <c r="F70" s="3" t="s">
        <v>57</v>
      </c>
      <c r="G70" s="3" t="s">
        <v>123</v>
      </c>
      <c r="H70" s="3" t="s">
        <v>123</v>
      </c>
      <c r="I70" s="3" t="s">
        <v>291</v>
      </c>
      <c r="J70" s="3" t="s">
        <v>320</v>
      </c>
      <c r="K70" s="3" t="s">
        <v>126</v>
      </c>
      <c r="L70" s="3" t="s">
        <v>127</v>
      </c>
      <c r="M70" s="3" t="s">
        <v>101</v>
      </c>
      <c r="N70" s="3" t="s">
        <v>102</v>
      </c>
      <c r="O70" s="3" t="s">
        <v>566</v>
      </c>
      <c r="P70" s="3" t="s">
        <v>104</v>
      </c>
      <c r="Q70" s="3" t="s">
        <v>105</v>
      </c>
      <c r="R70" s="3" t="s">
        <v>105</v>
      </c>
      <c r="S70" s="3" t="s">
        <v>106</v>
      </c>
      <c r="T70" s="3" t="s">
        <v>107</v>
      </c>
      <c r="U70" s="3" t="s">
        <v>108</v>
      </c>
      <c r="V70" s="3" t="s">
        <v>106</v>
      </c>
      <c r="W70" s="3" t="s">
        <v>107</v>
      </c>
      <c r="X70" s="3" t="s">
        <v>567</v>
      </c>
      <c r="Y70" s="3" t="s">
        <v>566</v>
      </c>
      <c r="Z70" s="3" t="s">
        <v>346</v>
      </c>
      <c r="AA70" s="3" t="s">
        <v>346</v>
      </c>
      <c r="AB70" s="3" t="s">
        <v>568</v>
      </c>
      <c r="AC70" s="3" t="s">
        <v>569</v>
      </c>
      <c r="AD70" s="3" t="s">
        <v>105</v>
      </c>
      <c r="AE70" s="3" t="s">
        <v>391</v>
      </c>
      <c r="AF70" s="3" t="s">
        <v>570</v>
      </c>
      <c r="AG70" s="3" t="s">
        <v>568</v>
      </c>
      <c r="AH70" s="3" t="s">
        <v>135</v>
      </c>
      <c r="AI70" s="3" t="s">
        <v>136</v>
      </c>
      <c r="AJ70" s="3" t="s">
        <v>92</v>
      </c>
      <c r="AK70" s="3" t="s">
        <v>137</v>
      </c>
    </row>
    <row r="71" spans="1:37" ht="45" customHeight="1" x14ac:dyDescent="0.3">
      <c r="A71" s="3" t="s">
        <v>571</v>
      </c>
      <c r="B71" s="3" t="s">
        <v>90</v>
      </c>
      <c r="C71" s="3" t="s">
        <v>116</v>
      </c>
      <c r="D71" s="3" t="s">
        <v>92</v>
      </c>
      <c r="E71" s="3" t="s">
        <v>93</v>
      </c>
      <c r="F71" s="3" t="s">
        <v>57</v>
      </c>
      <c r="G71" s="3" t="s">
        <v>518</v>
      </c>
      <c r="H71" s="3" t="s">
        <v>518</v>
      </c>
      <c r="I71" s="3" t="s">
        <v>519</v>
      </c>
      <c r="J71" s="3" t="s">
        <v>572</v>
      </c>
      <c r="K71" s="3" t="s">
        <v>573</v>
      </c>
      <c r="L71" s="3" t="s">
        <v>431</v>
      </c>
      <c r="M71" s="3" t="s">
        <v>101</v>
      </c>
      <c r="N71" s="3" t="s">
        <v>102</v>
      </c>
      <c r="O71" s="3" t="s">
        <v>522</v>
      </c>
      <c r="P71" s="3" t="s">
        <v>104</v>
      </c>
      <c r="Q71" s="3" t="s">
        <v>105</v>
      </c>
      <c r="R71" s="3" t="s">
        <v>105</v>
      </c>
      <c r="S71" s="3" t="s">
        <v>106</v>
      </c>
      <c r="T71" s="3" t="s">
        <v>107</v>
      </c>
      <c r="U71" s="3" t="s">
        <v>108</v>
      </c>
      <c r="V71" s="3" t="s">
        <v>106</v>
      </c>
      <c r="W71" s="3" t="s">
        <v>107</v>
      </c>
      <c r="X71" s="3" t="s">
        <v>523</v>
      </c>
      <c r="Y71" s="3" t="s">
        <v>522</v>
      </c>
      <c r="Z71" s="3" t="s">
        <v>524</v>
      </c>
      <c r="AA71" s="3" t="s">
        <v>525</v>
      </c>
      <c r="AB71" s="3" t="s">
        <v>574</v>
      </c>
      <c r="AC71" s="3" t="s">
        <v>368</v>
      </c>
      <c r="AD71" s="3" t="s">
        <v>105</v>
      </c>
      <c r="AE71" s="3" t="s">
        <v>527</v>
      </c>
      <c r="AF71" s="3" t="s">
        <v>575</v>
      </c>
      <c r="AG71" s="3" t="s">
        <v>574</v>
      </c>
      <c r="AH71" s="3" t="s">
        <v>135</v>
      </c>
      <c r="AI71" s="3" t="s">
        <v>136</v>
      </c>
      <c r="AJ71" s="3" t="s">
        <v>92</v>
      </c>
      <c r="AK71" s="3" t="s">
        <v>137</v>
      </c>
    </row>
    <row r="72" spans="1:37" ht="45" customHeight="1" x14ac:dyDescent="0.3">
      <c r="A72" s="3" t="s">
        <v>576</v>
      </c>
      <c r="B72" s="3" t="s">
        <v>90</v>
      </c>
      <c r="C72" s="3" t="s">
        <v>116</v>
      </c>
      <c r="D72" s="3" t="s">
        <v>92</v>
      </c>
      <c r="E72" s="3" t="s">
        <v>93</v>
      </c>
      <c r="F72" s="3" t="s">
        <v>57</v>
      </c>
      <c r="G72" s="3" t="s">
        <v>123</v>
      </c>
      <c r="H72" s="3" t="s">
        <v>123</v>
      </c>
      <c r="I72" s="3" t="s">
        <v>256</v>
      </c>
      <c r="J72" s="3" t="s">
        <v>436</v>
      </c>
      <c r="K72" s="3" t="s">
        <v>240</v>
      </c>
      <c r="L72" s="3" t="s">
        <v>241</v>
      </c>
      <c r="M72" s="3" t="s">
        <v>101</v>
      </c>
      <c r="N72" s="3" t="s">
        <v>102</v>
      </c>
      <c r="O72" s="3" t="s">
        <v>577</v>
      </c>
      <c r="P72" s="3" t="s">
        <v>104</v>
      </c>
      <c r="Q72" s="3" t="s">
        <v>105</v>
      </c>
      <c r="R72" s="3" t="s">
        <v>105</v>
      </c>
      <c r="S72" s="3" t="s">
        <v>106</v>
      </c>
      <c r="T72" s="3" t="s">
        <v>107</v>
      </c>
      <c r="U72" s="3" t="s">
        <v>108</v>
      </c>
      <c r="V72" s="3" t="s">
        <v>106</v>
      </c>
      <c r="W72" s="3" t="s">
        <v>107</v>
      </c>
      <c r="X72" s="3" t="s">
        <v>523</v>
      </c>
      <c r="Y72" s="3" t="s">
        <v>578</v>
      </c>
      <c r="Z72" s="3" t="s">
        <v>524</v>
      </c>
      <c r="AA72" s="3" t="s">
        <v>525</v>
      </c>
      <c r="AB72" s="3" t="s">
        <v>579</v>
      </c>
      <c r="AC72" s="3" t="s">
        <v>580</v>
      </c>
      <c r="AD72" s="3" t="s">
        <v>105</v>
      </c>
      <c r="AE72" s="3" t="s">
        <v>581</v>
      </c>
      <c r="AF72" s="3" t="s">
        <v>582</v>
      </c>
      <c r="AG72" s="3" t="s">
        <v>579</v>
      </c>
      <c r="AH72" s="3" t="s">
        <v>135</v>
      </c>
      <c r="AI72" s="3" t="s">
        <v>136</v>
      </c>
      <c r="AJ72" s="3" t="s">
        <v>92</v>
      </c>
      <c r="AK72" s="3" t="s">
        <v>137</v>
      </c>
    </row>
    <row r="73" spans="1:37" ht="45" customHeight="1" x14ac:dyDescent="0.3">
      <c r="A73" s="3" t="s">
        <v>583</v>
      </c>
      <c r="B73" s="3" t="s">
        <v>90</v>
      </c>
      <c r="C73" s="3" t="s">
        <v>116</v>
      </c>
      <c r="D73" s="3" t="s">
        <v>92</v>
      </c>
      <c r="E73" s="3" t="s">
        <v>93</v>
      </c>
      <c r="F73" s="3" t="s">
        <v>57</v>
      </c>
      <c r="G73" s="3" t="s">
        <v>123</v>
      </c>
      <c r="H73" s="3" t="s">
        <v>123</v>
      </c>
      <c r="I73" s="3" t="s">
        <v>256</v>
      </c>
      <c r="J73" s="3" t="s">
        <v>249</v>
      </c>
      <c r="K73" s="3" t="s">
        <v>250</v>
      </c>
      <c r="L73" s="3" t="s">
        <v>251</v>
      </c>
      <c r="M73" s="3" t="s">
        <v>101</v>
      </c>
      <c r="N73" s="3" t="s">
        <v>102</v>
      </c>
      <c r="O73" s="3" t="s">
        <v>577</v>
      </c>
      <c r="P73" s="3" t="s">
        <v>104</v>
      </c>
      <c r="Q73" s="3" t="s">
        <v>105</v>
      </c>
      <c r="R73" s="3" t="s">
        <v>105</v>
      </c>
      <c r="S73" s="3" t="s">
        <v>106</v>
      </c>
      <c r="T73" s="3" t="s">
        <v>107</v>
      </c>
      <c r="U73" s="3" t="s">
        <v>108</v>
      </c>
      <c r="V73" s="3" t="s">
        <v>106</v>
      </c>
      <c r="W73" s="3" t="s">
        <v>107</v>
      </c>
      <c r="X73" s="3" t="s">
        <v>523</v>
      </c>
      <c r="Y73" s="3" t="s">
        <v>578</v>
      </c>
      <c r="Z73" s="3" t="s">
        <v>524</v>
      </c>
      <c r="AA73" s="3" t="s">
        <v>525</v>
      </c>
      <c r="AB73" s="3" t="s">
        <v>584</v>
      </c>
      <c r="AC73" s="3" t="s">
        <v>585</v>
      </c>
      <c r="AD73" s="3" t="s">
        <v>105</v>
      </c>
      <c r="AE73" s="3" t="s">
        <v>581</v>
      </c>
      <c r="AF73" s="3" t="s">
        <v>586</v>
      </c>
      <c r="AG73" s="3" t="s">
        <v>584</v>
      </c>
      <c r="AH73" s="3" t="s">
        <v>135</v>
      </c>
      <c r="AI73" s="3" t="s">
        <v>136</v>
      </c>
      <c r="AJ73" s="3" t="s">
        <v>92</v>
      </c>
      <c r="AK73" s="3" t="s">
        <v>137</v>
      </c>
    </row>
    <row r="74" spans="1:37" ht="45" customHeight="1" x14ac:dyDescent="0.3">
      <c r="A74" s="3" t="s">
        <v>587</v>
      </c>
      <c r="B74" s="3" t="s">
        <v>90</v>
      </c>
      <c r="C74" s="3" t="s">
        <v>116</v>
      </c>
      <c r="D74" s="3" t="s">
        <v>92</v>
      </c>
      <c r="E74" s="3" t="s">
        <v>93</v>
      </c>
      <c r="F74" s="3" t="s">
        <v>57</v>
      </c>
      <c r="G74" s="3" t="s">
        <v>123</v>
      </c>
      <c r="H74" s="3" t="s">
        <v>123</v>
      </c>
      <c r="I74" s="3" t="s">
        <v>124</v>
      </c>
      <c r="J74" s="3" t="s">
        <v>320</v>
      </c>
      <c r="K74" s="3" t="s">
        <v>126</v>
      </c>
      <c r="L74" s="3" t="s">
        <v>127</v>
      </c>
      <c r="M74" s="3" t="s">
        <v>101</v>
      </c>
      <c r="N74" s="3" t="s">
        <v>102</v>
      </c>
      <c r="O74" s="3" t="s">
        <v>588</v>
      </c>
      <c r="P74" s="3" t="s">
        <v>104</v>
      </c>
      <c r="Q74" s="3" t="s">
        <v>105</v>
      </c>
      <c r="R74" s="3" t="s">
        <v>105</v>
      </c>
      <c r="S74" s="3" t="s">
        <v>106</v>
      </c>
      <c r="T74" s="3" t="s">
        <v>107</v>
      </c>
      <c r="U74" s="3" t="s">
        <v>108</v>
      </c>
      <c r="V74" s="3" t="s">
        <v>106</v>
      </c>
      <c r="W74" s="3" t="s">
        <v>107</v>
      </c>
      <c r="X74" s="3" t="s">
        <v>589</v>
      </c>
      <c r="Y74" s="3" t="s">
        <v>588</v>
      </c>
      <c r="Z74" s="3" t="s">
        <v>298</v>
      </c>
      <c r="AA74" s="3" t="s">
        <v>298</v>
      </c>
      <c r="AB74" s="3" t="s">
        <v>590</v>
      </c>
      <c r="AC74" s="3" t="s">
        <v>591</v>
      </c>
      <c r="AD74" s="3" t="s">
        <v>105</v>
      </c>
      <c r="AE74" s="3" t="s">
        <v>298</v>
      </c>
      <c r="AF74" s="3" t="s">
        <v>592</v>
      </c>
      <c r="AG74" s="3" t="s">
        <v>590</v>
      </c>
      <c r="AH74" s="3" t="s">
        <v>135</v>
      </c>
      <c r="AI74" s="3" t="s">
        <v>136</v>
      </c>
      <c r="AJ74" s="3" t="s">
        <v>92</v>
      </c>
      <c r="AK74" s="3" t="s">
        <v>137</v>
      </c>
    </row>
    <row r="75" spans="1:37" ht="45" customHeight="1" x14ac:dyDescent="0.3">
      <c r="A75" s="3" t="s">
        <v>593</v>
      </c>
      <c r="B75" s="3" t="s">
        <v>90</v>
      </c>
      <c r="C75" s="3" t="s">
        <v>116</v>
      </c>
      <c r="D75" s="3" t="s">
        <v>92</v>
      </c>
      <c r="E75" s="3" t="s">
        <v>93</v>
      </c>
      <c r="F75" s="3" t="s">
        <v>57</v>
      </c>
      <c r="G75" s="3" t="s">
        <v>123</v>
      </c>
      <c r="H75" s="3" t="s">
        <v>123</v>
      </c>
      <c r="I75" s="3" t="s">
        <v>291</v>
      </c>
      <c r="J75" s="3" t="s">
        <v>249</v>
      </c>
      <c r="K75" s="3" t="s">
        <v>250</v>
      </c>
      <c r="L75" s="3" t="s">
        <v>251</v>
      </c>
      <c r="M75" s="3" t="s">
        <v>101</v>
      </c>
      <c r="N75" s="3" t="s">
        <v>102</v>
      </c>
      <c r="O75" s="3" t="s">
        <v>566</v>
      </c>
      <c r="P75" s="3" t="s">
        <v>104</v>
      </c>
      <c r="Q75" s="3" t="s">
        <v>105</v>
      </c>
      <c r="R75" s="3" t="s">
        <v>105</v>
      </c>
      <c r="S75" s="3" t="s">
        <v>106</v>
      </c>
      <c r="T75" s="3" t="s">
        <v>107</v>
      </c>
      <c r="U75" s="3" t="s">
        <v>108</v>
      </c>
      <c r="V75" s="3" t="s">
        <v>106</v>
      </c>
      <c r="W75" s="3" t="s">
        <v>107</v>
      </c>
      <c r="X75" s="3" t="s">
        <v>567</v>
      </c>
      <c r="Y75" s="3" t="s">
        <v>566</v>
      </c>
      <c r="Z75" s="3" t="s">
        <v>346</v>
      </c>
      <c r="AA75" s="3" t="s">
        <v>346</v>
      </c>
      <c r="AB75" s="3" t="s">
        <v>594</v>
      </c>
      <c r="AC75" s="3" t="s">
        <v>221</v>
      </c>
      <c r="AD75" s="3" t="s">
        <v>105</v>
      </c>
      <c r="AE75" s="3" t="s">
        <v>391</v>
      </c>
      <c r="AF75" s="3" t="s">
        <v>595</v>
      </c>
      <c r="AG75" s="3" t="s">
        <v>594</v>
      </c>
      <c r="AH75" s="3" t="s">
        <v>135</v>
      </c>
      <c r="AI75" s="3" t="s">
        <v>136</v>
      </c>
      <c r="AJ75" s="3" t="s">
        <v>92</v>
      </c>
      <c r="AK75" s="3" t="s">
        <v>137</v>
      </c>
    </row>
    <row r="76" spans="1:37" ht="45" customHeight="1" x14ac:dyDescent="0.3">
      <c r="A76" s="3" t="s">
        <v>596</v>
      </c>
      <c r="B76" s="3" t="s">
        <v>90</v>
      </c>
      <c r="C76" s="3" t="s">
        <v>116</v>
      </c>
      <c r="D76" s="3" t="s">
        <v>92</v>
      </c>
      <c r="E76" s="3" t="s">
        <v>93</v>
      </c>
      <c r="F76" s="3" t="s">
        <v>57</v>
      </c>
      <c r="G76" s="3" t="s">
        <v>312</v>
      </c>
      <c r="H76" s="3" t="s">
        <v>312</v>
      </c>
      <c r="I76" s="3" t="s">
        <v>161</v>
      </c>
      <c r="J76" s="3" t="s">
        <v>597</v>
      </c>
      <c r="K76" s="3" t="s">
        <v>598</v>
      </c>
      <c r="L76" s="3" t="s">
        <v>483</v>
      </c>
      <c r="M76" s="3" t="s">
        <v>101</v>
      </c>
      <c r="N76" s="3" t="s">
        <v>102</v>
      </c>
      <c r="O76" s="3" t="s">
        <v>553</v>
      </c>
      <c r="P76" s="3" t="s">
        <v>104</v>
      </c>
      <c r="Q76" s="3" t="s">
        <v>105</v>
      </c>
      <c r="R76" s="3" t="s">
        <v>105</v>
      </c>
      <c r="S76" s="3" t="s">
        <v>106</v>
      </c>
      <c r="T76" s="3" t="s">
        <v>107</v>
      </c>
      <c r="U76" s="3" t="s">
        <v>108</v>
      </c>
      <c r="V76" s="3" t="s">
        <v>106</v>
      </c>
      <c r="W76" s="3" t="s">
        <v>107</v>
      </c>
      <c r="X76" s="3" t="s">
        <v>166</v>
      </c>
      <c r="Y76" s="3" t="s">
        <v>553</v>
      </c>
      <c r="Z76" s="3" t="s">
        <v>346</v>
      </c>
      <c r="AA76" s="3" t="s">
        <v>346</v>
      </c>
      <c r="AB76" s="3" t="s">
        <v>599</v>
      </c>
      <c r="AC76" s="3" t="s">
        <v>600</v>
      </c>
      <c r="AD76" s="3" t="s">
        <v>105</v>
      </c>
      <c r="AE76" s="3" t="s">
        <v>555</v>
      </c>
      <c r="AF76" s="3" t="s">
        <v>601</v>
      </c>
      <c r="AG76" s="3" t="s">
        <v>599</v>
      </c>
      <c r="AH76" s="3" t="s">
        <v>135</v>
      </c>
      <c r="AI76" s="3" t="s">
        <v>136</v>
      </c>
      <c r="AJ76" s="3" t="s">
        <v>92</v>
      </c>
      <c r="AK76" s="3" t="s">
        <v>137</v>
      </c>
    </row>
    <row r="77" spans="1:37" ht="45" customHeight="1" x14ac:dyDescent="0.3">
      <c r="A77" s="3" t="s">
        <v>602</v>
      </c>
      <c r="B77" s="3" t="s">
        <v>90</v>
      </c>
      <c r="C77" s="3" t="s">
        <v>116</v>
      </c>
      <c r="D77" s="3" t="s">
        <v>92</v>
      </c>
      <c r="E77" s="3" t="s">
        <v>93</v>
      </c>
      <c r="F77" s="3" t="s">
        <v>57</v>
      </c>
      <c r="G77" s="3" t="s">
        <v>139</v>
      </c>
      <c r="H77" s="3" t="s">
        <v>139</v>
      </c>
      <c r="I77" s="3" t="s">
        <v>136</v>
      </c>
      <c r="J77" s="3" t="s">
        <v>140</v>
      </c>
      <c r="K77" s="3" t="s">
        <v>141</v>
      </c>
      <c r="L77" s="3" t="s">
        <v>142</v>
      </c>
      <c r="M77" s="3" t="s">
        <v>101</v>
      </c>
      <c r="N77" s="3" t="s">
        <v>102</v>
      </c>
      <c r="O77" s="3" t="s">
        <v>498</v>
      </c>
      <c r="P77" s="3" t="s">
        <v>104</v>
      </c>
      <c r="Q77" s="3" t="s">
        <v>105</v>
      </c>
      <c r="R77" s="3" t="s">
        <v>105</v>
      </c>
      <c r="S77" s="3" t="s">
        <v>106</v>
      </c>
      <c r="T77" s="3" t="s">
        <v>107</v>
      </c>
      <c r="U77" s="3" t="s">
        <v>108</v>
      </c>
      <c r="V77" s="3" t="s">
        <v>106</v>
      </c>
      <c r="W77" s="3" t="s">
        <v>107</v>
      </c>
      <c r="X77" s="3" t="s">
        <v>499</v>
      </c>
      <c r="Y77" s="3" t="s">
        <v>498</v>
      </c>
      <c r="Z77" s="3" t="s">
        <v>346</v>
      </c>
      <c r="AA77" s="3" t="s">
        <v>346</v>
      </c>
      <c r="AB77" s="3" t="s">
        <v>603</v>
      </c>
      <c r="AC77" s="3" t="s">
        <v>604</v>
      </c>
      <c r="AD77" s="3" t="s">
        <v>105</v>
      </c>
      <c r="AE77" s="3" t="s">
        <v>346</v>
      </c>
      <c r="AF77" s="3" t="s">
        <v>605</v>
      </c>
      <c r="AG77" s="3" t="s">
        <v>603</v>
      </c>
      <c r="AH77" s="3" t="s">
        <v>135</v>
      </c>
      <c r="AI77" s="3" t="s">
        <v>136</v>
      </c>
      <c r="AJ77" s="3" t="s">
        <v>92</v>
      </c>
      <c r="AK77" s="3" t="s">
        <v>137</v>
      </c>
    </row>
    <row r="78" spans="1:37" ht="45" customHeight="1" x14ac:dyDescent="0.3">
      <c r="A78" s="3" t="s">
        <v>606</v>
      </c>
      <c r="B78" s="3" t="s">
        <v>90</v>
      </c>
      <c r="C78" s="3" t="s">
        <v>116</v>
      </c>
      <c r="D78" s="3" t="s">
        <v>92</v>
      </c>
      <c r="E78" s="3" t="s">
        <v>93</v>
      </c>
      <c r="F78" s="3" t="s">
        <v>57</v>
      </c>
      <c r="G78" s="3" t="s">
        <v>139</v>
      </c>
      <c r="H78" s="3" t="s">
        <v>139</v>
      </c>
      <c r="I78" s="3" t="s">
        <v>150</v>
      </c>
      <c r="J78" s="3" t="s">
        <v>198</v>
      </c>
      <c r="K78" s="3" t="s">
        <v>199</v>
      </c>
      <c r="L78" s="3" t="s">
        <v>200</v>
      </c>
      <c r="M78" s="3" t="s">
        <v>101</v>
      </c>
      <c r="N78" s="3" t="s">
        <v>102</v>
      </c>
      <c r="O78" s="3" t="s">
        <v>607</v>
      </c>
      <c r="P78" s="3" t="s">
        <v>104</v>
      </c>
      <c r="Q78" s="3" t="s">
        <v>105</v>
      </c>
      <c r="R78" s="3" t="s">
        <v>105</v>
      </c>
      <c r="S78" s="3" t="s">
        <v>106</v>
      </c>
      <c r="T78" s="3" t="s">
        <v>107</v>
      </c>
      <c r="U78" s="3" t="s">
        <v>108</v>
      </c>
      <c r="V78" s="3" t="s">
        <v>106</v>
      </c>
      <c r="W78" s="3" t="s">
        <v>107</v>
      </c>
      <c r="X78" s="3" t="s">
        <v>608</v>
      </c>
      <c r="Y78" s="3" t="s">
        <v>607</v>
      </c>
      <c r="Z78" s="3" t="s">
        <v>527</v>
      </c>
      <c r="AA78" s="3" t="s">
        <v>524</v>
      </c>
      <c r="AB78" s="3" t="s">
        <v>609</v>
      </c>
      <c r="AC78" s="3" t="s">
        <v>610</v>
      </c>
      <c r="AD78" s="3" t="s">
        <v>105</v>
      </c>
      <c r="AE78" s="3" t="s">
        <v>611</v>
      </c>
      <c r="AF78" s="3" t="s">
        <v>612</v>
      </c>
      <c r="AG78" s="3" t="s">
        <v>609</v>
      </c>
      <c r="AH78" s="3" t="s">
        <v>135</v>
      </c>
      <c r="AI78" s="3" t="s">
        <v>136</v>
      </c>
      <c r="AJ78" s="3" t="s">
        <v>92</v>
      </c>
      <c r="AK78" s="3" t="s">
        <v>137</v>
      </c>
    </row>
    <row r="79" spans="1:37" ht="45" customHeight="1" x14ac:dyDescent="0.3">
      <c r="A79" s="3" t="s">
        <v>613</v>
      </c>
      <c r="B79" s="3" t="s">
        <v>90</v>
      </c>
      <c r="C79" s="3" t="s">
        <v>116</v>
      </c>
      <c r="D79" s="3" t="s">
        <v>92</v>
      </c>
      <c r="E79" s="3" t="s">
        <v>93</v>
      </c>
      <c r="F79" s="3" t="s">
        <v>57</v>
      </c>
      <c r="G79" s="3" t="s">
        <v>614</v>
      </c>
      <c r="H79" s="3" t="s">
        <v>139</v>
      </c>
      <c r="I79" s="3" t="s">
        <v>615</v>
      </c>
      <c r="J79" s="3" t="s">
        <v>219</v>
      </c>
      <c r="K79" s="3" t="s">
        <v>163</v>
      </c>
      <c r="L79" s="3" t="s">
        <v>120</v>
      </c>
      <c r="M79" s="3" t="s">
        <v>101</v>
      </c>
      <c r="N79" s="3" t="s">
        <v>102</v>
      </c>
      <c r="O79" s="3" t="s">
        <v>616</v>
      </c>
      <c r="P79" s="3" t="s">
        <v>104</v>
      </c>
      <c r="Q79" s="3" t="s">
        <v>105</v>
      </c>
      <c r="R79" s="3" t="s">
        <v>105</v>
      </c>
      <c r="S79" s="3" t="s">
        <v>106</v>
      </c>
      <c r="T79" s="3" t="s">
        <v>107</v>
      </c>
      <c r="U79" s="3" t="s">
        <v>108</v>
      </c>
      <c r="V79" s="3" t="s">
        <v>106</v>
      </c>
      <c r="W79" s="3" t="s">
        <v>107</v>
      </c>
      <c r="X79" s="3" t="s">
        <v>608</v>
      </c>
      <c r="Y79" s="3" t="s">
        <v>616</v>
      </c>
      <c r="Z79" s="3" t="s">
        <v>524</v>
      </c>
      <c r="AA79" s="3" t="s">
        <v>524</v>
      </c>
      <c r="AB79" s="3" t="s">
        <v>617</v>
      </c>
      <c r="AC79" s="3" t="s">
        <v>368</v>
      </c>
      <c r="AD79" s="3" t="s">
        <v>105</v>
      </c>
      <c r="AE79" s="3" t="s">
        <v>611</v>
      </c>
      <c r="AF79" s="3" t="s">
        <v>618</v>
      </c>
      <c r="AG79" s="3" t="s">
        <v>617</v>
      </c>
      <c r="AH79" s="3" t="s">
        <v>135</v>
      </c>
      <c r="AI79" s="3" t="s">
        <v>136</v>
      </c>
      <c r="AJ79" s="3" t="s">
        <v>92</v>
      </c>
      <c r="AK79" s="3" t="s">
        <v>137</v>
      </c>
    </row>
    <row r="80" spans="1:37" ht="45" customHeight="1" x14ac:dyDescent="0.3">
      <c r="A80" s="3" t="s">
        <v>619</v>
      </c>
      <c r="B80" s="3" t="s">
        <v>90</v>
      </c>
      <c r="C80" s="3" t="s">
        <v>116</v>
      </c>
      <c r="D80" s="3" t="s">
        <v>92</v>
      </c>
      <c r="E80" s="3" t="s">
        <v>93</v>
      </c>
      <c r="F80" s="3" t="s">
        <v>57</v>
      </c>
      <c r="G80" s="3" t="s">
        <v>312</v>
      </c>
      <c r="H80" s="3" t="s">
        <v>312</v>
      </c>
      <c r="I80" s="3" t="s">
        <v>256</v>
      </c>
      <c r="J80" s="3" t="s">
        <v>620</v>
      </c>
      <c r="K80" s="3" t="s">
        <v>621</v>
      </c>
      <c r="L80" s="3" t="s">
        <v>622</v>
      </c>
      <c r="M80" s="3" t="s">
        <v>101</v>
      </c>
      <c r="N80" s="3" t="s">
        <v>102</v>
      </c>
      <c r="O80" s="3" t="s">
        <v>623</v>
      </c>
      <c r="P80" s="3" t="s">
        <v>104</v>
      </c>
      <c r="Q80" s="3" t="s">
        <v>105</v>
      </c>
      <c r="R80" s="3" t="s">
        <v>105</v>
      </c>
      <c r="S80" s="3" t="s">
        <v>106</v>
      </c>
      <c r="T80" s="3" t="s">
        <v>107</v>
      </c>
      <c r="U80" s="3" t="s">
        <v>108</v>
      </c>
      <c r="V80" s="3" t="s">
        <v>106</v>
      </c>
      <c r="W80" s="3" t="s">
        <v>107</v>
      </c>
      <c r="X80" s="3" t="s">
        <v>624</v>
      </c>
      <c r="Y80" s="3" t="s">
        <v>623</v>
      </c>
      <c r="Z80" s="3" t="s">
        <v>391</v>
      </c>
      <c r="AA80" s="3" t="s">
        <v>391</v>
      </c>
      <c r="AB80" s="3" t="s">
        <v>625</v>
      </c>
      <c r="AC80" s="3" t="s">
        <v>626</v>
      </c>
      <c r="AD80" s="3" t="s">
        <v>105</v>
      </c>
      <c r="AE80" s="3" t="s">
        <v>391</v>
      </c>
      <c r="AF80" s="3" t="s">
        <v>627</v>
      </c>
      <c r="AG80" s="3" t="s">
        <v>625</v>
      </c>
      <c r="AH80" s="3" t="s">
        <v>135</v>
      </c>
      <c r="AI80" s="3" t="s">
        <v>136</v>
      </c>
      <c r="AJ80" s="3" t="s">
        <v>92</v>
      </c>
      <c r="AK80" s="3" t="s">
        <v>137</v>
      </c>
    </row>
    <row r="81" spans="1:37" ht="45" customHeight="1" x14ac:dyDescent="0.3">
      <c r="A81" s="3" t="s">
        <v>628</v>
      </c>
      <c r="B81" s="3" t="s">
        <v>90</v>
      </c>
      <c r="C81" s="3" t="s">
        <v>116</v>
      </c>
      <c r="D81" s="3" t="s">
        <v>92</v>
      </c>
      <c r="E81" s="3" t="s">
        <v>93</v>
      </c>
      <c r="F81" s="3" t="s">
        <v>57</v>
      </c>
      <c r="G81" s="3" t="s">
        <v>312</v>
      </c>
      <c r="H81" s="3" t="s">
        <v>312</v>
      </c>
      <c r="I81" s="3" t="s">
        <v>256</v>
      </c>
      <c r="J81" s="3" t="s">
        <v>629</v>
      </c>
      <c r="K81" s="3" t="s">
        <v>189</v>
      </c>
      <c r="L81" s="3" t="s">
        <v>241</v>
      </c>
      <c r="M81" s="3" t="s">
        <v>101</v>
      </c>
      <c r="N81" s="3" t="s">
        <v>102</v>
      </c>
      <c r="O81" s="3" t="s">
        <v>623</v>
      </c>
      <c r="P81" s="3" t="s">
        <v>104</v>
      </c>
      <c r="Q81" s="3" t="s">
        <v>105</v>
      </c>
      <c r="R81" s="3" t="s">
        <v>105</v>
      </c>
      <c r="S81" s="3" t="s">
        <v>106</v>
      </c>
      <c r="T81" s="3" t="s">
        <v>107</v>
      </c>
      <c r="U81" s="3" t="s">
        <v>108</v>
      </c>
      <c r="V81" s="3" t="s">
        <v>106</v>
      </c>
      <c r="W81" s="3" t="s">
        <v>107</v>
      </c>
      <c r="X81" s="3" t="s">
        <v>624</v>
      </c>
      <c r="Y81" s="3" t="s">
        <v>623</v>
      </c>
      <c r="Z81" s="3" t="s">
        <v>391</v>
      </c>
      <c r="AA81" s="3" t="s">
        <v>391</v>
      </c>
      <c r="AB81" s="3" t="s">
        <v>630</v>
      </c>
      <c r="AC81" s="3" t="s">
        <v>626</v>
      </c>
      <c r="AD81" s="3" t="s">
        <v>105</v>
      </c>
      <c r="AE81" s="3" t="s">
        <v>391</v>
      </c>
      <c r="AF81" s="3" t="s">
        <v>631</v>
      </c>
      <c r="AG81" s="3" t="s">
        <v>630</v>
      </c>
      <c r="AH81" s="3" t="s">
        <v>135</v>
      </c>
      <c r="AI81" s="3" t="s">
        <v>136</v>
      </c>
      <c r="AJ81" s="3" t="s">
        <v>92</v>
      </c>
      <c r="AK81" s="3" t="s">
        <v>137</v>
      </c>
    </row>
    <row r="82" spans="1:37" ht="45" customHeight="1" x14ac:dyDescent="0.3">
      <c r="A82" s="3" t="s">
        <v>632</v>
      </c>
      <c r="B82" s="3" t="s">
        <v>90</v>
      </c>
      <c r="C82" s="3" t="s">
        <v>116</v>
      </c>
      <c r="D82" s="3" t="s">
        <v>92</v>
      </c>
      <c r="E82" s="3" t="s">
        <v>93</v>
      </c>
      <c r="F82" s="3" t="s">
        <v>57</v>
      </c>
      <c r="G82" s="3" t="s">
        <v>186</v>
      </c>
      <c r="H82" s="3" t="s">
        <v>186</v>
      </c>
      <c r="I82" s="3" t="s">
        <v>187</v>
      </c>
      <c r="J82" s="3" t="s">
        <v>188</v>
      </c>
      <c r="K82" s="3" t="s">
        <v>189</v>
      </c>
      <c r="L82" s="3" t="s">
        <v>190</v>
      </c>
      <c r="M82" s="3" t="s">
        <v>191</v>
      </c>
      <c r="N82" s="3" t="s">
        <v>102</v>
      </c>
      <c r="O82" s="3" t="s">
        <v>633</v>
      </c>
      <c r="P82" s="3" t="s">
        <v>104</v>
      </c>
      <c r="Q82" s="3" t="s">
        <v>105</v>
      </c>
      <c r="R82" s="3" t="s">
        <v>105</v>
      </c>
      <c r="S82" s="3" t="s">
        <v>106</v>
      </c>
      <c r="T82" s="3" t="s">
        <v>107</v>
      </c>
      <c r="U82" s="3" t="s">
        <v>108</v>
      </c>
      <c r="V82" s="3" t="s">
        <v>106</v>
      </c>
      <c r="W82" s="3" t="s">
        <v>107</v>
      </c>
      <c r="X82" s="3" t="s">
        <v>193</v>
      </c>
      <c r="Y82" s="3" t="s">
        <v>633</v>
      </c>
      <c r="Z82" s="3" t="s">
        <v>634</v>
      </c>
      <c r="AA82" s="3" t="s">
        <v>555</v>
      </c>
      <c r="AB82" s="3" t="s">
        <v>635</v>
      </c>
      <c r="AC82" s="3" t="s">
        <v>636</v>
      </c>
      <c r="AD82" s="3" t="s">
        <v>105</v>
      </c>
      <c r="AE82" s="3" t="s">
        <v>634</v>
      </c>
      <c r="AF82" s="3" t="s">
        <v>637</v>
      </c>
      <c r="AG82" s="3" t="s">
        <v>635</v>
      </c>
      <c r="AH82" s="3" t="s">
        <v>135</v>
      </c>
      <c r="AI82" s="3" t="s">
        <v>136</v>
      </c>
      <c r="AJ82" s="3" t="s">
        <v>92</v>
      </c>
      <c r="AK82" s="3" t="s">
        <v>137</v>
      </c>
    </row>
    <row r="83" spans="1:37" ht="45" customHeight="1" x14ac:dyDescent="0.3">
      <c r="A83" s="3" t="s">
        <v>638</v>
      </c>
      <c r="B83" s="3" t="s">
        <v>90</v>
      </c>
      <c r="C83" s="3" t="s">
        <v>116</v>
      </c>
      <c r="D83" s="3" t="s">
        <v>92</v>
      </c>
      <c r="E83" s="3" t="s">
        <v>93</v>
      </c>
      <c r="F83" s="3" t="s">
        <v>57</v>
      </c>
      <c r="G83" s="3" t="s">
        <v>139</v>
      </c>
      <c r="H83" s="3" t="s">
        <v>139</v>
      </c>
      <c r="I83" s="3" t="s">
        <v>150</v>
      </c>
      <c r="J83" s="3" t="s">
        <v>180</v>
      </c>
      <c r="K83" s="3" t="s">
        <v>181</v>
      </c>
      <c r="L83" s="3" t="s">
        <v>182</v>
      </c>
      <c r="M83" s="3" t="s">
        <v>101</v>
      </c>
      <c r="N83" s="3" t="s">
        <v>102</v>
      </c>
      <c r="O83" s="3" t="s">
        <v>639</v>
      </c>
      <c r="P83" s="3" t="s">
        <v>104</v>
      </c>
      <c r="Q83" s="3" t="s">
        <v>105</v>
      </c>
      <c r="R83" s="3" t="s">
        <v>105</v>
      </c>
      <c r="S83" s="3" t="s">
        <v>106</v>
      </c>
      <c r="T83" s="3" t="s">
        <v>107</v>
      </c>
      <c r="U83" s="3" t="s">
        <v>108</v>
      </c>
      <c r="V83" s="3" t="s">
        <v>106</v>
      </c>
      <c r="W83" s="3" t="s">
        <v>107</v>
      </c>
      <c r="X83" s="3" t="s">
        <v>640</v>
      </c>
      <c r="Y83" s="3" t="s">
        <v>639</v>
      </c>
      <c r="Z83" s="3" t="s">
        <v>527</v>
      </c>
      <c r="AA83" s="3" t="s">
        <v>527</v>
      </c>
      <c r="AB83" s="3" t="s">
        <v>641</v>
      </c>
      <c r="AC83" s="3" t="s">
        <v>470</v>
      </c>
      <c r="AD83" s="3" t="s">
        <v>105</v>
      </c>
      <c r="AE83" s="3" t="s">
        <v>581</v>
      </c>
      <c r="AF83" s="3" t="s">
        <v>642</v>
      </c>
      <c r="AG83" s="3" t="s">
        <v>641</v>
      </c>
      <c r="AH83" s="3" t="s">
        <v>135</v>
      </c>
      <c r="AI83" s="3" t="s">
        <v>136</v>
      </c>
      <c r="AJ83" s="3" t="s">
        <v>92</v>
      </c>
      <c r="AK83" s="3" t="s">
        <v>137</v>
      </c>
    </row>
    <row r="84" spans="1:37" ht="45" customHeight="1" x14ac:dyDescent="0.3">
      <c r="A84" s="3" t="s">
        <v>643</v>
      </c>
      <c r="B84" s="3" t="s">
        <v>90</v>
      </c>
      <c r="C84" s="3" t="s">
        <v>116</v>
      </c>
      <c r="D84" s="3" t="s">
        <v>92</v>
      </c>
      <c r="E84" s="3" t="s">
        <v>93</v>
      </c>
      <c r="F84" s="3" t="s">
        <v>57</v>
      </c>
      <c r="G84" s="3" t="s">
        <v>312</v>
      </c>
      <c r="H84" s="3" t="s">
        <v>312</v>
      </c>
      <c r="I84" s="3" t="s">
        <v>644</v>
      </c>
      <c r="J84" s="3" t="s">
        <v>645</v>
      </c>
      <c r="K84" s="3" t="s">
        <v>266</v>
      </c>
      <c r="L84" s="3" t="s">
        <v>646</v>
      </c>
      <c r="M84" s="3" t="s">
        <v>101</v>
      </c>
      <c r="N84" s="3" t="s">
        <v>102</v>
      </c>
      <c r="O84" s="3" t="s">
        <v>647</v>
      </c>
      <c r="P84" s="3" t="s">
        <v>104</v>
      </c>
      <c r="Q84" s="3" t="s">
        <v>105</v>
      </c>
      <c r="R84" s="3" t="s">
        <v>105</v>
      </c>
      <c r="S84" s="3" t="s">
        <v>106</v>
      </c>
      <c r="T84" s="3" t="s">
        <v>107</v>
      </c>
      <c r="U84" s="3" t="s">
        <v>108</v>
      </c>
      <c r="V84" s="3" t="s">
        <v>106</v>
      </c>
      <c r="W84" s="3" t="s">
        <v>107</v>
      </c>
      <c r="X84" s="3" t="s">
        <v>648</v>
      </c>
      <c r="Y84" s="3" t="s">
        <v>647</v>
      </c>
      <c r="Z84" s="3" t="s">
        <v>649</v>
      </c>
      <c r="AA84" s="3" t="s">
        <v>649</v>
      </c>
      <c r="AB84" s="3" t="s">
        <v>650</v>
      </c>
      <c r="AC84" s="3" t="s">
        <v>215</v>
      </c>
      <c r="AD84" s="3" t="s">
        <v>105</v>
      </c>
      <c r="AE84" s="3" t="s">
        <v>581</v>
      </c>
      <c r="AF84" s="3" t="s">
        <v>651</v>
      </c>
      <c r="AG84" s="3" t="s">
        <v>650</v>
      </c>
      <c r="AH84" s="3" t="s">
        <v>135</v>
      </c>
      <c r="AI84" s="3" t="s">
        <v>136</v>
      </c>
      <c r="AJ84" s="3" t="s">
        <v>92</v>
      </c>
      <c r="AK84" s="3" t="s">
        <v>137</v>
      </c>
    </row>
    <row r="85" spans="1:37" ht="45" customHeight="1" x14ac:dyDescent="0.3">
      <c r="A85" s="3" t="s">
        <v>652</v>
      </c>
      <c r="B85" s="3" t="s">
        <v>90</v>
      </c>
      <c r="C85" s="3" t="s">
        <v>116</v>
      </c>
      <c r="D85" s="3" t="s">
        <v>92</v>
      </c>
      <c r="E85" s="3" t="s">
        <v>93</v>
      </c>
      <c r="F85" s="3" t="s">
        <v>57</v>
      </c>
      <c r="G85" s="3" t="s">
        <v>388</v>
      </c>
      <c r="H85" s="3" t="s">
        <v>388</v>
      </c>
      <c r="I85" s="3" t="s">
        <v>136</v>
      </c>
      <c r="J85" s="3" t="s">
        <v>125</v>
      </c>
      <c r="K85" s="3" t="s">
        <v>126</v>
      </c>
      <c r="L85" s="3" t="s">
        <v>127</v>
      </c>
      <c r="M85" s="3" t="s">
        <v>101</v>
      </c>
      <c r="N85" s="3" t="s">
        <v>102</v>
      </c>
      <c r="O85" s="3" t="s">
        <v>653</v>
      </c>
      <c r="P85" s="3" t="s">
        <v>104</v>
      </c>
      <c r="Q85" s="3" t="s">
        <v>105</v>
      </c>
      <c r="R85" s="3" t="s">
        <v>105</v>
      </c>
      <c r="S85" s="3" t="s">
        <v>106</v>
      </c>
      <c r="T85" s="3" t="s">
        <v>107</v>
      </c>
      <c r="U85" s="3" t="s">
        <v>108</v>
      </c>
      <c r="V85" s="3" t="s">
        <v>106</v>
      </c>
      <c r="W85" s="3" t="s">
        <v>107</v>
      </c>
      <c r="X85" s="3" t="s">
        <v>648</v>
      </c>
      <c r="Y85" s="3" t="s">
        <v>653</v>
      </c>
      <c r="Z85" s="3" t="s">
        <v>649</v>
      </c>
      <c r="AA85" s="3" t="s">
        <v>654</v>
      </c>
      <c r="AB85" s="3" t="s">
        <v>655</v>
      </c>
      <c r="AC85" s="3" t="s">
        <v>656</v>
      </c>
      <c r="AD85" s="3" t="s">
        <v>105</v>
      </c>
      <c r="AE85" s="3" t="s">
        <v>649</v>
      </c>
      <c r="AF85" s="3" t="s">
        <v>657</v>
      </c>
      <c r="AG85" s="3" t="s">
        <v>655</v>
      </c>
      <c r="AH85" s="3" t="s">
        <v>135</v>
      </c>
      <c r="AI85" s="3" t="s">
        <v>136</v>
      </c>
      <c r="AJ85" s="3" t="s">
        <v>92</v>
      </c>
      <c r="AK85" s="3" t="s">
        <v>137</v>
      </c>
    </row>
    <row r="86" spans="1:37" ht="45" customHeight="1" x14ac:dyDescent="0.3">
      <c r="A86" s="3" t="s">
        <v>658</v>
      </c>
      <c r="B86" s="3" t="s">
        <v>90</v>
      </c>
      <c r="C86" s="3" t="s">
        <v>116</v>
      </c>
      <c r="D86" s="3" t="s">
        <v>92</v>
      </c>
      <c r="E86" s="3" t="s">
        <v>93</v>
      </c>
      <c r="F86" s="3" t="s">
        <v>57</v>
      </c>
      <c r="G86" s="3" t="s">
        <v>659</v>
      </c>
      <c r="H86" s="3" t="s">
        <v>659</v>
      </c>
      <c r="I86" s="3" t="s">
        <v>187</v>
      </c>
      <c r="J86" s="3" t="s">
        <v>660</v>
      </c>
      <c r="K86" s="3" t="s">
        <v>661</v>
      </c>
      <c r="L86" s="3" t="s">
        <v>174</v>
      </c>
      <c r="M86" s="3" t="s">
        <v>191</v>
      </c>
      <c r="N86" s="3" t="s">
        <v>102</v>
      </c>
      <c r="O86" s="3" t="s">
        <v>633</v>
      </c>
      <c r="P86" s="3" t="s">
        <v>104</v>
      </c>
      <c r="Q86" s="3" t="s">
        <v>105</v>
      </c>
      <c r="R86" s="3" t="s">
        <v>105</v>
      </c>
      <c r="S86" s="3" t="s">
        <v>106</v>
      </c>
      <c r="T86" s="3" t="s">
        <v>107</v>
      </c>
      <c r="U86" s="3" t="s">
        <v>108</v>
      </c>
      <c r="V86" s="3" t="s">
        <v>106</v>
      </c>
      <c r="W86" s="3" t="s">
        <v>107</v>
      </c>
      <c r="X86" s="3" t="s">
        <v>193</v>
      </c>
      <c r="Y86" s="3" t="s">
        <v>633</v>
      </c>
      <c r="Z86" s="3" t="s">
        <v>634</v>
      </c>
      <c r="AA86" s="3" t="s">
        <v>555</v>
      </c>
      <c r="AB86" s="3" t="s">
        <v>662</v>
      </c>
      <c r="AC86" s="3" t="s">
        <v>636</v>
      </c>
      <c r="AD86" s="3" t="s">
        <v>105</v>
      </c>
      <c r="AE86" s="3" t="s">
        <v>634</v>
      </c>
      <c r="AF86" s="3" t="s">
        <v>663</v>
      </c>
      <c r="AG86" s="3" t="s">
        <v>662</v>
      </c>
      <c r="AH86" s="3" t="s">
        <v>135</v>
      </c>
      <c r="AI86" s="3" t="s">
        <v>136</v>
      </c>
      <c r="AJ86" s="3" t="s">
        <v>92</v>
      </c>
      <c r="AK86" s="3" t="s">
        <v>137</v>
      </c>
    </row>
    <row r="87" spans="1:37" ht="45" customHeight="1" x14ac:dyDescent="0.3">
      <c r="A87" s="3" t="s">
        <v>664</v>
      </c>
      <c r="B87" s="3" t="s">
        <v>90</v>
      </c>
      <c r="C87" s="3" t="s">
        <v>116</v>
      </c>
      <c r="D87" s="3" t="s">
        <v>92</v>
      </c>
      <c r="E87" s="3" t="s">
        <v>93</v>
      </c>
      <c r="F87" s="3" t="s">
        <v>57</v>
      </c>
      <c r="G87" s="3" t="s">
        <v>123</v>
      </c>
      <c r="H87" s="3" t="s">
        <v>123</v>
      </c>
      <c r="I87" s="3" t="s">
        <v>256</v>
      </c>
      <c r="J87" s="3" t="s">
        <v>320</v>
      </c>
      <c r="K87" s="3" t="s">
        <v>126</v>
      </c>
      <c r="L87" s="3" t="s">
        <v>127</v>
      </c>
      <c r="M87" s="3" t="s">
        <v>191</v>
      </c>
      <c r="N87" s="3" t="s">
        <v>102</v>
      </c>
      <c r="O87" s="3" t="s">
        <v>154</v>
      </c>
      <c r="P87" s="3" t="s">
        <v>104</v>
      </c>
      <c r="Q87" s="3" t="s">
        <v>105</v>
      </c>
      <c r="R87" s="3" t="s">
        <v>105</v>
      </c>
      <c r="S87" s="3" t="s">
        <v>106</v>
      </c>
      <c r="T87" s="3" t="s">
        <v>107</v>
      </c>
      <c r="U87" s="3" t="s">
        <v>108</v>
      </c>
      <c r="V87" s="3" t="s">
        <v>106</v>
      </c>
      <c r="W87" s="3" t="s">
        <v>107</v>
      </c>
      <c r="X87" s="3" t="s">
        <v>665</v>
      </c>
      <c r="Y87" s="3" t="s">
        <v>154</v>
      </c>
      <c r="Z87" s="3" t="s">
        <v>666</v>
      </c>
      <c r="AA87" s="3" t="s">
        <v>666</v>
      </c>
      <c r="AB87" s="3" t="s">
        <v>667</v>
      </c>
      <c r="AC87" s="3" t="s">
        <v>470</v>
      </c>
      <c r="AD87" s="3" t="s">
        <v>105</v>
      </c>
      <c r="AE87" s="3" t="s">
        <v>666</v>
      </c>
      <c r="AF87" s="3" t="s">
        <v>668</v>
      </c>
      <c r="AG87" s="3" t="s">
        <v>667</v>
      </c>
      <c r="AH87" s="3" t="s">
        <v>135</v>
      </c>
      <c r="AI87" s="3" t="s">
        <v>136</v>
      </c>
      <c r="AJ87" s="3" t="s">
        <v>92</v>
      </c>
      <c r="AK87" s="3" t="s">
        <v>137</v>
      </c>
    </row>
    <row r="88" spans="1:37" ht="45" customHeight="1" x14ac:dyDescent="0.3">
      <c r="A88" s="3" t="s">
        <v>669</v>
      </c>
      <c r="B88" s="3" t="s">
        <v>90</v>
      </c>
      <c r="C88" s="3" t="s">
        <v>116</v>
      </c>
      <c r="D88" s="3" t="s">
        <v>92</v>
      </c>
      <c r="E88" s="3" t="s">
        <v>93</v>
      </c>
      <c r="F88" s="3" t="s">
        <v>57</v>
      </c>
      <c r="G88" s="3" t="s">
        <v>139</v>
      </c>
      <c r="H88" s="3" t="s">
        <v>139</v>
      </c>
      <c r="I88" s="3" t="s">
        <v>161</v>
      </c>
      <c r="J88" s="3" t="s">
        <v>180</v>
      </c>
      <c r="K88" s="3" t="s">
        <v>181</v>
      </c>
      <c r="L88" s="3" t="s">
        <v>182</v>
      </c>
      <c r="M88" s="3" t="s">
        <v>101</v>
      </c>
      <c r="N88" s="3" t="s">
        <v>102</v>
      </c>
      <c r="O88" s="3" t="s">
        <v>670</v>
      </c>
      <c r="P88" s="3" t="s">
        <v>104</v>
      </c>
      <c r="Q88" s="3" t="s">
        <v>105</v>
      </c>
      <c r="R88" s="3" t="s">
        <v>105</v>
      </c>
      <c r="S88" s="3" t="s">
        <v>106</v>
      </c>
      <c r="T88" s="3" t="s">
        <v>107</v>
      </c>
      <c r="U88" s="3" t="s">
        <v>108</v>
      </c>
      <c r="V88" s="3" t="s">
        <v>106</v>
      </c>
      <c r="W88" s="3" t="s">
        <v>107</v>
      </c>
      <c r="X88" s="3" t="s">
        <v>166</v>
      </c>
      <c r="Y88" s="3" t="s">
        <v>670</v>
      </c>
      <c r="Z88" s="3" t="s">
        <v>671</v>
      </c>
      <c r="AA88" s="3" t="s">
        <v>671</v>
      </c>
      <c r="AB88" s="3" t="s">
        <v>672</v>
      </c>
      <c r="AC88" s="3" t="s">
        <v>673</v>
      </c>
      <c r="AD88" s="3" t="s">
        <v>105</v>
      </c>
      <c r="AE88" s="3" t="s">
        <v>674</v>
      </c>
      <c r="AF88" s="3" t="s">
        <v>675</v>
      </c>
      <c r="AG88" s="3" t="s">
        <v>672</v>
      </c>
      <c r="AH88" s="3" t="s">
        <v>135</v>
      </c>
      <c r="AI88" s="3" t="s">
        <v>136</v>
      </c>
      <c r="AJ88" s="3" t="s">
        <v>92</v>
      </c>
      <c r="AK88" s="3" t="s">
        <v>137</v>
      </c>
    </row>
    <row r="89" spans="1:37" ht="45" customHeight="1" x14ac:dyDescent="0.3">
      <c r="A89" s="3" t="s">
        <v>676</v>
      </c>
      <c r="B89" s="3" t="s">
        <v>90</v>
      </c>
      <c r="C89" s="3" t="s">
        <v>116</v>
      </c>
      <c r="D89" s="3" t="s">
        <v>92</v>
      </c>
      <c r="E89" s="3" t="s">
        <v>93</v>
      </c>
      <c r="F89" s="3" t="s">
        <v>57</v>
      </c>
      <c r="G89" s="3" t="s">
        <v>312</v>
      </c>
      <c r="H89" s="3" t="s">
        <v>312</v>
      </c>
      <c r="I89" s="3" t="s">
        <v>644</v>
      </c>
      <c r="J89" s="3" t="s">
        <v>677</v>
      </c>
      <c r="K89" s="3" t="s">
        <v>678</v>
      </c>
      <c r="L89" s="3" t="s">
        <v>679</v>
      </c>
      <c r="M89" s="3" t="s">
        <v>101</v>
      </c>
      <c r="N89" s="3" t="s">
        <v>102</v>
      </c>
      <c r="O89" s="3" t="s">
        <v>647</v>
      </c>
      <c r="P89" s="3" t="s">
        <v>104</v>
      </c>
      <c r="Q89" s="3" t="s">
        <v>105</v>
      </c>
      <c r="R89" s="3" t="s">
        <v>105</v>
      </c>
      <c r="S89" s="3" t="s">
        <v>106</v>
      </c>
      <c r="T89" s="3" t="s">
        <v>107</v>
      </c>
      <c r="U89" s="3" t="s">
        <v>108</v>
      </c>
      <c r="V89" s="3" t="s">
        <v>106</v>
      </c>
      <c r="W89" s="3" t="s">
        <v>107</v>
      </c>
      <c r="X89" s="3" t="s">
        <v>648</v>
      </c>
      <c r="Y89" s="3" t="s">
        <v>647</v>
      </c>
      <c r="Z89" s="3" t="s">
        <v>649</v>
      </c>
      <c r="AA89" s="3" t="s">
        <v>649</v>
      </c>
      <c r="AB89" s="3" t="s">
        <v>680</v>
      </c>
      <c r="AC89" s="3" t="s">
        <v>215</v>
      </c>
      <c r="AD89" s="3" t="s">
        <v>105</v>
      </c>
      <c r="AE89" s="3" t="s">
        <v>581</v>
      </c>
      <c r="AF89" s="3" t="s">
        <v>681</v>
      </c>
      <c r="AG89" s="3" t="s">
        <v>680</v>
      </c>
      <c r="AH89" s="3" t="s">
        <v>135</v>
      </c>
      <c r="AI89" s="3" t="s">
        <v>136</v>
      </c>
      <c r="AJ89" s="3" t="s">
        <v>92</v>
      </c>
      <c r="AK89" s="3" t="s">
        <v>137</v>
      </c>
    </row>
    <row r="90" spans="1:37" ht="45" customHeight="1" x14ac:dyDescent="0.3">
      <c r="A90" s="3" t="s">
        <v>682</v>
      </c>
      <c r="B90" s="3" t="s">
        <v>90</v>
      </c>
      <c r="C90" s="3" t="s">
        <v>116</v>
      </c>
      <c r="D90" s="3" t="s">
        <v>92</v>
      </c>
      <c r="E90" s="3" t="s">
        <v>93</v>
      </c>
      <c r="F90" s="3" t="s">
        <v>57</v>
      </c>
      <c r="G90" s="3" t="s">
        <v>123</v>
      </c>
      <c r="H90" s="3" t="s">
        <v>123</v>
      </c>
      <c r="I90" s="3" t="s">
        <v>256</v>
      </c>
      <c r="J90" s="3" t="s">
        <v>125</v>
      </c>
      <c r="K90" s="3" t="s">
        <v>126</v>
      </c>
      <c r="L90" s="3" t="s">
        <v>127</v>
      </c>
      <c r="M90" s="3" t="s">
        <v>101</v>
      </c>
      <c r="N90" s="3" t="s">
        <v>102</v>
      </c>
      <c r="O90" s="3" t="s">
        <v>616</v>
      </c>
      <c r="P90" s="3" t="s">
        <v>104</v>
      </c>
      <c r="Q90" s="3" t="s">
        <v>105</v>
      </c>
      <c r="R90" s="3" t="s">
        <v>105</v>
      </c>
      <c r="S90" s="3" t="s">
        <v>106</v>
      </c>
      <c r="T90" s="3" t="s">
        <v>107</v>
      </c>
      <c r="U90" s="3" t="s">
        <v>108</v>
      </c>
      <c r="V90" s="3" t="s">
        <v>106</v>
      </c>
      <c r="W90" s="3" t="s">
        <v>107</v>
      </c>
      <c r="X90" s="3" t="s">
        <v>683</v>
      </c>
      <c r="Y90" s="3" t="s">
        <v>616</v>
      </c>
      <c r="Z90" s="3" t="s">
        <v>581</v>
      </c>
      <c r="AA90" s="3" t="s">
        <v>581</v>
      </c>
      <c r="AB90" s="3" t="s">
        <v>684</v>
      </c>
      <c r="AC90" s="3" t="s">
        <v>685</v>
      </c>
      <c r="AD90" s="3" t="s">
        <v>105</v>
      </c>
      <c r="AE90" s="3" t="s">
        <v>686</v>
      </c>
      <c r="AF90" s="3" t="s">
        <v>687</v>
      </c>
      <c r="AG90" s="3" t="s">
        <v>684</v>
      </c>
      <c r="AH90" s="3" t="s">
        <v>135</v>
      </c>
      <c r="AI90" s="3" t="s">
        <v>136</v>
      </c>
      <c r="AJ90" s="3" t="s">
        <v>92</v>
      </c>
      <c r="AK90" s="3" t="s">
        <v>137</v>
      </c>
    </row>
    <row r="91" spans="1:37" ht="45" customHeight="1" x14ac:dyDescent="0.3">
      <c r="A91" s="3" t="s">
        <v>688</v>
      </c>
      <c r="B91" s="3" t="s">
        <v>90</v>
      </c>
      <c r="C91" s="3" t="s">
        <v>116</v>
      </c>
      <c r="D91" s="3" t="s">
        <v>92</v>
      </c>
      <c r="E91" s="3" t="s">
        <v>93</v>
      </c>
      <c r="F91" s="3" t="s">
        <v>57</v>
      </c>
      <c r="G91" s="3" t="s">
        <v>139</v>
      </c>
      <c r="H91" s="3" t="s">
        <v>139</v>
      </c>
      <c r="I91" s="3" t="s">
        <v>150</v>
      </c>
      <c r="J91" s="3" t="s">
        <v>198</v>
      </c>
      <c r="K91" s="3" t="s">
        <v>199</v>
      </c>
      <c r="L91" s="3" t="s">
        <v>200</v>
      </c>
      <c r="M91" s="3" t="s">
        <v>101</v>
      </c>
      <c r="N91" s="3" t="s">
        <v>102</v>
      </c>
      <c r="O91" s="3" t="s">
        <v>616</v>
      </c>
      <c r="P91" s="3" t="s">
        <v>104</v>
      </c>
      <c r="Q91" s="3" t="s">
        <v>105</v>
      </c>
      <c r="R91" s="3" t="s">
        <v>105</v>
      </c>
      <c r="S91" s="3" t="s">
        <v>106</v>
      </c>
      <c r="T91" s="3" t="s">
        <v>107</v>
      </c>
      <c r="U91" s="3" t="s">
        <v>108</v>
      </c>
      <c r="V91" s="3" t="s">
        <v>106</v>
      </c>
      <c r="W91" s="3" t="s">
        <v>107</v>
      </c>
      <c r="X91" s="3" t="s">
        <v>689</v>
      </c>
      <c r="Y91" s="3" t="s">
        <v>616</v>
      </c>
      <c r="Z91" s="3" t="s">
        <v>581</v>
      </c>
      <c r="AA91" s="3" t="s">
        <v>581</v>
      </c>
      <c r="AB91" s="3" t="s">
        <v>690</v>
      </c>
      <c r="AC91" s="3" t="s">
        <v>691</v>
      </c>
      <c r="AD91" s="3" t="s">
        <v>105</v>
      </c>
      <c r="AE91" s="3" t="s">
        <v>611</v>
      </c>
      <c r="AF91" s="3" t="s">
        <v>692</v>
      </c>
      <c r="AG91" s="3" t="s">
        <v>690</v>
      </c>
      <c r="AH91" s="3" t="s">
        <v>135</v>
      </c>
      <c r="AI91" s="3" t="s">
        <v>136</v>
      </c>
      <c r="AJ91" s="3" t="s">
        <v>92</v>
      </c>
      <c r="AK91" s="3" t="s">
        <v>137</v>
      </c>
    </row>
    <row r="92" spans="1:37" ht="45" customHeight="1" x14ac:dyDescent="0.3">
      <c r="A92" s="3" t="s">
        <v>693</v>
      </c>
      <c r="B92" s="3" t="s">
        <v>90</v>
      </c>
      <c r="C92" s="3" t="s">
        <v>116</v>
      </c>
      <c r="D92" s="3" t="s">
        <v>92</v>
      </c>
      <c r="E92" s="3" t="s">
        <v>93</v>
      </c>
      <c r="F92" s="3" t="s">
        <v>57</v>
      </c>
      <c r="G92" s="3" t="s">
        <v>139</v>
      </c>
      <c r="H92" s="3" t="s">
        <v>139</v>
      </c>
      <c r="I92" s="3" t="s">
        <v>218</v>
      </c>
      <c r="J92" s="3" t="s">
        <v>694</v>
      </c>
      <c r="K92" s="3" t="s">
        <v>419</v>
      </c>
      <c r="L92" s="3" t="s">
        <v>506</v>
      </c>
      <c r="M92" s="3" t="s">
        <v>101</v>
      </c>
      <c r="N92" s="3" t="s">
        <v>102</v>
      </c>
      <c r="O92" s="3" t="s">
        <v>420</v>
      </c>
      <c r="P92" s="3" t="s">
        <v>104</v>
      </c>
      <c r="Q92" s="3" t="s">
        <v>105</v>
      </c>
      <c r="R92" s="3" t="s">
        <v>105</v>
      </c>
      <c r="S92" s="3" t="s">
        <v>106</v>
      </c>
      <c r="T92" s="3" t="s">
        <v>107</v>
      </c>
      <c r="U92" s="3" t="s">
        <v>108</v>
      </c>
      <c r="V92" s="3" t="s">
        <v>106</v>
      </c>
      <c r="W92" s="3" t="s">
        <v>107</v>
      </c>
      <c r="X92" s="3" t="s">
        <v>695</v>
      </c>
      <c r="Y92" s="3" t="s">
        <v>420</v>
      </c>
      <c r="Z92" s="3" t="s">
        <v>674</v>
      </c>
      <c r="AA92" s="3" t="s">
        <v>674</v>
      </c>
      <c r="AB92" s="3" t="s">
        <v>696</v>
      </c>
      <c r="AC92" s="3" t="s">
        <v>697</v>
      </c>
      <c r="AD92" s="3" t="s">
        <v>105</v>
      </c>
      <c r="AE92" s="3" t="s">
        <v>145</v>
      </c>
      <c r="AF92" s="3" t="s">
        <v>698</v>
      </c>
      <c r="AG92" s="3" t="s">
        <v>696</v>
      </c>
      <c r="AH92" s="3" t="s">
        <v>135</v>
      </c>
      <c r="AI92" s="3" t="s">
        <v>136</v>
      </c>
      <c r="AJ92" s="3" t="s">
        <v>92</v>
      </c>
      <c r="AK92" s="3" t="s">
        <v>137</v>
      </c>
    </row>
    <row r="93" spans="1:37" ht="45" customHeight="1" x14ac:dyDescent="0.3">
      <c r="A93" s="3" t="s">
        <v>699</v>
      </c>
      <c r="B93" s="3" t="s">
        <v>90</v>
      </c>
      <c r="C93" s="3" t="s">
        <v>116</v>
      </c>
      <c r="D93" s="3" t="s">
        <v>92</v>
      </c>
      <c r="E93" s="3" t="s">
        <v>93</v>
      </c>
      <c r="F93" s="3" t="s">
        <v>57</v>
      </c>
      <c r="G93" s="3" t="s">
        <v>139</v>
      </c>
      <c r="H93" s="3" t="s">
        <v>139</v>
      </c>
      <c r="I93" s="3" t="s">
        <v>150</v>
      </c>
      <c r="J93" s="3" t="s">
        <v>700</v>
      </c>
      <c r="K93" s="3" t="s">
        <v>199</v>
      </c>
      <c r="L93" s="3" t="s">
        <v>200</v>
      </c>
      <c r="M93" s="3" t="s">
        <v>101</v>
      </c>
      <c r="N93" s="3" t="s">
        <v>102</v>
      </c>
      <c r="O93" s="3" t="s">
        <v>420</v>
      </c>
      <c r="P93" s="3" t="s">
        <v>104</v>
      </c>
      <c r="Q93" s="3" t="s">
        <v>105</v>
      </c>
      <c r="R93" s="3" t="s">
        <v>105</v>
      </c>
      <c r="S93" s="3" t="s">
        <v>106</v>
      </c>
      <c r="T93" s="3" t="s">
        <v>107</v>
      </c>
      <c r="U93" s="3" t="s">
        <v>108</v>
      </c>
      <c r="V93" s="3" t="s">
        <v>106</v>
      </c>
      <c r="W93" s="3" t="s">
        <v>107</v>
      </c>
      <c r="X93" s="3" t="s">
        <v>695</v>
      </c>
      <c r="Y93" s="3" t="s">
        <v>420</v>
      </c>
      <c r="Z93" s="3" t="s">
        <v>674</v>
      </c>
      <c r="AA93" s="3" t="s">
        <v>674</v>
      </c>
      <c r="AB93" s="3" t="s">
        <v>701</v>
      </c>
      <c r="AC93" s="3" t="s">
        <v>702</v>
      </c>
      <c r="AD93" s="3" t="s">
        <v>105</v>
      </c>
      <c r="AE93" s="3" t="s">
        <v>145</v>
      </c>
      <c r="AF93" s="3" t="s">
        <v>703</v>
      </c>
      <c r="AG93" s="3" t="s">
        <v>701</v>
      </c>
      <c r="AH93" s="3" t="s">
        <v>135</v>
      </c>
      <c r="AI93" s="3" t="s">
        <v>136</v>
      </c>
      <c r="AJ93" s="3" t="s">
        <v>92</v>
      </c>
      <c r="AK93" s="3" t="s">
        <v>137</v>
      </c>
    </row>
    <row r="94" spans="1:37" ht="45" customHeight="1" x14ac:dyDescent="0.3">
      <c r="A94" s="3" t="s">
        <v>704</v>
      </c>
      <c r="B94" s="3" t="s">
        <v>90</v>
      </c>
      <c r="C94" s="3" t="s">
        <v>116</v>
      </c>
      <c r="D94" s="3" t="s">
        <v>92</v>
      </c>
      <c r="E94" s="3" t="s">
        <v>93</v>
      </c>
      <c r="F94" s="3" t="s">
        <v>57</v>
      </c>
      <c r="G94" s="3" t="s">
        <v>274</v>
      </c>
      <c r="H94" s="3" t="s">
        <v>274</v>
      </c>
      <c r="I94" s="3" t="s">
        <v>275</v>
      </c>
      <c r="J94" s="3" t="s">
        <v>276</v>
      </c>
      <c r="K94" s="3" t="s">
        <v>226</v>
      </c>
      <c r="L94" s="3" t="s">
        <v>278</v>
      </c>
      <c r="M94" s="3" t="s">
        <v>101</v>
      </c>
      <c r="N94" s="3" t="s">
        <v>102</v>
      </c>
      <c r="O94" s="3" t="s">
        <v>705</v>
      </c>
      <c r="P94" s="3" t="s">
        <v>104</v>
      </c>
      <c r="Q94" s="3" t="s">
        <v>105</v>
      </c>
      <c r="R94" s="3" t="s">
        <v>105</v>
      </c>
      <c r="S94" s="3" t="s">
        <v>106</v>
      </c>
      <c r="T94" s="3" t="s">
        <v>107</v>
      </c>
      <c r="U94" s="3" t="s">
        <v>108</v>
      </c>
      <c r="V94" s="3" t="s">
        <v>106</v>
      </c>
      <c r="W94" s="3" t="s">
        <v>107</v>
      </c>
      <c r="X94" s="3" t="s">
        <v>129</v>
      </c>
      <c r="Y94" s="3" t="s">
        <v>705</v>
      </c>
      <c r="Z94" s="3" t="s">
        <v>145</v>
      </c>
      <c r="AA94" s="3" t="s">
        <v>131</v>
      </c>
      <c r="AB94" s="3" t="s">
        <v>706</v>
      </c>
      <c r="AC94" s="3" t="s">
        <v>281</v>
      </c>
      <c r="AD94" s="3" t="s">
        <v>105</v>
      </c>
      <c r="AE94" s="3" t="s">
        <v>260</v>
      </c>
      <c r="AF94" s="3" t="s">
        <v>707</v>
      </c>
      <c r="AG94" s="3" t="s">
        <v>706</v>
      </c>
      <c r="AH94" s="3" t="s">
        <v>135</v>
      </c>
      <c r="AI94" s="3" t="s">
        <v>136</v>
      </c>
      <c r="AJ94" s="3" t="s">
        <v>92</v>
      </c>
      <c r="AK94" s="3" t="s">
        <v>137</v>
      </c>
    </row>
    <row r="95" spans="1:37" ht="45" customHeight="1" x14ac:dyDescent="0.3">
      <c r="A95" s="3" t="s">
        <v>708</v>
      </c>
      <c r="B95" s="3" t="s">
        <v>90</v>
      </c>
      <c r="C95" s="3" t="s">
        <v>116</v>
      </c>
      <c r="D95" s="3" t="s">
        <v>92</v>
      </c>
      <c r="E95" s="3" t="s">
        <v>93</v>
      </c>
      <c r="F95" s="3" t="s">
        <v>57</v>
      </c>
      <c r="G95" s="3" t="s">
        <v>139</v>
      </c>
      <c r="H95" s="3" t="s">
        <v>139</v>
      </c>
      <c r="I95" s="3" t="s">
        <v>615</v>
      </c>
      <c r="J95" s="3" t="s">
        <v>219</v>
      </c>
      <c r="K95" s="3" t="s">
        <v>163</v>
      </c>
      <c r="L95" s="3" t="s">
        <v>120</v>
      </c>
      <c r="M95" s="3" t="s">
        <v>101</v>
      </c>
      <c r="N95" s="3" t="s">
        <v>102</v>
      </c>
      <c r="O95" s="3" t="s">
        <v>607</v>
      </c>
      <c r="P95" s="3" t="s">
        <v>104</v>
      </c>
      <c r="Q95" s="3" t="s">
        <v>105</v>
      </c>
      <c r="R95" s="3" t="s">
        <v>105</v>
      </c>
      <c r="S95" s="3" t="s">
        <v>106</v>
      </c>
      <c r="T95" s="3" t="s">
        <v>107</v>
      </c>
      <c r="U95" s="3" t="s">
        <v>108</v>
      </c>
      <c r="V95" s="3" t="s">
        <v>106</v>
      </c>
      <c r="W95" s="3" t="s">
        <v>107</v>
      </c>
      <c r="X95" s="3" t="s">
        <v>689</v>
      </c>
      <c r="Y95" s="3" t="s">
        <v>607</v>
      </c>
      <c r="Z95" s="3" t="s">
        <v>581</v>
      </c>
      <c r="AA95" s="3" t="s">
        <v>581</v>
      </c>
      <c r="AB95" s="3" t="s">
        <v>709</v>
      </c>
      <c r="AC95" s="3" t="s">
        <v>221</v>
      </c>
      <c r="AD95" s="3" t="s">
        <v>105</v>
      </c>
      <c r="AE95" s="3" t="s">
        <v>611</v>
      </c>
      <c r="AF95" s="3" t="s">
        <v>710</v>
      </c>
      <c r="AG95" s="3" t="s">
        <v>709</v>
      </c>
      <c r="AH95" s="3" t="s">
        <v>135</v>
      </c>
      <c r="AI95" s="3" t="s">
        <v>136</v>
      </c>
      <c r="AJ95" s="3" t="s">
        <v>92</v>
      </c>
      <c r="AK95" s="3" t="s">
        <v>137</v>
      </c>
    </row>
    <row r="96" spans="1:37" ht="45" customHeight="1" x14ac:dyDescent="0.3">
      <c r="A96" s="3" t="s">
        <v>711</v>
      </c>
      <c r="B96" s="3" t="s">
        <v>90</v>
      </c>
      <c r="C96" s="3" t="s">
        <v>116</v>
      </c>
      <c r="D96" s="3" t="s">
        <v>92</v>
      </c>
      <c r="E96" s="3" t="s">
        <v>93</v>
      </c>
      <c r="F96" s="3" t="s">
        <v>57</v>
      </c>
      <c r="G96" s="3" t="s">
        <v>139</v>
      </c>
      <c r="H96" s="3" t="s">
        <v>139</v>
      </c>
      <c r="I96" s="3" t="s">
        <v>615</v>
      </c>
      <c r="J96" s="3" t="s">
        <v>224</v>
      </c>
      <c r="K96" s="3" t="s">
        <v>225</v>
      </c>
      <c r="L96" s="3" t="s">
        <v>226</v>
      </c>
      <c r="M96" s="3" t="s">
        <v>191</v>
      </c>
      <c r="N96" s="3" t="s">
        <v>102</v>
      </c>
      <c r="O96" s="3" t="s">
        <v>607</v>
      </c>
      <c r="P96" s="3" t="s">
        <v>104</v>
      </c>
      <c r="Q96" s="3" t="s">
        <v>105</v>
      </c>
      <c r="R96" s="3" t="s">
        <v>105</v>
      </c>
      <c r="S96" s="3" t="s">
        <v>106</v>
      </c>
      <c r="T96" s="3" t="s">
        <v>107</v>
      </c>
      <c r="U96" s="3" t="s">
        <v>108</v>
      </c>
      <c r="V96" s="3" t="s">
        <v>106</v>
      </c>
      <c r="W96" s="3" t="s">
        <v>107</v>
      </c>
      <c r="X96" s="3" t="s">
        <v>683</v>
      </c>
      <c r="Y96" s="3" t="s">
        <v>607</v>
      </c>
      <c r="Z96" s="3" t="s">
        <v>581</v>
      </c>
      <c r="AA96" s="3" t="s">
        <v>581</v>
      </c>
      <c r="AB96" s="3" t="s">
        <v>712</v>
      </c>
      <c r="AC96" s="3" t="s">
        <v>221</v>
      </c>
      <c r="AD96" s="3" t="s">
        <v>105</v>
      </c>
      <c r="AE96" s="3" t="s">
        <v>611</v>
      </c>
      <c r="AF96" s="3" t="s">
        <v>713</v>
      </c>
      <c r="AG96" s="3" t="s">
        <v>712</v>
      </c>
      <c r="AH96" s="3" t="s">
        <v>135</v>
      </c>
      <c r="AI96" s="3" t="s">
        <v>136</v>
      </c>
      <c r="AJ96" s="3" t="s">
        <v>92</v>
      </c>
      <c r="AK96" s="3" t="s">
        <v>137</v>
      </c>
    </row>
    <row r="97" spans="1:37" ht="45" customHeight="1" x14ac:dyDescent="0.3">
      <c r="A97" s="3" t="s">
        <v>714</v>
      </c>
      <c r="B97" s="3" t="s">
        <v>90</v>
      </c>
      <c r="C97" s="3" t="s">
        <v>116</v>
      </c>
      <c r="D97" s="3" t="s">
        <v>92</v>
      </c>
      <c r="E97" s="3" t="s">
        <v>93</v>
      </c>
      <c r="F97" s="3" t="s">
        <v>715</v>
      </c>
      <c r="G97" s="3" t="s">
        <v>716</v>
      </c>
      <c r="H97" s="3" t="s">
        <v>716</v>
      </c>
      <c r="I97" s="3" t="s">
        <v>717</v>
      </c>
      <c r="J97" s="3" t="s">
        <v>718</v>
      </c>
      <c r="K97" s="3" t="s">
        <v>719</v>
      </c>
      <c r="L97" s="3" t="s">
        <v>720</v>
      </c>
      <c r="M97" s="3" t="s">
        <v>101</v>
      </c>
      <c r="N97" s="3" t="s">
        <v>102</v>
      </c>
      <c r="O97" s="3" t="s">
        <v>721</v>
      </c>
      <c r="P97" s="3" t="s">
        <v>104</v>
      </c>
      <c r="Q97" s="3" t="s">
        <v>105</v>
      </c>
      <c r="R97" s="3" t="s">
        <v>105</v>
      </c>
      <c r="S97" s="3" t="s">
        <v>722</v>
      </c>
      <c r="T97" s="3" t="s">
        <v>723</v>
      </c>
      <c r="U97" s="3" t="s">
        <v>724</v>
      </c>
      <c r="V97" s="3" t="s">
        <v>722</v>
      </c>
      <c r="W97" s="3" t="s">
        <v>723</v>
      </c>
      <c r="X97" s="3" t="s">
        <v>725</v>
      </c>
      <c r="Y97" s="3" t="s">
        <v>726</v>
      </c>
      <c r="Z97" s="3" t="s">
        <v>376</v>
      </c>
      <c r="AA97" s="3" t="s">
        <v>376</v>
      </c>
      <c r="AB97" s="3" t="s">
        <v>727</v>
      </c>
      <c r="AC97" s="3" t="s">
        <v>515</v>
      </c>
      <c r="AD97" s="3" t="s">
        <v>105</v>
      </c>
      <c r="AE97" s="3" t="s">
        <v>376</v>
      </c>
      <c r="AF97" s="3" t="s">
        <v>728</v>
      </c>
      <c r="AG97" s="3" t="s">
        <v>727</v>
      </c>
      <c r="AH97" s="3" t="s">
        <v>729</v>
      </c>
      <c r="AI97" s="3" t="s">
        <v>717</v>
      </c>
      <c r="AJ97" s="3" t="s">
        <v>92</v>
      </c>
      <c r="AK97" s="3" t="s">
        <v>137</v>
      </c>
    </row>
    <row r="98" spans="1:37" ht="45" customHeight="1" x14ac:dyDescent="0.3">
      <c r="A98" s="3" t="s">
        <v>730</v>
      </c>
      <c r="B98" s="3" t="s">
        <v>90</v>
      </c>
      <c r="C98" s="3" t="s">
        <v>116</v>
      </c>
      <c r="D98" s="3" t="s">
        <v>92</v>
      </c>
      <c r="E98" s="3" t="s">
        <v>93</v>
      </c>
      <c r="F98" s="3" t="s">
        <v>731</v>
      </c>
      <c r="G98" s="3" t="s">
        <v>732</v>
      </c>
      <c r="H98" s="3" t="s">
        <v>732</v>
      </c>
      <c r="I98" s="3" t="s">
        <v>733</v>
      </c>
      <c r="J98" s="3" t="s">
        <v>734</v>
      </c>
      <c r="K98" s="3" t="s">
        <v>735</v>
      </c>
      <c r="L98" s="3" t="s">
        <v>736</v>
      </c>
      <c r="M98" s="3" t="s">
        <v>101</v>
      </c>
      <c r="N98" s="3" t="s">
        <v>102</v>
      </c>
      <c r="O98" s="3" t="s">
        <v>737</v>
      </c>
      <c r="P98" s="3" t="s">
        <v>104</v>
      </c>
      <c r="Q98" s="3" t="s">
        <v>105</v>
      </c>
      <c r="R98" s="3" t="s">
        <v>105</v>
      </c>
      <c r="S98" s="3" t="s">
        <v>722</v>
      </c>
      <c r="T98" s="3" t="s">
        <v>723</v>
      </c>
      <c r="U98" s="3" t="s">
        <v>724</v>
      </c>
      <c r="V98" s="3" t="s">
        <v>722</v>
      </c>
      <c r="W98" s="3" t="s">
        <v>723</v>
      </c>
      <c r="X98" s="3" t="s">
        <v>738</v>
      </c>
      <c r="Y98" s="3" t="s">
        <v>737</v>
      </c>
      <c r="Z98" s="3" t="s">
        <v>739</v>
      </c>
      <c r="AA98" s="3" t="s">
        <v>740</v>
      </c>
      <c r="AB98" s="3" t="s">
        <v>741</v>
      </c>
      <c r="AC98" s="3" t="s">
        <v>742</v>
      </c>
      <c r="AD98" s="3" t="s">
        <v>743</v>
      </c>
      <c r="AE98" s="3" t="s">
        <v>744</v>
      </c>
      <c r="AF98" s="3" t="s">
        <v>745</v>
      </c>
      <c r="AG98" s="3" t="s">
        <v>741</v>
      </c>
      <c r="AH98" s="3" t="s">
        <v>746</v>
      </c>
      <c r="AI98" s="3" t="s">
        <v>747</v>
      </c>
      <c r="AJ98" s="3" t="s">
        <v>92</v>
      </c>
      <c r="AK98" s="3" t="s">
        <v>748</v>
      </c>
    </row>
    <row r="99" spans="1:37" ht="45" customHeight="1" x14ac:dyDescent="0.3">
      <c r="A99" s="3" t="s">
        <v>749</v>
      </c>
      <c r="B99" s="3" t="s">
        <v>90</v>
      </c>
      <c r="C99" s="3" t="s">
        <v>116</v>
      </c>
      <c r="D99" s="3" t="s">
        <v>92</v>
      </c>
      <c r="E99" s="3" t="s">
        <v>93</v>
      </c>
      <c r="F99" s="3" t="s">
        <v>731</v>
      </c>
      <c r="G99" s="3" t="s">
        <v>732</v>
      </c>
      <c r="H99" s="3" t="s">
        <v>732</v>
      </c>
      <c r="I99" s="3" t="s">
        <v>733</v>
      </c>
      <c r="J99" s="3" t="s">
        <v>750</v>
      </c>
      <c r="K99" s="3" t="s">
        <v>751</v>
      </c>
      <c r="L99" s="3" t="s">
        <v>752</v>
      </c>
      <c r="M99" s="3" t="s">
        <v>101</v>
      </c>
      <c r="N99" s="3" t="s">
        <v>102</v>
      </c>
      <c r="O99" s="3" t="s">
        <v>753</v>
      </c>
      <c r="P99" s="3" t="s">
        <v>104</v>
      </c>
      <c r="Q99" s="3" t="s">
        <v>105</v>
      </c>
      <c r="R99" s="3" t="s">
        <v>105</v>
      </c>
      <c r="S99" s="3" t="s">
        <v>722</v>
      </c>
      <c r="T99" s="3" t="s">
        <v>723</v>
      </c>
      <c r="U99" s="3" t="s">
        <v>724</v>
      </c>
      <c r="V99" s="3" t="s">
        <v>722</v>
      </c>
      <c r="W99" s="3" t="s">
        <v>723</v>
      </c>
      <c r="X99" s="3" t="s">
        <v>754</v>
      </c>
      <c r="Y99" s="3" t="s">
        <v>753</v>
      </c>
      <c r="Z99" s="3" t="s">
        <v>755</v>
      </c>
      <c r="AA99" s="3" t="s">
        <v>756</v>
      </c>
      <c r="AB99" s="3" t="s">
        <v>757</v>
      </c>
      <c r="AC99" s="3" t="s">
        <v>758</v>
      </c>
      <c r="AD99" s="3" t="s">
        <v>105</v>
      </c>
      <c r="AE99" s="3" t="s">
        <v>744</v>
      </c>
      <c r="AF99" s="3" t="s">
        <v>759</v>
      </c>
      <c r="AG99" s="3" t="s">
        <v>757</v>
      </c>
      <c r="AH99" s="3" t="s">
        <v>746</v>
      </c>
      <c r="AI99" s="3" t="s">
        <v>747</v>
      </c>
      <c r="AJ99" s="3" t="s">
        <v>92</v>
      </c>
      <c r="AK99" s="3" t="s">
        <v>748</v>
      </c>
    </row>
    <row r="100" spans="1:37" ht="45" customHeight="1" x14ac:dyDescent="0.3">
      <c r="A100" s="3" t="s">
        <v>760</v>
      </c>
      <c r="B100" s="3" t="s">
        <v>90</v>
      </c>
      <c r="C100" s="3" t="s">
        <v>116</v>
      </c>
      <c r="D100" s="3" t="s">
        <v>92</v>
      </c>
      <c r="E100" s="3" t="s">
        <v>93</v>
      </c>
      <c r="F100" s="3" t="s">
        <v>731</v>
      </c>
      <c r="G100" s="3" t="s">
        <v>732</v>
      </c>
      <c r="H100" s="3" t="s">
        <v>732</v>
      </c>
      <c r="I100" s="3" t="s">
        <v>733</v>
      </c>
      <c r="J100" s="3" t="s">
        <v>761</v>
      </c>
      <c r="K100" s="3" t="s">
        <v>762</v>
      </c>
      <c r="L100" s="3" t="s">
        <v>763</v>
      </c>
      <c r="M100" s="3" t="s">
        <v>101</v>
      </c>
      <c r="N100" s="3" t="s">
        <v>102</v>
      </c>
      <c r="O100" s="3" t="s">
        <v>764</v>
      </c>
      <c r="P100" s="3" t="s">
        <v>104</v>
      </c>
      <c r="Q100" s="3" t="s">
        <v>105</v>
      </c>
      <c r="R100" s="3" t="s">
        <v>105</v>
      </c>
      <c r="S100" s="3" t="s">
        <v>722</v>
      </c>
      <c r="T100" s="3" t="s">
        <v>723</v>
      </c>
      <c r="U100" s="3" t="s">
        <v>724</v>
      </c>
      <c r="V100" s="3" t="s">
        <v>722</v>
      </c>
      <c r="W100" s="3" t="s">
        <v>723</v>
      </c>
      <c r="X100" s="3" t="s">
        <v>765</v>
      </c>
      <c r="Y100" s="3" t="s">
        <v>764</v>
      </c>
      <c r="Z100" s="3" t="s">
        <v>739</v>
      </c>
      <c r="AA100" s="3" t="s">
        <v>766</v>
      </c>
      <c r="AB100" s="3" t="s">
        <v>767</v>
      </c>
      <c r="AC100" s="3" t="s">
        <v>768</v>
      </c>
      <c r="AD100" s="3" t="s">
        <v>105</v>
      </c>
      <c r="AE100" s="3" t="s">
        <v>744</v>
      </c>
      <c r="AF100" s="3" t="s">
        <v>769</v>
      </c>
      <c r="AG100" s="3" t="s">
        <v>767</v>
      </c>
      <c r="AH100" s="3" t="s">
        <v>746</v>
      </c>
      <c r="AI100" s="3" t="s">
        <v>747</v>
      </c>
      <c r="AJ100" s="3" t="s">
        <v>92</v>
      </c>
      <c r="AK100" s="3" t="s">
        <v>748</v>
      </c>
    </row>
    <row r="101" spans="1:37" ht="45" customHeight="1" x14ac:dyDescent="0.3">
      <c r="A101" s="3" t="s">
        <v>770</v>
      </c>
      <c r="B101" s="3" t="s">
        <v>90</v>
      </c>
      <c r="C101" s="3" t="s">
        <v>116</v>
      </c>
      <c r="D101" s="3" t="s">
        <v>92</v>
      </c>
      <c r="E101" s="3" t="s">
        <v>93</v>
      </c>
      <c r="F101" s="3" t="s">
        <v>731</v>
      </c>
      <c r="G101" s="3" t="s">
        <v>732</v>
      </c>
      <c r="H101" s="3" t="s">
        <v>732</v>
      </c>
      <c r="I101" s="3" t="s">
        <v>733</v>
      </c>
      <c r="J101" s="3" t="s">
        <v>771</v>
      </c>
      <c r="K101" s="3" t="s">
        <v>772</v>
      </c>
      <c r="L101" s="3" t="s">
        <v>773</v>
      </c>
      <c r="M101" s="3" t="s">
        <v>191</v>
      </c>
      <c r="N101" s="3" t="s">
        <v>102</v>
      </c>
      <c r="O101" s="3" t="s">
        <v>774</v>
      </c>
      <c r="P101" s="3" t="s">
        <v>104</v>
      </c>
      <c r="Q101" s="3" t="s">
        <v>105</v>
      </c>
      <c r="R101" s="3" t="s">
        <v>105</v>
      </c>
      <c r="S101" s="3" t="s">
        <v>722</v>
      </c>
      <c r="T101" s="3" t="s">
        <v>723</v>
      </c>
      <c r="U101" s="3" t="s">
        <v>724</v>
      </c>
      <c r="V101" s="3" t="s">
        <v>722</v>
      </c>
      <c r="W101" s="3" t="s">
        <v>723</v>
      </c>
      <c r="X101" s="3" t="s">
        <v>775</v>
      </c>
      <c r="Y101" s="3" t="s">
        <v>774</v>
      </c>
      <c r="Z101" s="3" t="s">
        <v>776</v>
      </c>
      <c r="AA101" s="3" t="s">
        <v>776</v>
      </c>
      <c r="AB101" s="3" t="s">
        <v>777</v>
      </c>
      <c r="AC101" s="3" t="s">
        <v>778</v>
      </c>
      <c r="AD101" s="3" t="s">
        <v>779</v>
      </c>
      <c r="AE101" s="3" t="s">
        <v>780</v>
      </c>
      <c r="AF101" s="3" t="s">
        <v>781</v>
      </c>
      <c r="AG101" s="3" t="s">
        <v>777</v>
      </c>
      <c r="AH101" s="3" t="s">
        <v>746</v>
      </c>
      <c r="AI101" s="3" t="s">
        <v>747</v>
      </c>
      <c r="AJ101" s="3" t="s">
        <v>92</v>
      </c>
      <c r="AK101" s="3" t="s">
        <v>748</v>
      </c>
    </row>
    <row r="102" spans="1:37" ht="45" customHeight="1" x14ac:dyDescent="0.3">
      <c r="A102" s="3" t="s">
        <v>782</v>
      </c>
      <c r="B102" s="3" t="s">
        <v>90</v>
      </c>
      <c r="C102" s="3" t="s">
        <v>116</v>
      </c>
      <c r="D102" s="3" t="s">
        <v>92</v>
      </c>
      <c r="E102" s="3" t="s">
        <v>93</v>
      </c>
      <c r="F102" s="3" t="s">
        <v>731</v>
      </c>
      <c r="G102" s="3" t="s">
        <v>732</v>
      </c>
      <c r="H102" s="3" t="s">
        <v>732</v>
      </c>
      <c r="I102" s="3" t="s">
        <v>733</v>
      </c>
      <c r="J102" s="3" t="s">
        <v>783</v>
      </c>
      <c r="K102" s="3" t="s">
        <v>784</v>
      </c>
      <c r="L102" s="3" t="s">
        <v>785</v>
      </c>
      <c r="M102" s="3" t="s">
        <v>101</v>
      </c>
      <c r="N102" s="3" t="s">
        <v>102</v>
      </c>
      <c r="O102" s="3" t="s">
        <v>786</v>
      </c>
      <c r="P102" s="3" t="s">
        <v>104</v>
      </c>
      <c r="Q102" s="3" t="s">
        <v>105</v>
      </c>
      <c r="R102" s="3" t="s">
        <v>105</v>
      </c>
      <c r="S102" s="3" t="s">
        <v>722</v>
      </c>
      <c r="T102" s="3" t="s">
        <v>723</v>
      </c>
      <c r="U102" s="3" t="s">
        <v>724</v>
      </c>
      <c r="V102" s="3" t="s">
        <v>722</v>
      </c>
      <c r="W102" s="3" t="s">
        <v>723</v>
      </c>
      <c r="X102" s="3" t="s">
        <v>775</v>
      </c>
      <c r="Y102" s="3" t="s">
        <v>786</v>
      </c>
      <c r="Z102" s="3" t="s">
        <v>787</v>
      </c>
      <c r="AA102" s="3" t="s">
        <v>788</v>
      </c>
      <c r="AB102" s="3" t="s">
        <v>789</v>
      </c>
      <c r="AC102" s="3" t="s">
        <v>790</v>
      </c>
      <c r="AD102" s="3" t="s">
        <v>105</v>
      </c>
      <c r="AE102" s="3" t="s">
        <v>780</v>
      </c>
      <c r="AF102" s="3" t="s">
        <v>791</v>
      </c>
      <c r="AG102" s="3" t="s">
        <v>789</v>
      </c>
      <c r="AH102" s="3" t="s">
        <v>746</v>
      </c>
      <c r="AI102" s="3" t="s">
        <v>747</v>
      </c>
      <c r="AJ102" s="3" t="s">
        <v>92</v>
      </c>
      <c r="AK102" s="3" t="s">
        <v>748</v>
      </c>
    </row>
    <row r="103" spans="1:37" ht="45" customHeight="1" x14ac:dyDescent="0.3">
      <c r="A103" s="3" t="s">
        <v>792</v>
      </c>
      <c r="B103" s="3" t="s">
        <v>90</v>
      </c>
      <c r="C103" s="3" t="s">
        <v>116</v>
      </c>
      <c r="D103" s="3" t="s">
        <v>92</v>
      </c>
      <c r="E103" s="3" t="s">
        <v>93</v>
      </c>
      <c r="F103" s="3" t="s">
        <v>731</v>
      </c>
      <c r="G103" s="3" t="s">
        <v>732</v>
      </c>
      <c r="H103" s="3" t="s">
        <v>732</v>
      </c>
      <c r="I103" s="3" t="s">
        <v>733</v>
      </c>
      <c r="J103" s="3" t="s">
        <v>793</v>
      </c>
      <c r="K103" s="3" t="s">
        <v>794</v>
      </c>
      <c r="L103" s="3" t="s">
        <v>795</v>
      </c>
      <c r="M103" s="3" t="s">
        <v>191</v>
      </c>
      <c r="N103" s="3" t="s">
        <v>102</v>
      </c>
      <c r="O103" s="3" t="s">
        <v>796</v>
      </c>
      <c r="P103" s="3" t="s">
        <v>104</v>
      </c>
      <c r="Q103" s="3" t="s">
        <v>105</v>
      </c>
      <c r="R103" s="3" t="s">
        <v>105</v>
      </c>
      <c r="S103" s="3" t="s">
        <v>722</v>
      </c>
      <c r="T103" s="3" t="s">
        <v>723</v>
      </c>
      <c r="U103" s="3" t="s">
        <v>724</v>
      </c>
      <c r="V103" s="3" t="s">
        <v>722</v>
      </c>
      <c r="W103" s="3" t="s">
        <v>723</v>
      </c>
      <c r="X103" s="3" t="s">
        <v>797</v>
      </c>
      <c r="Y103" s="3" t="s">
        <v>796</v>
      </c>
      <c r="Z103" s="3" t="s">
        <v>798</v>
      </c>
      <c r="AA103" s="3" t="s">
        <v>798</v>
      </c>
      <c r="AB103" s="3" t="s">
        <v>799</v>
      </c>
      <c r="AC103" s="3" t="s">
        <v>800</v>
      </c>
      <c r="AD103" s="3" t="s">
        <v>801</v>
      </c>
      <c r="AE103" s="3" t="s">
        <v>780</v>
      </c>
      <c r="AF103" s="3" t="s">
        <v>802</v>
      </c>
      <c r="AG103" s="3" t="s">
        <v>799</v>
      </c>
      <c r="AH103" s="3" t="s">
        <v>746</v>
      </c>
      <c r="AI103" s="3" t="s">
        <v>747</v>
      </c>
      <c r="AJ103" s="3" t="s">
        <v>92</v>
      </c>
      <c r="AK103" s="3" t="s">
        <v>748</v>
      </c>
    </row>
    <row r="104" spans="1:37" ht="45" customHeight="1" x14ac:dyDescent="0.3">
      <c r="A104" s="3" t="s">
        <v>803</v>
      </c>
      <c r="B104" s="3" t="s">
        <v>90</v>
      </c>
      <c r="C104" s="3" t="s">
        <v>116</v>
      </c>
      <c r="D104" s="3" t="s">
        <v>92</v>
      </c>
      <c r="E104" s="3" t="s">
        <v>93</v>
      </c>
      <c r="F104" s="3" t="s">
        <v>731</v>
      </c>
      <c r="G104" s="3" t="s">
        <v>732</v>
      </c>
      <c r="H104" s="3" t="s">
        <v>732</v>
      </c>
      <c r="I104" s="3" t="s">
        <v>733</v>
      </c>
      <c r="J104" s="3" t="s">
        <v>804</v>
      </c>
      <c r="K104" s="3" t="s">
        <v>805</v>
      </c>
      <c r="L104" s="3" t="s">
        <v>806</v>
      </c>
      <c r="M104" s="3" t="s">
        <v>101</v>
      </c>
      <c r="N104" s="3" t="s">
        <v>102</v>
      </c>
      <c r="O104" s="3" t="s">
        <v>807</v>
      </c>
      <c r="P104" s="3" t="s">
        <v>104</v>
      </c>
      <c r="Q104" s="3" t="s">
        <v>105</v>
      </c>
      <c r="R104" s="3" t="s">
        <v>105</v>
      </c>
      <c r="S104" s="3" t="s">
        <v>722</v>
      </c>
      <c r="T104" s="3" t="s">
        <v>723</v>
      </c>
      <c r="U104" s="3" t="s">
        <v>724</v>
      </c>
      <c r="V104" s="3" t="s">
        <v>722</v>
      </c>
      <c r="W104" s="3" t="s">
        <v>723</v>
      </c>
      <c r="X104" s="3" t="s">
        <v>808</v>
      </c>
      <c r="Y104" s="3" t="s">
        <v>807</v>
      </c>
      <c r="Z104" s="3" t="s">
        <v>809</v>
      </c>
      <c r="AA104" s="3" t="s">
        <v>810</v>
      </c>
      <c r="AB104" s="3" t="s">
        <v>811</v>
      </c>
      <c r="AC104" s="3" t="s">
        <v>812</v>
      </c>
      <c r="AD104" s="3" t="s">
        <v>105</v>
      </c>
      <c r="AE104" s="3" t="s">
        <v>813</v>
      </c>
      <c r="AF104" s="3" t="s">
        <v>814</v>
      </c>
      <c r="AG104" s="3" t="s">
        <v>811</v>
      </c>
      <c r="AH104" s="3" t="s">
        <v>746</v>
      </c>
      <c r="AI104" s="3" t="s">
        <v>747</v>
      </c>
      <c r="AJ104" s="3" t="s">
        <v>92</v>
      </c>
      <c r="AK104" s="3" t="s">
        <v>748</v>
      </c>
    </row>
    <row r="105" spans="1:37" ht="45" customHeight="1" x14ac:dyDescent="0.3">
      <c r="A105" s="3" t="s">
        <v>815</v>
      </c>
      <c r="B105" s="3" t="s">
        <v>90</v>
      </c>
      <c r="C105" s="3" t="s">
        <v>116</v>
      </c>
      <c r="D105" s="3" t="s">
        <v>92</v>
      </c>
      <c r="E105" s="3" t="s">
        <v>93</v>
      </c>
      <c r="F105" s="3" t="s">
        <v>731</v>
      </c>
      <c r="G105" s="3" t="s">
        <v>732</v>
      </c>
      <c r="H105" s="3" t="s">
        <v>732</v>
      </c>
      <c r="I105" s="3" t="s">
        <v>733</v>
      </c>
      <c r="J105" s="3" t="s">
        <v>734</v>
      </c>
      <c r="K105" s="3" t="s">
        <v>735</v>
      </c>
      <c r="L105" s="3" t="s">
        <v>736</v>
      </c>
      <c r="M105" s="3" t="s">
        <v>191</v>
      </c>
      <c r="N105" s="3" t="s">
        <v>102</v>
      </c>
      <c r="O105" s="3" t="s">
        <v>816</v>
      </c>
      <c r="P105" s="3" t="s">
        <v>104</v>
      </c>
      <c r="Q105" s="3" t="s">
        <v>105</v>
      </c>
      <c r="R105" s="3" t="s">
        <v>105</v>
      </c>
      <c r="S105" s="3" t="s">
        <v>722</v>
      </c>
      <c r="T105" s="3" t="s">
        <v>723</v>
      </c>
      <c r="U105" s="3" t="s">
        <v>724</v>
      </c>
      <c r="V105" s="3" t="s">
        <v>722</v>
      </c>
      <c r="W105" s="3" t="s">
        <v>723</v>
      </c>
      <c r="X105" s="3" t="s">
        <v>817</v>
      </c>
      <c r="Y105" s="3" t="s">
        <v>816</v>
      </c>
      <c r="Z105" s="3" t="s">
        <v>818</v>
      </c>
      <c r="AA105" s="3" t="s">
        <v>819</v>
      </c>
      <c r="AB105" s="3" t="s">
        <v>820</v>
      </c>
      <c r="AC105" s="3" t="s">
        <v>821</v>
      </c>
      <c r="AD105" s="3" t="s">
        <v>105</v>
      </c>
      <c r="AE105" s="3" t="s">
        <v>822</v>
      </c>
      <c r="AF105" s="3" t="s">
        <v>823</v>
      </c>
      <c r="AG105" s="3" t="s">
        <v>820</v>
      </c>
      <c r="AH105" s="3" t="s">
        <v>746</v>
      </c>
      <c r="AI105" s="3" t="s">
        <v>747</v>
      </c>
      <c r="AJ105" s="3" t="s">
        <v>92</v>
      </c>
      <c r="AK105" s="3" t="s">
        <v>748</v>
      </c>
    </row>
    <row r="106" spans="1:37" ht="45" customHeight="1" x14ac:dyDescent="0.3">
      <c r="A106" s="3" t="s">
        <v>824</v>
      </c>
      <c r="B106" s="3" t="s">
        <v>90</v>
      </c>
      <c r="C106" s="3" t="s">
        <v>116</v>
      </c>
      <c r="D106" s="3" t="s">
        <v>92</v>
      </c>
      <c r="E106" s="3" t="s">
        <v>93</v>
      </c>
      <c r="F106" s="3" t="s">
        <v>731</v>
      </c>
      <c r="G106" s="3" t="s">
        <v>732</v>
      </c>
      <c r="H106" s="3" t="s">
        <v>732</v>
      </c>
      <c r="I106" s="3" t="s">
        <v>733</v>
      </c>
      <c r="J106" s="3" t="s">
        <v>734</v>
      </c>
      <c r="K106" s="3" t="s">
        <v>735</v>
      </c>
      <c r="L106" s="3" t="s">
        <v>736</v>
      </c>
      <c r="M106" s="3" t="s">
        <v>101</v>
      </c>
      <c r="N106" s="3" t="s">
        <v>102</v>
      </c>
      <c r="O106" s="3" t="s">
        <v>816</v>
      </c>
      <c r="P106" s="3" t="s">
        <v>104</v>
      </c>
      <c r="Q106" s="3" t="s">
        <v>105</v>
      </c>
      <c r="R106" s="3" t="s">
        <v>105</v>
      </c>
      <c r="S106" s="3" t="s">
        <v>722</v>
      </c>
      <c r="T106" s="3" t="s">
        <v>723</v>
      </c>
      <c r="U106" s="3" t="s">
        <v>724</v>
      </c>
      <c r="V106" s="3" t="s">
        <v>722</v>
      </c>
      <c r="W106" s="3" t="s">
        <v>723</v>
      </c>
      <c r="X106" s="3" t="s">
        <v>825</v>
      </c>
      <c r="Y106" s="3" t="s">
        <v>816</v>
      </c>
      <c r="Z106" s="3" t="s">
        <v>826</v>
      </c>
      <c r="AA106" s="3" t="s">
        <v>827</v>
      </c>
      <c r="AB106" s="3" t="s">
        <v>828</v>
      </c>
      <c r="AC106" s="3" t="s">
        <v>829</v>
      </c>
      <c r="AD106" s="3" t="s">
        <v>105</v>
      </c>
      <c r="AE106" s="3" t="s">
        <v>830</v>
      </c>
      <c r="AF106" s="3" t="s">
        <v>831</v>
      </c>
      <c r="AG106" s="3" t="s">
        <v>828</v>
      </c>
      <c r="AH106" s="3" t="s">
        <v>746</v>
      </c>
      <c r="AI106" s="3" t="s">
        <v>747</v>
      </c>
      <c r="AJ106" s="3" t="s">
        <v>92</v>
      </c>
      <c r="AK106" s="3" t="s">
        <v>748</v>
      </c>
    </row>
    <row r="107" spans="1:37" ht="45" customHeight="1" x14ac:dyDescent="0.3">
      <c r="A107" s="3" t="s">
        <v>832</v>
      </c>
      <c r="B107" s="3" t="s">
        <v>90</v>
      </c>
      <c r="C107" s="3" t="s">
        <v>116</v>
      </c>
      <c r="D107" s="3" t="s">
        <v>92</v>
      </c>
      <c r="E107" s="3" t="s">
        <v>93</v>
      </c>
      <c r="F107" s="3" t="s">
        <v>731</v>
      </c>
      <c r="G107" s="3" t="s">
        <v>732</v>
      </c>
      <c r="H107" s="3" t="s">
        <v>732</v>
      </c>
      <c r="I107" s="3" t="s">
        <v>733</v>
      </c>
      <c r="J107" s="3" t="s">
        <v>833</v>
      </c>
      <c r="K107" s="3" t="s">
        <v>834</v>
      </c>
      <c r="L107" s="3" t="s">
        <v>835</v>
      </c>
      <c r="M107" s="3" t="s">
        <v>101</v>
      </c>
      <c r="N107" s="3" t="s">
        <v>102</v>
      </c>
      <c r="O107" s="3" t="s">
        <v>764</v>
      </c>
      <c r="P107" s="3" t="s">
        <v>104</v>
      </c>
      <c r="Q107" s="3" t="s">
        <v>105</v>
      </c>
      <c r="R107" s="3" t="s">
        <v>105</v>
      </c>
      <c r="S107" s="3" t="s">
        <v>722</v>
      </c>
      <c r="T107" s="3" t="s">
        <v>723</v>
      </c>
      <c r="U107" s="3" t="s">
        <v>724</v>
      </c>
      <c r="V107" s="3" t="s">
        <v>722</v>
      </c>
      <c r="W107" s="3" t="s">
        <v>723</v>
      </c>
      <c r="X107" s="3" t="s">
        <v>836</v>
      </c>
      <c r="Y107" s="3" t="s">
        <v>764</v>
      </c>
      <c r="Z107" s="3" t="s">
        <v>837</v>
      </c>
      <c r="AA107" s="3" t="s">
        <v>838</v>
      </c>
      <c r="AB107" s="3" t="s">
        <v>839</v>
      </c>
      <c r="AC107" s="3" t="s">
        <v>840</v>
      </c>
      <c r="AD107" s="3" t="s">
        <v>105</v>
      </c>
      <c r="AE107" s="3" t="s">
        <v>841</v>
      </c>
      <c r="AF107" s="3" t="s">
        <v>842</v>
      </c>
      <c r="AG107" s="3" t="s">
        <v>839</v>
      </c>
      <c r="AH107" s="3" t="s">
        <v>746</v>
      </c>
      <c r="AI107" s="3" t="s">
        <v>747</v>
      </c>
      <c r="AJ107" s="3" t="s">
        <v>92</v>
      </c>
      <c r="AK107" s="3" t="s">
        <v>748</v>
      </c>
    </row>
    <row r="108" spans="1:37" ht="45" customHeight="1" x14ac:dyDescent="0.3">
      <c r="A108" s="3" t="s">
        <v>843</v>
      </c>
      <c r="B108" s="3" t="s">
        <v>90</v>
      </c>
      <c r="C108" s="3" t="s">
        <v>116</v>
      </c>
      <c r="D108" s="3" t="s">
        <v>92</v>
      </c>
      <c r="E108" s="3" t="s">
        <v>93</v>
      </c>
      <c r="F108" s="3" t="s">
        <v>731</v>
      </c>
      <c r="G108" s="3" t="s">
        <v>732</v>
      </c>
      <c r="H108" s="3" t="s">
        <v>732</v>
      </c>
      <c r="I108" s="3" t="s">
        <v>733</v>
      </c>
      <c r="J108" s="3" t="s">
        <v>844</v>
      </c>
      <c r="K108" s="3" t="s">
        <v>845</v>
      </c>
      <c r="L108" s="3" t="s">
        <v>846</v>
      </c>
      <c r="M108" s="3" t="s">
        <v>101</v>
      </c>
      <c r="N108" s="3" t="s">
        <v>102</v>
      </c>
      <c r="O108" s="3" t="s">
        <v>764</v>
      </c>
      <c r="P108" s="3" t="s">
        <v>104</v>
      </c>
      <c r="Q108" s="3" t="s">
        <v>105</v>
      </c>
      <c r="R108" s="3" t="s">
        <v>105</v>
      </c>
      <c r="S108" s="3" t="s">
        <v>722</v>
      </c>
      <c r="T108" s="3" t="s">
        <v>723</v>
      </c>
      <c r="U108" s="3" t="s">
        <v>724</v>
      </c>
      <c r="V108" s="3" t="s">
        <v>722</v>
      </c>
      <c r="W108" s="3" t="s">
        <v>723</v>
      </c>
      <c r="X108" s="3" t="s">
        <v>847</v>
      </c>
      <c r="Y108" s="3" t="s">
        <v>764</v>
      </c>
      <c r="Z108" s="3" t="s">
        <v>837</v>
      </c>
      <c r="AA108" s="3" t="s">
        <v>838</v>
      </c>
      <c r="AB108" s="3" t="s">
        <v>848</v>
      </c>
      <c r="AC108" s="3" t="s">
        <v>849</v>
      </c>
      <c r="AD108" s="3" t="s">
        <v>105</v>
      </c>
      <c r="AE108" s="3" t="s">
        <v>841</v>
      </c>
      <c r="AF108" s="3" t="s">
        <v>850</v>
      </c>
      <c r="AG108" s="3" t="s">
        <v>848</v>
      </c>
      <c r="AH108" s="3" t="s">
        <v>746</v>
      </c>
      <c r="AI108" s="3" t="s">
        <v>747</v>
      </c>
      <c r="AJ108" s="3" t="s">
        <v>92</v>
      </c>
      <c r="AK108" s="3" t="s">
        <v>748</v>
      </c>
    </row>
    <row r="109" spans="1:37" ht="45" customHeight="1" x14ac:dyDescent="0.3">
      <c r="A109" s="3" t="s">
        <v>851</v>
      </c>
      <c r="B109" s="3" t="s">
        <v>90</v>
      </c>
      <c r="C109" s="3" t="s">
        <v>116</v>
      </c>
      <c r="D109" s="3" t="s">
        <v>92</v>
      </c>
      <c r="E109" s="3" t="s">
        <v>93</v>
      </c>
      <c r="F109" s="3" t="s">
        <v>731</v>
      </c>
      <c r="G109" s="3" t="s">
        <v>732</v>
      </c>
      <c r="H109" s="3" t="s">
        <v>732</v>
      </c>
      <c r="I109" s="3" t="s">
        <v>733</v>
      </c>
      <c r="J109" s="3" t="s">
        <v>852</v>
      </c>
      <c r="K109" s="3" t="s">
        <v>853</v>
      </c>
      <c r="L109" s="3" t="s">
        <v>806</v>
      </c>
      <c r="M109" s="3" t="s">
        <v>101</v>
      </c>
      <c r="N109" s="3" t="s">
        <v>102</v>
      </c>
      <c r="O109" s="3" t="s">
        <v>854</v>
      </c>
      <c r="P109" s="3" t="s">
        <v>104</v>
      </c>
      <c r="Q109" s="3" t="s">
        <v>105</v>
      </c>
      <c r="R109" s="3" t="s">
        <v>105</v>
      </c>
      <c r="S109" s="3" t="s">
        <v>722</v>
      </c>
      <c r="T109" s="3" t="s">
        <v>723</v>
      </c>
      <c r="U109" s="3" t="s">
        <v>724</v>
      </c>
      <c r="V109" s="3" t="s">
        <v>722</v>
      </c>
      <c r="W109" s="3" t="s">
        <v>723</v>
      </c>
      <c r="X109" s="3" t="s">
        <v>855</v>
      </c>
      <c r="Y109" s="3" t="s">
        <v>854</v>
      </c>
      <c r="Z109" s="3" t="s">
        <v>838</v>
      </c>
      <c r="AA109" s="3" t="s">
        <v>838</v>
      </c>
      <c r="AB109" s="3" t="s">
        <v>856</v>
      </c>
      <c r="AC109" s="3" t="s">
        <v>857</v>
      </c>
      <c r="AD109" s="3" t="s">
        <v>105</v>
      </c>
      <c r="AE109" s="3" t="s">
        <v>858</v>
      </c>
      <c r="AF109" s="3" t="s">
        <v>859</v>
      </c>
      <c r="AG109" s="3" t="s">
        <v>856</v>
      </c>
      <c r="AH109" s="3" t="s">
        <v>746</v>
      </c>
      <c r="AI109" s="3" t="s">
        <v>747</v>
      </c>
      <c r="AJ109" s="3" t="s">
        <v>92</v>
      </c>
      <c r="AK109" s="3" t="s">
        <v>748</v>
      </c>
    </row>
    <row r="110" spans="1:37" ht="45" customHeight="1" x14ac:dyDescent="0.3">
      <c r="A110" s="3" t="s">
        <v>860</v>
      </c>
      <c r="B110" s="3" t="s">
        <v>90</v>
      </c>
      <c r="C110" s="3" t="s">
        <v>116</v>
      </c>
      <c r="D110" s="3" t="s">
        <v>92</v>
      </c>
      <c r="E110" s="3" t="s">
        <v>93</v>
      </c>
      <c r="F110" s="3" t="s">
        <v>731</v>
      </c>
      <c r="G110" s="3" t="s">
        <v>732</v>
      </c>
      <c r="H110" s="3" t="s">
        <v>732</v>
      </c>
      <c r="I110" s="3" t="s">
        <v>733</v>
      </c>
      <c r="J110" s="3" t="s">
        <v>861</v>
      </c>
      <c r="K110" s="3" t="s">
        <v>862</v>
      </c>
      <c r="L110" s="3" t="s">
        <v>863</v>
      </c>
      <c r="M110" s="3" t="s">
        <v>101</v>
      </c>
      <c r="N110" s="3" t="s">
        <v>102</v>
      </c>
      <c r="O110" s="3" t="s">
        <v>864</v>
      </c>
      <c r="P110" s="3" t="s">
        <v>104</v>
      </c>
      <c r="Q110" s="3" t="s">
        <v>105</v>
      </c>
      <c r="R110" s="3" t="s">
        <v>105</v>
      </c>
      <c r="S110" s="3" t="s">
        <v>722</v>
      </c>
      <c r="T110" s="3" t="s">
        <v>723</v>
      </c>
      <c r="U110" s="3" t="s">
        <v>724</v>
      </c>
      <c r="V110" s="3" t="s">
        <v>722</v>
      </c>
      <c r="W110" s="3" t="s">
        <v>723</v>
      </c>
      <c r="X110" s="3" t="s">
        <v>855</v>
      </c>
      <c r="Y110" s="3" t="s">
        <v>864</v>
      </c>
      <c r="Z110" s="3" t="s">
        <v>865</v>
      </c>
      <c r="AA110" s="3" t="s">
        <v>865</v>
      </c>
      <c r="AB110" s="3" t="s">
        <v>866</v>
      </c>
      <c r="AC110" s="3" t="s">
        <v>867</v>
      </c>
      <c r="AD110" s="3" t="s">
        <v>105</v>
      </c>
      <c r="AE110" s="3" t="s">
        <v>868</v>
      </c>
      <c r="AF110" s="3" t="s">
        <v>869</v>
      </c>
      <c r="AG110" s="3" t="s">
        <v>866</v>
      </c>
      <c r="AH110" s="3" t="s">
        <v>746</v>
      </c>
      <c r="AI110" s="3" t="s">
        <v>747</v>
      </c>
      <c r="AJ110" s="3" t="s">
        <v>92</v>
      </c>
      <c r="AK110" s="3" t="s">
        <v>748</v>
      </c>
    </row>
    <row r="111" spans="1:37" ht="45" customHeight="1" x14ac:dyDescent="0.3">
      <c r="A111" s="3" t="s">
        <v>870</v>
      </c>
      <c r="B111" s="3" t="s">
        <v>90</v>
      </c>
      <c r="C111" s="3" t="s">
        <v>116</v>
      </c>
      <c r="D111" s="3" t="s">
        <v>92</v>
      </c>
      <c r="E111" s="3" t="s">
        <v>93</v>
      </c>
      <c r="F111" s="3" t="s">
        <v>731</v>
      </c>
      <c r="G111" s="3" t="s">
        <v>732</v>
      </c>
      <c r="H111" s="3" t="s">
        <v>732</v>
      </c>
      <c r="I111" s="3" t="s">
        <v>733</v>
      </c>
      <c r="J111" s="3" t="s">
        <v>871</v>
      </c>
      <c r="K111" s="3" t="s">
        <v>872</v>
      </c>
      <c r="L111" s="3" t="s">
        <v>873</v>
      </c>
      <c r="M111" s="3" t="s">
        <v>101</v>
      </c>
      <c r="N111" s="3" t="s">
        <v>102</v>
      </c>
      <c r="O111" s="3" t="s">
        <v>874</v>
      </c>
      <c r="P111" s="3" t="s">
        <v>104</v>
      </c>
      <c r="Q111" s="3" t="s">
        <v>105</v>
      </c>
      <c r="R111" s="3" t="s">
        <v>105</v>
      </c>
      <c r="S111" s="3" t="s">
        <v>722</v>
      </c>
      <c r="T111" s="3" t="s">
        <v>723</v>
      </c>
      <c r="U111" s="3" t="s">
        <v>724</v>
      </c>
      <c r="V111" s="3" t="s">
        <v>722</v>
      </c>
      <c r="W111" s="3" t="s">
        <v>723</v>
      </c>
      <c r="X111" s="3" t="s">
        <v>723</v>
      </c>
      <c r="Y111" s="3" t="s">
        <v>874</v>
      </c>
      <c r="Z111" s="3" t="s">
        <v>875</v>
      </c>
      <c r="AA111" s="3" t="s">
        <v>755</v>
      </c>
      <c r="AB111" s="3" t="s">
        <v>876</v>
      </c>
      <c r="AC111" s="3" t="s">
        <v>877</v>
      </c>
      <c r="AD111" s="3" t="s">
        <v>878</v>
      </c>
      <c r="AE111" s="3" t="s">
        <v>744</v>
      </c>
      <c r="AF111" s="3" t="s">
        <v>879</v>
      </c>
      <c r="AG111" s="3" t="s">
        <v>876</v>
      </c>
      <c r="AH111" s="3" t="s">
        <v>746</v>
      </c>
      <c r="AI111" s="3" t="s">
        <v>747</v>
      </c>
      <c r="AJ111" s="3" t="s">
        <v>92</v>
      </c>
      <c r="AK111" s="3" t="s">
        <v>748</v>
      </c>
    </row>
    <row r="112" spans="1:37" ht="45" customHeight="1" x14ac:dyDescent="0.3">
      <c r="A112" s="3" t="s">
        <v>880</v>
      </c>
      <c r="B112" s="3" t="s">
        <v>90</v>
      </c>
      <c r="C112" s="3" t="s">
        <v>116</v>
      </c>
      <c r="D112" s="3" t="s">
        <v>92</v>
      </c>
      <c r="E112" s="3" t="s">
        <v>93</v>
      </c>
      <c r="F112" s="3" t="s">
        <v>731</v>
      </c>
      <c r="G112" s="3" t="s">
        <v>732</v>
      </c>
      <c r="H112" s="3" t="s">
        <v>732</v>
      </c>
      <c r="I112" s="3" t="s">
        <v>733</v>
      </c>
      <c r="J112" s="3" t="s">
        <v>881</v>
      </c>
      <c r="K112" s="3" t="s">
        <v>882</v>
      </c>
      <c r="L112" s="3" t="s">
        <v>883</v>
      </c>
      <c r="M112" s="3" t="s">
        <v>191</v>
      </c>
      <c r="N112" s="3" t="s">
        <v>102</v>
      </c>
      <c r="O112" s="3" t="s">
        <v>884</v>
      </c>
      <c r="P112" s="3" t="s">
        <v>104</v>
      </c>
      <c r="Q112" s="3" t="s">
        <v>105</v>
      </c>
      <c r="R112" s="3" t="s">
        <v>105</v>
      </c>
      <c r="S112" s="3" t="s">
        <v>722</v>
      </c>
      <c r="T112" s="3" t="s">
        <v>723</v>
      </c>
      <c r="U112" s="3" t="s">
        <v>724</v>
      </c>
      <c r="V112" s="3" t="s">
        <v>722</v>
      </c>
      <c r="W112" s="3" t="s">
        <v>723</v>
      </c>
      <c r="X112" s="3" t="s">
        <v>723</v>
      </c>
      <c r="Y112" s="3" t="s">
        <v>884</v>
      </c>
      <c r="Z112" s="3" t="s">
        <v>755</v>
      </c>
      <c r="AA112" s="3" t="s">
        <v>755</v>
      </c>
      <c r="AB112" s="3" t="s">
        <v>885</v>
      </c>
      <c r="AC112" s="3" t="s">
        <v>886</v>
      </c>
      <c r="AD112" s="3" t="s">
        <v>105</v>
      </c>
      <c r="AE112" s="3" t="s">
        <v>887</v>
      </c>
      <c r="AF112" s="3" t="s">
        <v>888</v>
      </c>
      <c r="AG112" s="3" t="s">
        <v>885</v>
      </c>
      <c r="AH112" s="3" t="s">
        <v>746</v>
      </c>
      <c r="AI112" s="3" t="s">
        <v>747</v>
      </c>
      <c r="AJ112" s="3" t="s">
        <v>92</v>
      </c>
      <c r="AK112" s="3" t="s">
        <v>748</v>
      </c>
    </row>
    <row r="113" spans="1:37" ht="45" customHeight="1" x14ac:dyDescent="0.3">
      <c r="A113" s="3" t="s">
        <v>889</v>
      </c>
      <c r="B113" s="3" t="s">
        <v>90</v>
      </c>
      <c r="C113" s="3" t="s">
        <v>116</v>
      </c>
      <c r="D113" s="3" t="s">
        <v>92</v>
      </c>
      <c r="E113" s="3" t="s">
        <v>93</v>
      </c>
      <c r="F113" s="3" t="s">
        <v>731</v>
      </c>
      <c r="G113" s="3" t="s">
        <v>732</v>
      </c>
      <c r="H113" s="3" t="s">
        <v>732</v>
      </c>
      <c r="I113" s="3" t="s">
        <v>733</v>
      </c>
      <c r="J113" s="3" t="s">
        <v>833</v>
      </c>
      <c r="K113" s="3" t="s">
        <v>834</v>
      </c>
      <c r="L113" s="3" t="s">
        <v>835</v>
      </c>
      <c r="M113" s="3" t="s">
        <v>101</v>
      </c>
      <c r="N113" s="3" t="s">
        <v>102</v>
      </c>
      <c r="O113" s="3" t="s">
        <v>764</v>
      </c>
      <c r="P113" s="3" t="s">
        <v>104</v>
      </c>
      <c r="Q113" s="3" t="s">
        <v>105</v>
      </c>
      <c r="R113" s="3" t="s">
        <v>105</v>
      </c>
      <c r="S113" s="3" t="s">
        <v>722</v>
      </c>
      <c r="T113" s="3" t="s">
        <v>723</v>
      </c>
      <c r="U113" s="3" t="s">
        <v>724</v>
      </c>
      <c r="V113" s="3" t="s">
        <v>722</v>
      </c>
      <c r="W113" s="3" t="s">
        <v>723</v>
      </c>
      <c r="X113" s="3" t="s">
        <v>890</v>
      </c>
      <c r="Y113" s="3" t="s">
        <v>764</v>
      </c>
      <c r="Z113" s="3" t="s">
        <v>739</v>
      </c>
      <c r="AA113" s="3" t="s">
        <v>766</v>
      </c>
      <c r="AB113" s="3" t="s">
        <v>891</v>
      </c>
      <c r="AC113" s="3" t="s">
        <v>892</v>
      </c>
      <c r="AD113" s="3" t="s">
        <v>105</v>
      </c>
      <c r="AE113" s="3" t="s">
        <v>756</v>
      </c>
      <c r="AF113" s="3" t="s">
        <v>893</v>
      </c>
      <c r="AG113" s="3" t="s">
        <v>891</v>
      </c>
      <c r="AH113" s="3" t="s">
        <v>746</v>
      </c>
      <c r="AI113" s="3" t="s">
        <v>747</v>
      </c>
      <c r="AJ113" s="3" t="s">
        <v>92</v>
      </c>
      <c r="AK113" s="3" t="s">
        <v>748</v>
      </c>
    </row>
    <row r="114" spans="1:37" ht="45" customHeight="1" x14ac:dyDescent="0.3">
      <c r="A114" s="3" t="s">
        <v>894</v>
      </c>
      <c r="B114" s="3" t="s">
        <v>90</v>
      </c>
      <c r="C114" s="3" t="s">
        <v>116</v>
      </c>
      <c r="D114" s="3" t="s">
        <v>92</v>
      </c>
      <c r="E114" s="3" t="s">
        <v>93</v>
      </c>
      <c r="F114" s="3" t="s">
        <v>731</v>
      </c>
      <c r="G114" s="3" t="s">
        <v>732</v>
      </c>
      <c r="H114" s="3" t="s">
        <v>732</v>
      </c>
      <c r="I114" s="3" t="s">
        <v>733</v>
      </c>
      <c r="J114" s="3" t="s">
        <v>895</v>
      </c>
      <c r="K114" s="3" t="s">
        <v>896</v>
      </c>
      <c r="L114" s="3" t="s">
        <v>882</v>
      </c>
      <c r="M114" s="3" t="s">
        <v>101</v>
      </c>
      <c r="N114" s="3" t="s">
        <v>102</v>
      </c>
      <c r="O114" s="3" t="s">
        <v>796</v>
      </c>
      <c r="P114" s="3" t="s">
        <v>104</v>
      </c>
      <c r="Q114" s="3" t="s">
        <v>105</v>
      </c>
      <c r="R114" s="3" t="s">
        <v>105</v>
      </c>
      <c r="S114" s="3" t="s">
        <v>722</v>
      </c>
      <c r="T114" s="3" t="s">
        <v>723</v>
      </c>
      <c r="U114" s="3" t="s">
        <v>724</v>
      </c>
      <c r="V114" s="3" t="s">
        <v>722</v>
      </c>
      <c r="W114" s="3" t="s">
        <v>723</v>
      </c>
      <c r="X114" s="3" t="s">
        <v>797</v>
      </c>
      <c r="Y114" s="3" t="s">
        <v>796</v>
      </c>
      <c r="Z114" s="3" t="s">
        <v>798</v>
      </c>
      <c r="AA114" s="3" t="s">
        <v>798</v>
      </c>
      <c r="AB114" s="3" t="s">
        <v>897</v>
      </c>
      <c r="AC114" s="3" t="s">
        <v>898</v>
      </c>
      <c r="AD114" s="3" t="s">
        <v>105</v>
      </c>
      <c r="AE114" s="3" t="s">
        <v>780</v>
      </c>
      <c r="AF114" s="3" t="s">
        <v>899</v>
      </c>
      <c r="AG114" s="3" t="s">
        <v>897</v>
      </c>
      <c r="AH114" s="3" t="s">
        <v>746</v>
      </c>
      <c r="AI114" s="3" t="s">
        <v>747</v>
      </c>
      <c r="AJ114" s="3" t="s">
        <v>92</v>
      </c>
      <c r="AK114" s="3" t="s">
        <v>748</v>
      </c>
    </row>
    <row r="115" spans="1:37" ht="45" customHeight="1" x14ac:dyDescent="0.3">
      <c r="A115" s="3" t="s">
        <v>900</v>
      </c>
      <c r="B115" s="3" t="s">
        <v>90</v>
      </c>
      <c r="C115" s="3" t="s">
        <v>116</v>
      </c>
      <c r="D115" s="3" t="s">
        <v>92</v>
      </c>
      <c r="E115" s="3" t="s">
        <v>93</v>
      </c>
      <c r="F115" s="3" t="s">
        <v>731</v>
      </c>
      <c r="G115" s="3" t="s">
        <v>732</v>
      </c>
      <c r="H115" s="3" t="s">
        <v>732</v>
      </c>
      <c r="I115" s="3" t="s">
        <v>733</v>
      </c>
      <c r="J115" s="3" t="s">
        <v>901</v>
      </c>
      <c r="K115" s="3" t="s">
        <v>882</v>
      </c>
      <c r="L115" s="3" t="s">
        <v>902</v>
      </c>
      <c r="M115" s="3" t="s">
        <v>101</v>
      </c>
      <c r="N115" s="3" t="s">
        <v>102</v>
      </c>
      <c r="O115" s="3" t="s">
        <v>903</v>
      </c>
      <c r="P115" s="3" t="s">
        <v>104</v>
      </c>
      <c r="Q115" s="3" t="s">
        <v>105</v>
      </c>
      <c r="R115" s="3" t="s">
        <v>105</v>
      </c>
      <c r="S115" s="3" t="s">
        <v>722</v>
      </c>
      <c r="T115" s="3" t="s">
        <v>723</v>
      </c>
      <c r="U115" s="3" t="s">
        <v>724</v>
      </c>
      <c r="V115" s="3" t="s">
        <v>722</v>
      </c>
      <c r="W115" s="3" t="s">
        <v>723</v>
      </c>
      <c r="X115" s="3" t="s">
        <v>904</v>
      </c>
      <c r="Y115" s="3" t="s">
        <v>903</v>
      </c>
      <c r="Z115" s="3" t="s">
        <v>905</v>
      </c>
      <c r="AA115" s="3" t="s">
        <v>776</v>
      </c>
      <c r="AB115" s="3" t="s">
        <v>906</v>
      </c>
      <c r="AC115" s="3" t="s">
        <v>515</v>
      </c>
      <c r="AD115" s="3" t="s">
        <v>105</v>
      </c>
      <c r="AE115" s="3" t="s">
        <v>907</v>
      </c>
      <c r="AF115" s="3" t="s">
        <v>908</v>
      </c>
      <c r="AG115" s="3" t="s">
        <v>906</v>
      </c>
      <c r="AH115" s="3" t="s">
        <v>746</v>
      </c>
      <c r="AI115" s="3" t="s">
        <v>747</v>
      </c>
      <c r="AJ115" s="3" t="s">
        <v>92</v>
      </c>
      <c r="AK115" s="3" t="s">
        <v>748</v>
      </c>
    </row>
    <row r="116" spans="1:37" ht="45" customHeight="1" x14ac:dyDescent="0.3">
      <c r="A116" s="3" t="s">
        <v>909</v>
      </c>
      <c r="B116" s="3" t="s">
        <v>90</v>
      </c>
      <c r="C116" s="3" t="s">
        <v>116</v>
      </c>
      <c r="D116" s="3" t="s">
        <v>92</v>
      </c>
      <c r="E116" s="3" t="s">
        <v>93</v>
      </c>
      <c r="F116" s="3" t="s">
        <v>731</v>
      </c>
      <c r="G116" s="3" t="s">
        <v>732</v>
      </c>
      <c r="H116" s="3" t="s">
        <v>732</v>
      </c>
      <c r="I116" s="3" t="s">
        <v>733</v>
      </c>
      <c r="J116" s="3" t="s">
        <v>910</v>
      </c>
      <c r="K116" s="3" t="s">
        <v>785</v>
      </c>
      <c r="L116" s="3" t="s">
        <v>762</v>
      </c>
      <c r="M116" s="3" t="s">
        <v>101</v>
      </c>
      <c r="N116" s="3" t="s">
        <v>102</v>
      </c>
      <c r="O116" s="3" t="s">
        <v>911</v>
      </c>
      <c r="P116" s="3" t="s">
        <v>104</v>
      </c>
      <c r="Q116" s="3" t="s">
        <v>105</v>
      </c>
      <c r="R116" s="3" t="s">
        <v>105</v>
      </c>
      <c r="S116" s="3" t="s">
        <v>722</v>
      </c>
      <c r="T116" s="3" t="s">
        <v>723</v>
      </c>
      <c r="U116" s="3" t="s">
        <v>724</v>
      </c>
      <c r="V116" s="3" t="s">
        <v>722</v>
      </c>
      <c r="W116" s="3" t="s">
        <v>723</v>
      </c>
      <c r="X116" s="3" t="s">
        <v>912</v>
      </c>
      <c r="Y116" s="3" t="s">
        <v>911</v>
      </c>
      <c r="Z116" s="3" t="s">
        <v>905</v>
      </c>
      <c r="AA116" s="3" t="s">
        <v>787</v>
      </c>
      <c r="AB116" s="3" t="s">
        <v>913</v>
      </c>
      <c r="AC116" s="3" t="s">
        <v>914</v>
      </c>
      <c r="AD116" s="3" t="s">
        <v>915</v>
      </c>
      <c r="AE116" s="3" t="s">
        <v>780</v>
      </c>
      <c r="AF116" s="3" t="s">
        <v>916</v>
      </c>
      <c r="AG116" s="3" t="s">
        <v>913</v>
      </c>
      <c r="AH116" s="3" t="s">
        <v>746</v>
      </c>
      <c r="AI116" s="3" t="s">
        <v>747</v>
      </c>
      <c r="AJ116" s="3" t="s">
        <v>92</v>
      </c>
      <c r="AK116" s="3" t="s">
        <v>748</v>
      </c>
    </row>
    <row r="117" spans="1:37" ht="45" customHeight="1" x14ac:dyDescent="0.3">
      <c r="A117" s="3" t="s">
        <v>917</v>
      </c>
      <c r="B117" s="3" t="s">
        <v>90</v>
      </c>
      <c r="C117" s="3" t="s">
        <v>116</v>
      </c>
      <c r="D117" s="3" t="s">
        <v>92</v>
      </c>
      <c r="E117" s="3" t="s">
        <v>93</v>
      </c>
      <c r="F117" s="3" t="s">
        <v>731</v>
      </c>
      <c r="G117" s="3" t="s">
        <v>732</v>
      </c>
      <c r="H117" s="3" t="s">
        <v>732</v>
      </c>
      <c r="I117" s="3" t="s">
        <v>733</v>
      </c>
      <c r="J117" s="3" t="s">
        <v>783</v>
      </c>
      <c r="K117" s="3" t="s">
        <v>784</v>
      </c>
      <c r="L117" s="3" t="s">
        <v>785</v>
      </c>
      <c r="M117" s="3" t="s">
        <v>101</v>
      </c>
      <c r="N117" s="3" t="s">
        <v>102</v>
      </c>
      <c r="O117" s="3" t="s">
        <v>918</v>
      </c>
      <c r="P117" s="3" t="s">
        <v>104</v>
      </c>
      <c r="Q117" s="3" t="s">
        <v>105</v>
      </c>
      <c r="R117" s="3" t="s">
        <v>105</v>
      </c>
      <c r="S117" s="3" t="s">
        <v>722</v>
      </c>
      <c r="T117" s="3" t="s">
        <v>723</v>
      </c>
      <c r="U117" s="3" t="s">
        <v>724</v>
      </c>
      <c r="V117" s="3" t="s">
        <v>722</v>
      </c>
      <c r="W117" s="3" t="s">
        <v>723</v>
      </c>
      <c r="X117" s="3" t="s">
        <v>775</v>
      </c>
      <c r="Y117" s="3" t="s">
        <v>918</v>
      </c>
      <c r="Z117" s="3" t="s">
        <v>919</v>
      </c>
      <c r="AA117" s="3" t="s">
        <v>809</v>
      </c>
      <c r="AB117" s="3" t="s">
        <v>920</v>
      </c>
      <c r="AC117" s="3" t="s">
        <v>921</v>
      </c>
      <c r="AD117" s="3" t="s">
        <v>105</v>
      </c>
      <c r="AE117" s="3" t="s">
        <v>830</v>
      </c>
      <c r="AF117" s="3" t="s">
        <v>922</v>
      </c>
      <c r="AG117" s="3" t="s">
        <v>920</v>
      </c>
      <c r="AH117" s="3" t="s">
        <v>746</v>
      </c>
      <c r="AI117" s="3" t="s">
        <v>747</v>
      </c>
      <c r="AJ117" s="3" t="s">
        <v>92</v>
      </c>
      <c r="AK117" s="3" t="s">
        <v>748</v>
      </c>
    </row>
    <row r="118" spans="1:37" ht="45" customHeight="1" x14ac:dyDescent="0.3">
      <c r="A118" s="3" t="s">
        <v>923</v>
      </c>
      <c r="B118" s="3" t="s">
        <v>90</v>
      </c>
      <c r="C118" s="3" t="s">
        <v>116</v>
      </c>
      <c r="D118" s="3" t="s">
        <v>92</v>
      </c>
      <c r="E118" s="3" t="s">
        <v>93</v>
      </c>
      <c r="F118" s="3" t="s">
        <v>731</v>
      </c>
      <c r="G118" s="3" t="s">
        <v>732</v>
      </c>
      <c r="H118" s="3" t="s">
        <v>732</v>
      </c>
      <c r="I118" s="3" t="s">
        <v>733</v>
      </c>
      <c r="J118" s="3" t="s">
        <v>924</v>
      </c>
      <c r="K118" s="3" t="s">
        <v>925</v>
      </c>
      <c r="L118" s="3" t="s">
        <v>926</v>
      </c>
      <c r="M118" s="3" t="s">
        <v>191</v>
      </c>
      <c r="N118" s="3" t="s">
        <v>102</v>
      </c>
      <c r="O118" s="3" t="s">
        <v>816</v>
      </c>
      <c r="P118" s="3" t="s">
        <v>104</v>
      </c>
      <c r="Q118" s="3" t="s">
        <v>105</v>
      </c>
      <c r="R118" s="3" t="s">
        <v>105</v>
      </c>
      <c r="S118" s="3" t="s">
        <v>722</v>
      </c>
      <c r="T118" s="3" t="s">
        <v>723</v>
      </c>
      <c r="U118" s="3" t="s">
        <v>724</v>
      </c>
      <c r="V118" s="3" t="s">
        <v>722</v>
      </c>
      <c r="W118" s="3" t="s">
        <v>723</v>
      </c>
      <c r="X118" s="3" t="s">
        <v>927</v>
      </c>
      <c r="Y118" s="3" t="s">
        <v>816</v>
      </c>
      <c r="Z118" s="3" t="s">
        <v>819</v>
      </c>
      <c r="AA118" s="3" t="s">
        <v>810</v>
      </c>
      <c r="AB118" s="3" t="s">
        <v>928</v>
      </c>
      <c r="AC118" s="3" t="s">
        <v>929</v>
      </c>
      <c r="AD118" s="3" t="s">
        <v>930</v>
      </c>
      <c r="AE118" s="3" t="s">
        <v>931</v>
      </c>
      <c r="AF118" s="3" t="s">
        <v>932</v>
      </c>
      <c r="AG118" s="3" t="s">
        <v>928</v>
      </c>
      <c r="AH118" s="3" t="s">
        <v>746</v>
      </c>
      <c r="AI118" s="3" t="s">
        <v>747</v>
      </c>
      <c r="AJ118" s="3" t="s">
        <v>92</v>
      </c>
      <c r="AK118" s="3" t="s">
        <v>748</v>
      </c>
    </row>
    <row r="119" spans="1:37" ht="45" customHeight="1" x14ac:dyDescent="0.3">
      <c r="A119" s="3" t="s">
        <v>933</v>
      </c>
      <c r="B119" s="3" t="s">
        <v>90</v>
      </c>
      <c r="C119" s="3" t="s">
        <v>116</v>
      </c>
      <c r="D119" s="3" t="s">
        <v>92</v>
      </c>
      <c r="E119" s="3" t="s">
        <v>93</v>
      </c>
      <c r="F119" s="3" t="s">
        <v>731</v>
      </c>
      <c r="G119" s="3" t="s">
        <v>732</v>
      </c>
      <c r="H119" s="3" t="s">
        <v>732</v>
      </c>
      <c r="I119" s="3" t="s">
        <v>733</v>
      </c>
      <c r="J119" s="3" t="s">
        <v>934</v>
      </c>
      <c r="K119" s="3" t="s">
        <v>935</v>
      </c>
      <c r="L119" s="3" t="s">
        <v>883</v>
      </c>
      <c r="M119" s="3" t="s">
        <v>101</v>
      </c>
      <c r="N119" s="3" t="s">
        <v>102</v>
      </c>
      <c r="O119" s="3" t="s">
        <v>816</v>
      </c>
      <c r="P119" s="3" t="s">
        <v>104</v>
      </c>
      <c r="Q119" s="3" t="s">
        <v>105</v>
      </c>
      <c r="R119" s="3" t="s">
        <v>105</v>
      </c>
      <c r="S119" s="3" t="s">
        <v>722</v>
      </c>
      <c r="T119" s="3" t="s">
        <v>723</v>
      </c>
      <c r="U119" s="3" t="s">
        <v>724</v>
      </c>
      <c r="V119" s="3" t="s">
        <v>722</v>
      </c>
      <c r="W119" s="3" t="s">
        <v>723</v>
      </c>
      <c r="X119" s="3" t="s">
        <v>927</v>
      </c>
      <c r="Y119" s="3" t="s">
        <v>816</v>
      </c>
      <c r="Z119" s="3" t="s">
        <v>819</v>
      </c>
      <c r="AA119" s="3" t="s">
        <v>810</v>
      </c>
      <c r="AB119" s="3" t="s">
        <v>936</v>
      </c>
      <c r="AC119" s="3" t="s">
        <v>937</v>
      </c>
      <c r="AD119" s="3" t="s">
        <v>105</v>
      </c>
      <c r="AE119" s="3" t="s">
        <v>931</v>
      </c>
      <c r="AF119" s="3" t="s">
        <v>938</v>
      </c>
      <c r="AG119" s="3" t="s">
        <v>936</v>
      </c>
      <c r="AH119" s="3" t="s">
        <v>746</v>
      </c>
      <c r="AI119" s="3" t="s">
        <v>747</v>
      </c>
      <c r="AJ119" s="3" t="s">
        <v>92</v>
      </c>
      <c r="AK119" s="3" t="s">
        <v>748</v>
      </c>
    </row>
    <row r="120" spans="1:37" ht="45" customHeight="1" x14ac:dyDescent="0.3">
      <c r="A120" s="3" t="s">
        <v>939</v>
      </c>
      <c r="B120" s="3" t="s">
        <v>90</v>
      </c>
      <c r="C120" s="3" t="s">
        <v>116</v>
      </c>
      <c r="D120" s="3" t="s">
        <v>92</v>
      </c>
      <c r="E120" s="3" t="s">
        <v>93</v>
      </c>
      <c r="F120" s="3" t="s">
        <v>731</v>
      </c>
      <c r="G120" s="3" t="s">
        <v>732</v>
      </c>
      <c r="H120" s="3" t="s">
        <v>732</v>
      </c>
      <c r="I120" s="3" t="s">
        <v>733</v>
      </c>
      <c r="J120" s="3" t="s">
        <v>861</v>
      </c>
      <c r="K120" s="3" t="s">
        <v>862</v>
      </c>
      <c r="L120" s="3" t="s">
        <v>863</v>
      </c>
      <c r="M120" s="3" t="s">
        <v>101</v>
      </c>
      <c r="N120" s="3" t="s">
        <v>102</v>
      </c>
      <c r="O120" s="3" t="s">
        <v>864</v>
      </c>
      <c r="P120" s="3" t="s">
        <v>104</v>
      </c>
      <c r="Q120" s="3" t="s">
        <v>105</v>
      </c>
      <c r="R120" s="3" t="s">
        <v>105</v>
      </c>
      <c r="S120" s="3" t="s">
        <v>722</v>
      </c>
      <c r="T120" s="3" t="s">
        <v>723</v>
      </c>
      <c r="U120" s="3" t="s">
        <v>724</v>
      </c>
      <c r="V120" s="3" t="s">
        <v>722</v>
      </c>
      <c r="W120" s="3" t="s">
        <v>723</v>
      </c>
      <c r="X120" s="3" t="s">
        <v>855</v>
      </c>
      <c r="Y120" s="3" t="s">
        <v>864</v>
      </c>
      <c r="Z120" s="3" t="s">
        <v>838</v>
      </c>
      <c r="AA120" s="3" t="s">
        <v>838</v>
      </c>
      <c r="AB120" s="3" t="s">
        <v>940</v>
      </c>
      <c r="AC120" s="3" t="s">
        <v>941</v>
      </c>
      <c r="AD120" s="3" t="s">
        <v>105</v>
      </c>
      <c r="AE120" s="3" t="s">
        <v>858</v>
      </c>
      <c r="AF120" s="3" t="s">
        <v>942</v>
      </c>
      <c r="AG120" s="3" t="s">
        <v>940</v>
      </c>
      <c r="AH120" s="3" t="s">
        <v>746</v>
      </c>
      <c r="AI120" s="3" t="s">
        <v>747</v>
      </c>
      <c r="AJ120" s="3" t="s">
        <v>92</v>
      </c>
      <c r="AK120" s="3" t="s">
        <v>748</v>
      </c>
    </row>
    <row r="121" spans="1:37" ht="45" customHeight="1" x14ac:dyDescent="0.3">
      <c r="A121" s="3" t="s">
        <v>943</v>
      </c>
      <c r="B121" s="3" t="s">
        <v>90</v>
      </c>
      <c r="C121" s="3" t="s">
        <v>116</v>
      </c>
      <c r="D121" s="3" t="s">
        <v>92</v>
      </c>
      <c r="E121" s="3" t="s">
        <v>93</v>
      </c>
      <c r="F121" s="3" t="s">
        <v>731</v>
      </c>
      <c r="G121" s="3" t="s">
        <v>732</v>
      </c>
      <c r="H121" s="3" t="s">
        <v>732</v>
      </c>
      <c r="I121" s="3" t="s">
        <v>733</v>
      </c>
      <c r="J121" s="3" t="s">
        <v>944</v>
      </c>
      <c r="K121" s="3" t="s">
        <v>785</v>
      </c>
      <c r="L121" s="3" t="s">
        <v>945</v>
      </c>
      <c r="M121" s="3" t="s">
        <v>191</v>
      </c>
      <c r="N121" s="3" t="s">
        <v>102</v>
      </c>
      <c r="O121" s="3" t="s">
        <v>946</v>
      </c>
      <c r="P121" s="3" t="s">
        <v>104</v>
      </c>
      <c r="Q121" s="3" t="s">
        <v>105</v>
      </c>
      <c r="R121" s="3" t="s">
        <v>105</v>
      </c>
      <c r="S121" s="3" t="s">
        <v>722</v>
      </c>
      <c r="T121" s="3" t="s">
        <v>723</v>
      </c>
      <c r="U121" s="3" t="s">
        <v>724</v>
      </c>
      <c r="V121" s="3" t="s">
        <v>722</v>
      </c>
      <c r="W121" s="3" t="s">
        <v>723</v>
      </c>
      <c r="X121" s="3" t="s">
        <v>947</v>
      </c>
      <c r="Y121" s="3" t="s">
        <v>946</v>
      </c>
      <c r="Z121" s="3" t="s">
        <v>948</v>
      </c>
      <c r="AA121" s="3" t="s">
        <v>838</v>
      </c>
      <c r="AB121" s="3" t="s">
        <v>949</v>
      </c>
      <c r="AC121" s="3" t="s">
        <v>950</v>
      </c>
      <c r="AD121" s="3" t="s">
        <v>105</v>
      </c>
      <c r="AE121" s="3" t="s">
        <v>841</v>
      </c>
      <c r="AF121" s="3" t="s">
        <v>951</v>
      </c>
      <c r="AG121" s="3" t="s">
        <v>949</v>
      </c>
      <c r="AH121" s="3" t="s">
        <v>746</v>
      </c>
      <c r="AI121" s="3" t="s">
        <v>747</v>
      </c>
      <c r="AJ121" s="3" t="s">
        <v>92</v>
      </c>
      <c r="AK121" s="3" t="s">
        <v>748</v>
      </c>
    </row>
    <row r="122" spans="1:37" ht="45" customHeight="1" x14ac:dyDescent="0.3">
      <c r="A122" s="3" t="s">
        <v>952</v>
      </c>
      <c r="B122" s="3" t="s">
        <v>90</v>
      </c>
      <c r="C122" s="3" t="s">
        <v>116</v>
      </c>
      <c r="D122" s="3" t="s">
        <v>92</v>
      </c>
      <c r="E122" s="3" t="s">
        <v>93</v>
      </c>
      <c r="F122" s="3" t="s">
        <v>731</v>
      </c>
      <c r="G122" s="3" t="s">
        <v>732</v>
      </c>
      <c r="H122" s="3" t="s">
        <v>732</v>
      </c>
      <c r="I122" s="3" t="s">
        <v>733</v>
      </c>
      <c r="J122" s="3" t="s">
        <v>761</v>
      </c>
      <c r="K122" s="3" t="s">
        <v>762</v>
      </c>
      <c r="L122" s="3" t="s">
        <v>763</v>
      </c>
      <c r="M122" s="3" t="s">
        <v>101</v>
      </c>
      <c r="N122" s="3" t="s">
        <v>102</v>
      </c>
      <c r="O122" s="3" t="s">
        <v>764</v>
      </c>
      <c r="P122" s="3" t="s">
        <v>104</v>
      </c>
      <c r="Q122" s="3" t="s">
        <v>105</v>
      </c>
      <c r="R122" s="3" t="s">
        <v>105</v>
      </c>
      <c r="S122" s="3" t="s">
        <v>722</v>
      </c>
      <c r="T122" s="3" t="s">
        <v>723</v>
      </c>
      <c r="U122" s="3" t="s">
        <v>724</v>
      </c>
      <c r="V122" s="3" t="s">
        <v>722</v>
      </c>
      <c r="W122" s="3" t="s">
        <v>723</v>
      </c>
      <c r="X122" s="3" t="s">
        <v>953</v>
      </c>
      <c r="Y122" s="3" t="s">
        <v>764</v>
      </c>
      <c r="Z122" s="3" t="s">
        <v>837</v>
      </c>
      <c r="AA122" s="3" t="s">
        <v>838</v>
      </c>
      <c r="AB122" s="3" t="s">
        <v>954</v>
      </c>
      <c r="AC122" s="3" t="s">
        <v>955</v>
      </c>
      <c r="AD122" s="3" t="s">
        <v>105</v>
      </c>
      <c r="AE122" s="3" t="s">
        <v>841</v>
      </c>
      <c r="AF122" s="3" t="s">
        <v>956</v>
      </c>
      <c r="AG122" s="3" t="s">
        <v>954</v>
      </c>
      <c r="AH122" s="3" t="s">
        <v>746</v>
      </c>
      <c r="AI122" s="3" t="s">
        <v>747</v>
      </c>
      <c r="AJ122" s="3" t="s">
        <v>92</v>
      </c>
      <c r="AK122" s="3" t="s">
        <v>748</v>
      </c>
    </row>
    <row r="123" spans="1:37" ht="45" customHeight="1" x14ac:dyDescent="0.3">
      <c r="A123" s="3" t="s">
        <v>957</v>
      </c>
      <c r="B123" s="3" t="s">
        <v>90</v>
      </c>
      <c r="C123" s="3" t="s">
        <v>116</v>
      </c>
      <c r="D123" s="3" t="s">
        <v>92</v>
      </c>
      <c r="E123" s="3" t="s">
        <v>93</v>
      </c>
      <c r="F123" s="3" t="s">
        <v>731</v>
      </c>
      <c r="G123" s="3" t="s">
        <v>732</v>
      </c>
      <c r="H123" s="3" t="s">
        <v>732</v>
      </c>
      <c r="I123" s="3" t="s">
        <v>733</v>
      </c>
      <c r="J123" s="3" t="s">
        <v>958</v>
      </c>
      <c r="K123" s="3" t="s">
        <v>845</v>
      </c>
      <c r="L123" s="3" t="s">
        <v>959</v>
      </c>
      <c r="M123" s="3" t="s">
        <v>101</v>
      </c>
      <c r="N123" s="3" t="s">
        <v>102</v>
      </c>
      <c r="O123" s="3" t="s">
        <v>960</v>
      </c>
      <c r="P123" s="3" t="s">
        <v>104</v>
      </c>
      <c r="Q123" s="3" t="s">
        <v>105</v>
      </c>
      <c r="R123" s="3" t="s">
        <v>105</v>
      </c>
      <c r="S123" s="3" t="s">
        <v>722</v>
      </c>
      <c r="T123" s="3" t="s">
        <v>723</v>
      </c>
      <c r="U123" s="3" t="s">
        <v>724</v>
      </c>
      <c r="V123" s="3" t="s">
        <v>722</v>
      </c>
      <c r="W123" s="3" t="s">
        <v>723</v>
      </c>
      <c r="X123" s="3" t="s">
        <v>723</v>
      </c>
      <c r="Y123" s="3" t="s">
        <v>960</v>
      </c>
      <c r="Z123" s="3" t="s">
        <v>740</v>
      </c>
      <c r="AA123" s="3" t="s">
        <v>766</v>
      </c>
      <c r="AB123" s="3" t="s">
        <v>961</v>
      </c>
      <c r="AC123" s="3" t="s">
        <v>962</v>
      </c>
      <c r="AD123" s="3" t="s">
        <v>105</v>
      </c>
      <c r="AE123" s="3" t="s">
        <v>756</v>
      </c>
      <c r="AF123" s="3" t="s">
        <v>963</v>
      </c>
      <c r="AG123" s="3" t="s">
        <v>961</v>
      </c>
      <c r="AH123" s="3" t="s">
        <v>746</v>
      </c>
      <c r="AI123" s="3" t="s">
        <v>747</v>
      </c>
      <c r="AJ123" s="3" t="s">
        <v>92</v>
      </c>
      <c r="AK123" s="3" t="s">
        <v>748</v>
      </c>
    </row>
    <row r="124" spans="1:37" ht="45" customHeight="1" x14ac:dyDescent="0.3">
      <c r="A124" s="3" t="s">
        <v>964</v>
      </c>
      <c r="B124" s="3" t="s">
        <v>90</v>
      </c>
      <c r="C124" s="3" t="s">
        <v>116</v>
      </c>
      <c r="D124" s="3" t="s">
        <v>92</v>
      </c>
      <c r="E124" s="3" t="s">
        <v>93</v>
      </c>
      <c r="F124" s="3" t="s">
        <v>731</v>
      </c>
      <c r="G124" s="3" t="s">
        <v>732</v>
      </c>
      <c r="H124" s="3" t="s">
        <v>732</v>
      </c>
      <c r="I124" s="3" t="s">
        <v>733</v>
      </c>
      <c r="J124" s="3" t="s">
        <v>965</v>
      </c>
      <c r="K124" s="3" t="s">
        <v>785</v>
      </c>
      <c r="L124" s="3" t="s">
        <v>966</v>
      </c>
      <c r="M124" s="3" t="s">
        <v>101</v>
      </c>
      <c r="N124" s="3" t="s">
        <v>102</v>
      </c>
      <c r="O124" s="3" t="s">
        <v>967</v>
      </c>
      <c r="P124" s="3" t="s">
        <v>104</v>
      </c>
      <c r="Q124" s="3" t="s">
        <v>105</v>
      </c>
      <c r="R124" s="3" t="s">
        <v>105</v>
      </c>
      <c r="S124" s="3" t="s">
        <v>722</v>
      </c>
      <c r="T124" s="3" t="s">
        <v>723</v>
      </c>
      <c r="U124" s="3" t="s">
        <v>724</v>
      </c>
      <c r="V124" s="3" t="s">
        <v>722</v>
      </c>
      <c r="W124" s="3" t="s">
        <v>723</v>
      </c>
      <c r="X124" s="3" t="s">
        <v>968</v>
      </c>
      <c r="Y124" s="3" t="s">
        <v>967</v>
      </c>
      <c r="Z124" s="3" t="s">
        <v>969</v>
      </c>
      <c r="AA124" s="3" t="s">
        <v>766</v>
      </c>
      <c r="AB124" s="3" t="s">
        <v>970</v>
      </c>
      <c r="AC124" s="3" t="s">
        <v>971</v>
      </c>
      <c r="AD124" s="3" t="s">
        <v>105</v>
      </c>
      <c r="AE124" s="3" t="s">
        <v>755</v>
      </c>
      <c r="AF124" s="3" t="s">
        <v>972</v>
      </c>
      <c r="AG124" s="3" t="s">
        <v>970</v>
      </c>
      <c r="AH124" s="3" t="s">
        <v>746</v>
      </c>
      <c r="AI124" s="3" t="s">
        <v>747</v>
      </c>
      <c r="AJ124" s="3" t="s">
        <v>92</v>
      </c>
      <c r="AK124" s="3" t="s">
        <v>748</v>
      </c>
    </row>
    <row r="125" spans="1:37" ht="45" customHeight="1" x14ac:dyDescent="0.3">
      <c r="A125" s="3" t="s">
        <v>973</v>
      </c>
      <c r="B125" s="3" t="s">
        <v>90</v>
      </c>
      <c r="C125" s="3" t="s">
        <v>116</v>
      </c>
      <c r="D125" s="3" t="s">
        <v>92</v>
      </c>
      <c r="E125" s="3" t="s">
        <v>93</v>
      </c>
      <c r="F125" s="3" t="s">
        <v>731</v>
      </c>
      <c r="G125" s="3" t="s">
        <v>732</v>
      </c>
      <c r="H125" s="3" t="s">
        <v>732</v>
      </c>
      <c r="I125" s="3" t="s">
        <v>733</v>
      </c>
      <c r="J125" s="3" t="s">
        <v>974</v>
      </c>
      <c r="K125" s="3" t="s">
        <v>845</v>
      </c>
      <c r="L125" s="3" t="s">
        <v>883</v>
      </c>
      <c r="M125" s="3" t="s">
        <v>101</v>
      </c>
      <c r="N125" s="3" t="s">
        <v>102</v>
      </c>
      <c r="O125" s="3" t="s">
        <v>764</v>
      </c>
      <c r="P125" s="3" t="s">
        <v>104</v>
      </c>
      <c r="Q125" s="3" t="s">
        <v>105</v>
      </c>
      <c r="R125" s="3" t="s">
        <v>105</v>
      </c>
      <c r="S125" s="3" t="s">
        <v>722</v>
      </c>
      <c r="T125" s="3" t="s">
        <v>723</v>
      </c>
      <c r="U125" s="3" t="s">
        <v>724</v>
      </c>
      <c r="V125" s="3" t="s">
        <v>722</v>
      </c>
      <c r="W125" s="3" t="s">
        <v>723</v>
      </c>
      <c r="X125" s="3" t="s">
        <v>975</v>
      </c>
      <c r="Y125" s="3" t="s">
        <v>764</v>
      </c>
      <c r="Z125" s="3" t="s">
        <v>740</v>
      </c>
      <c r="AA125" s="3" t="s">
        <v>969</v>
      </c>
      <c r="AB125" s="3" t="s">
        <v>976</v>
      </c>
      <c r="AC125" s="3" t="s">
        <v>977</v>
      </c>
      <c r="AD125" s="3" t="s">
        <v>105</v>
      </c>
      <c r="AE125" s="3" t="s">
        <v>755</v>
      </c>
      <c r="AF125" s="3" t="s">
        <v>978</v>
      </c>
      <c r="AG125" s="3" t="s">
        <v>976</v>
      </c>
      <c r="AH125" s="3" t="s">
        <v>746</v>
      </c>
      <c r="AI125" s="3" t="s">
        <v>747</v>
      </c>
      <c r="AJ125" s="3" t="s">
        <v>92</v>
      </c>
      <c r="AK125" s="3" t="s">
        <v>748</v>
      </c>
    </row>
    <row r="126" spans="1:37" ht="45" customHeight="1" x14ac:dyDescent="0.3">
      <c r="A126" s="3" t="s">
        <v>979</v>
      </c>
      <c r="B126" s="3" t="s">
        <v>90</v>
      </c>
      <c r="C126" s="3" t="s">
        <v>116</v>
      </c>
      <c r="D126" s="3" t="s">
        <v>92</v>
      </c>
      <c r="E126" s="3" t="s">
        <v>93</v>
      </c>
      <c r="F126" s="3" t="s">
        <v>731</v>
      </c>
      <c r="G126" s="3" t="s">
        <v>732</v>
      </c>
      <c r="H126" s="3" t="s">
        <v>732</v>
      </c>
      <c r="I126" s="3" t="s">
        <v>733</v>
      </c>
      <c r="J126" s="3" t="s">
        <v>980</v>
      </c>
      <c r="K126" s="3" t="s">
        <v>981</v>
      </c>
      <c r="L126" s="3" t="s">
        <v>845</v>
      </c>
      <c r="M126" s="3" t="s">
        <v>191</v>
      </c>
      <c r="N126" s="3" t="s">
        <v>102</v>
      </c>
      <c r="O126" s="3" t="s">
        <v>982</v>
      </c>
      <c r="P126" s="3" t="s">
        <v>104</v>
      </c>
      <c r="Q126" s="3" t="s">
        <v>105</v>
      </c>
      <c r="R126" s="3" t="s">
        <v>105</v>
      </c>
      <c r="S126" s="3" t="s">
        <v>722</v>
      </c>
      <c r="T126" s="3" t="s">
        <v>723</v>
      </c>
      <c r="U126" s="3" t="s">
        <v>724</v>
      </c>
      <c r="V126" s="3" t="s">
        <v>722</v>
      </c>
      <c r="W126" s="3" t="s">
        <v>723</v>
      </c>
      <c r="X126" s="3" t="s">
        <v>983</v>
      </c>
      <c r="Y126" s="3" t="s">
        <v>982</v>
      </c>
      <c r="Z126" s="3" t="s">
        <v>984</v>
      </c>
      <c r="AA126" s="3" t="s">
        <v>776</v>
      </c>
      <c r="AB126" s="3" t="s">
        <v>985</v>
      </c>
      <c r="AC126" s="3" t="s">
        <v>986</v>
      </c>
      <c r="AD126" s="3" t="s">
        <v>105</v>
      </c>
      <c r="AE126" s="3" t="s">
        <v>780</v>
      </c>
      <c r="AF126" s="3" t="s">
        <v>987</v>
      </c>
      <c r="AG126" s="3" t="s">
        <v>985</v>
      </c>
      <c r="AH126" s="3" t="s">
        <v>746</v>
      </c>
      <c r="AI126" s="3" t="s">
        <v>747</v>
      </c>
      <c r="AJ126" s="3" t="s">
        <v>92</v>
      </c>
      <c r="AK126" s="3" t="s">
        <v>748</v>
      </c>
    </row>
    <row r="127" spans="1:37" ht="45" customHeight="1" x14ac:dyDescent="0.3">
      <c r="A127" s="3" t="s">
        <v>988</v>
      </c>
      <c r="B127" s="3" t="s">
        <v>90</v>
      </c>
      <c r="C127" s="3" t="s">
        <v>116</v>
      </c>
      <c r="D127" s="3" t="s">
        <v>92</v>
      </c>
      <c r="E127" s="3" t="s">
        <v>93</v>
      </c>
      <c r="F127" s="3" t="s">
        <v>731</v>
      </c>
      <c r="G127" s="3" t="s">
        <v>732</v>
      </c>
      <c r="H127" s="3" t="s">
        <v>732</v>
      </c>
      <c r="I127" s="3" t="s">
        <v>733</v>
      </c>
      <c r="J127" s="3" t="s">
        <v>989</v>
      </c>
      <c r="K127" s="3" t="s">
        <v>990</v>
      </c>
      <c r="L127" s="3" t="s">
        <v>845</v>
      </c>
      <c r="M127" s="3" t="s">
        <v>101</v>
      </c>
      <c r="N127" s="3" t="s">
        <v>102</v>
      </c>
      <c r="O127" s="3" t="s">
        <v>991</v>
      </c>
      <c r="P127" s="3" t="s">
        <v>104</v>
      </c>
      <c r="Q127" s="3" t="s">
        <v>105</v>
      </c>
      <c r="R127" s="3" t="s">
        <v>105</v>
      </c>
      <c r="S127" s="3" t="s">
        <v>722</v>
      </c>
      <c r="T127" s="3" t="s">
        <v>723</v>
      </c>
      <c r="U127" s="3" t="s">
        <v>724</v>
      </c>
      <c r="V127" s="3" t="s">
        <v>722</v>
      </c>
      <c r="W127" s="3" t="s">
        <v>723</v>
      </c>
      <c r="X127" s="3" t="s">
        <v>754</v>
      </c>
      <c r="Y127" s="3" t="s">
        <v>991</v>
      </c>
      <c r="Z127" s="3" t="s">
        <v>787</v>
      </c>
      <c r="AA127" s="3" t="s">
        <v>776</v>
      </c>
      <c r="AB127" s="3" t="s">
        <v>992</v>
      </c>
      <c r="AC127" s="3" t="s">
        <v>993</v>
      </c>
      <c r="AD127" s="3" t="s">
        <v>105</v>
      </c>
      <c r="AE127" s="3" t="s">
        <v>780</v>
      </c>
      <c r="AF127" s="3" t="s">
        <v>994</v>
      </c>
      <c r="AG127" s="3" t="s">
        <v>992</v>
      </c>
      <c r="AH127" s="3" t="s">
        <v>746</v>
      </c>
      <c r="AI127" s="3" t="s">
        <v>747</v>
      </c>
      <c r="AJ127" s="3" t="s">
        <v>92</v>
      </c>
      <c r="AK127" s="3" t="s">
        <v>748</v>
      </c>
    </row>
    <row r="128" spans="1:37" ht="45" customHeight="1" x14ac:dyDescent="0.3">
      <c r="A128" s="3" t="s">
        <v>995</v>
      </c>
      <c r="B128" s="3" t="s">
        <v>90</v>
      </c>
      <c r="C128" s="3" t="s">
        <v>116</v>
      </c>
      <c r="D128" s="3" t="s">
        <v>92</v>
      </c>
      <c r="E128" s="3" t="s">
        <v>93</v>
      </c>
      <c r="F128" s="3" t="s">
        <v>731</v>
      </c>
      <c r="G128" s="3" t="s">
        <v>732</v>
      </c>
      <c r="H128" s="3" t="s">
        <v>732</v>
      </c>
      <c r="I128" s="3" t="s">
        <v>733</v>
      </c>
      <c r="J128" s="3" t="s">
        <v>996</v>
      </c>
      <c r="K128" s="3" t="s">
        <v>806</v>
      </c>
      <c r="L128" s="3" t="s">
        <v>997</v>
      </c>
      <c r="M128" s="3" t="s">
        <v>101</v>
      </c>
      <c r="N128" s="3" t="s">
        <v>102</v>
      </c>
      <c r="O128" s="3" t="s">
        <v>998</v>
      </c>
      <c r="P128" s="3" t="s">
        <v>104</v>
      </c>
      <c r="Q128" s="3" t="s">
        <v>105</v>
      </c>
      <c r="R128" s="3" t="s">
        <v>105</v>
      </c>
      <c r="S128" s="3" t="s">
        <v>722</v>
      </c>
      <c r="T128" s="3" t="s">
        <v>723</v>
      </c>
      <c r="U128" s="3" t="s">
        <v>724</v>
      </c>
      <c r="V128" s="3" t="s">
        <v>722</v>
      </c>
      <c r="W128" s="3" t="s">
        <v>723</v>
      </c>
      <c r="X128" s="3" t="s">
        <v>968</v>
      </c>
      <c r="Y128" s="3" t="s">
        <v>998</v>
      </c>
      <c r="Z128" s="3" t="s">
        <v>787</v>
      </c>
      <c r="AA128" s="3" t="s">
        <v>776</v>
      </c>
      <c r="AB128" s="3" t="s">
        <v>999</v>
      </c>
      <c r="AC128" s="3" t="s">
        <v>1000</v>
      </c>
      <c r="AD128" s="3" t="s">
        <v>470</v>
      </c>
      <c r="AE128" s="3" t="s">
        <v>780</v>
      </c>
      <c r="AF128" s="3" t="s">
        <v>1001</v>
      </c>
      <c r="AG128" s="3" t="s">
        <v>999</v>
      </c>
      <c r="AH128" s="3" t="s">
        <v>746</v>
      </c>
      <c r="AI128" s="3" t="s">
        <v>747</v>
      </c>
      <c r="AJ128" s="3" t="s">
        <v>92</v>
      </c>
      <c r="AK128" s="3" t="s">
        <v>748</v>
      </c>
    </row>
    <row r="129" spans="1:37" ht="45" customHeight="1" x14ac:dyDescent="0.3">
      <c r="A129" s="3" t="s">
        <v>1002</v>
      </c>
      <c r="B129" s="3" t="s">
        <v>90</v>
      </c>
      <c r="C129" s="3" t="s">
        <v>116</v>
      </c>
      <c r="D129" s="3" t="s">
        <v>92</v>
      </c>
      <c r="E129" s="3" t="s">
        <v>93</v>
      </c>
      <c r="F129" s="3" t="s">
        <v>731</v>
      </c>
      <c r="G129" s="3" t="s">
        <v>732</v>
      </c>
      <c r="H129" s="3" t="s">
        <v>732</v>
      </c>
      <c r="I129" s="3" t="s">
        <v>733</v>
      </c>
      <c r="J129" s="3" t="s">
        <v>1003</v>
      </c>
      <c r="K129" s="3" t="s">
        <v>1004</v>
      </c>
      <c r="L129" s="3" t="s">
        <v>1005</v>
      </c>
      <c r="M129" s="3" t="s">
        <v>191</v>
      </c>
      <c r="N129" s="3" t="s">
        <v>102</v>
      </c>
      <c r="O129" s="3" t="s">
        <v>816</v>
      </c>
      <c r="P129" s="3" t="s">
        <v>104</v>
      </c>
      <c r="Q129" s="3" t="s">
        <v>105</v>
      </c>
      <c r="R129" s="3" t="s">
        <v>105</v>
      </c>
      <c r="S129" s="3" t="s">
        <v>722</v>
      </c>
      <c r="T129" s="3" t="s">
        <v>723</v>
      </c>
      <c r="U129" s="3" t="s">
        <v>724</v>
      </c>
      <c r="V129" s="3" t="s">
        <v>722</v>
      </c>
      <c r="W129" s="3" t="s">
        <v>723</v>
      </c>
      <c r="X129" s="3" t="s">
        <v>927</v>
      </c>
      <c r="Y129" s="3" t="s">
        <v>816</v>
      </c>
      <c r="Z129" s="3" t="s">
        <v>819</v>
      </c>
      <c r="AA129" s="3" t="s">
        <v>810</v>
      </c>
      <c r="AB129" s="3" t="s">
        <v>1006</v>
      </c>
      <c r="AC129" s="3" t="s">
        <v>1007</v>
      </c>
      <c r="AD129" s="3" t="s">
        <v>1008</v>
      </c>
      <c r="AE129" s="3" t="s">
        <v>931</v>
      </c>
      <c r="AF129" s="3" t="s">
        <v>1009</v>
      </c>
      <c r="AG129" s="3" t="s">
        <v>1006</v>
      </c>
      <c r="AH129" s="3" t="s">
        <v>746</v>
      </c>
      <c r="AI129" s="3" t="s">
        <v>747</v>
      </c>
      <c r="AJ129" s="3" t="s">
        <v>92</v>
      </c>
      <c r="AK129" s="3" t="s">
        <v>748</v>
      </c>
    </row>
    <row r="130" spans="1:37" ht="45" customHeight="1" x14ac:dyDescent="0.3">
      <c r="A130" s="3" t="s">
        <v>1010</v>
      </c>
      <c r="B130" s="3" t="s">
        <v>90</v>
      </c>
      <c r="C130" s="3" t="s">
        <v>116</v>
      </c>
      <c r="D130" s="3" t="s">
        <v>92</v>
      </c>
      <c r="E130" s="3" t="s">
        <v>93</v>
      </c>
      <c r="F130" s="3" t="s">
        <v>731</v>
      </c>
      <c r="G130" s="3" t="s">
        <v>732</v>
      </c>
      <c r="H130" s="3" t="s">
        <v>732</v>
      </c>
      <c r="I130" s="3" t="s">
        <v>733</v>
      </c>
      <c r="J130" s="3" t="s">
        <v>944</v>
      </c>
      <c r="K130" s="3" t="s">
        <v>785</v>
      </c>
      <c r="L130" s="3" t="s">
        <v>945</v>
      </c>
      <c r="M130" s="3" t="s">
        <v>101</v>
      </c>
      <c r="N130" s="3" t="s">
        <v>102</v>
      </c>
      <c r="O130" s="3" t="s">
        <v>1011</v>
      </c>
      <c r="P130" s="3" t="s">
        <v>104</v>
      </c>
      <c r="Q130" s="3" t="s">
        <v>105</v>
      </c>
      <c r="R130" s="3" t="s">
        <v>105</v>
      </c>
      <c r="S130" s="3" t="s">
        <v>722</v>
      </c>
      <c r="T130" s="3" t="s">
        <v>723</v>
      </c>
      <c r="U130" s="3" t="s">
        <v>724</v>
      </c>
      <c r="V130" s="3" t="s">
        <v>722</v>
      </c>
      <c r="W130" s="3" t="s">
        <v>723</v>
      </c>
      <c r="X130" s="3" t="s">
        <v>808</v>
      </c>
      <c r="Y130" s="3" t="s">
        <v>1011</v>
      </c>
      <c r="Z130" s="3" t="s">
        <v>809</v>
      </c>
      <c r="AA130" s="3" t="s">
        <v>810</v>
      </c>
      <c r="AB130" s="3" t="s">
        <v>1012</v>
      </c>
      <c r="AC130" s="3" t="s">
        <v>1013</v>
      </c>
      <c r="AD130" s="3" t="s">
        <v>1014</v>
      </c>
      <c r="AE130" s="3" t="s">
        <v>1015</v>
      </c>
      <c r="AF130" s="3" t="s">
        <v>1016</v>
      </c>
      <c r="AG130" s="3" t="s">
        <v>1012</v>
      </c>
      <c r="AH130" s="3" t="s">
        <v>746</v>
      </c>
      <c r="AI130" s="3" t="s">
        <v>747</v>
      </c>
      <c r="AJ130" s="3" t="s">
        <v>92</v>
      </c>
      <c r="AK130" s="3" t="s">
        <v>748</v>
      </c>
    </row>
    <row r="131" spans="1:37" ht="45" customHeight="1" x14ac:dyDescent="0.3">
      <c r="A131" s="3" t="s">
        <v>1017</v>
      </c>
      <c r="B131" s="3" t="s">
        <v>90</v>
      </c>
      <c r="C131" s="3" t="s">
        <v>116</v>
      </c>
      <c r="D131" s="3" t="s">
        <v>92</v>
      </c>
      <c r="E131" s="3" t="s">
        <v>93</v>
      </c>
      <c r="F131" s="3" t="s">
        <v>731</v>
      </c>
      <c r="G131" s="3" t="s">
        <v>732</v>
      </c>
      <c r="H131" s="3" t="s">
        <v>732</v>
      </c>
      <c r="I131" s="3" t="s">
        <v>733</v>
      </c>
      <c r="J131" s="3" t="s">
        <v>844</v>
      </c>
      <c r="K131" s="3" t="s">
        <v>845</v>
      </c>
      <c r="L131" s="3" t="s">
        <v>1018</v>
      </c>
      <c r="M131" s="3" t="s">
        <v>101</v>
      </c>
      <c r="N131" s="3" t="s">
        <v>102</v>
      </c>
      <c r="O131" s="3" t="s">
        <v>764</v>
      </c>
      <c r="P131" s="3" t="s">
        <v>104</v>
      </c>
      <c r="Q131" s="3" t="s">
        <v>105</v>
      </c>
      <c r="R131" s="3" t="s">
        <v>105</v>
      </c>
      <c r="S131" s="3" t="s">
        <v>722</v>
      </c>
      <c r="T131" s="3" t="s">
        <v>723</v>
      </c>
      <c r="U131" s="3" t="s">
        <v>724</v>
      </c>
      <c r="V131" s="3" t="s">
        <v>722</v>
      </c>
      <c r="W131" s="3" t="s">
        <v>723</v>
      </c>
      <c r="X131" s="3" t="s">
        <v>1019</v>
      </c>
      <c r="Y131" s="3" t="s">
        <v>764</v>
      </c>
      <c r="Z131" s="3" t="s">
        <v>818</v>
      </c>
      <c r="AA131" s="3" t="s">
        <v>810</v>
      </c>
      <c r="AB131" s="3" t="s">
        <v>1020</v>
      </c>
      <c r="AC131" s="3" t="s">
        <v>1021</v>
      </c>
      <c r="AD131" s="3" t="s">
        <v>105</v>
      </c>
      <c r="AE131" s="3" t="s">
        <v>1015</v>
      </c>
      <c r="AF131" s="3" t="s">
        <v>1022</v>
      </c>
      <c r="AG131" s="3" t="s">
        <v>1020</v>
      </c>
      <c r="AH131" s="3" t="s">
        <v>746</v>
      </c>
      <c r="AI131" s="3" t="s">
        <v>747</v>
      </c>
      <c r="AJ131" s="3" t="s">
        <v>92</v>
      </c>
      <c r="AK131" s="3" t="s">
        <v>748</v>
      </c>
    </row>
    <row r="132" spans="1:37" ht="45" customHeight="1" x14ac:dyDescent="0.3">
      <c r="A132" s="3" t="s">
        <v>1023</v>
      </c>
      <c r="B132" s="3" t="s">
        <v>90</v>
      </c>
      <c r="C132" s="3" t="s">
        <v>116</v>
      </c>
      <c r="D132" s="3" t="s">
        <v>92</v>
      </c>
      <c r="E132" s="3" t="s">
        <v>93</v>
      </c>
      <c r="F132" s="3" t="s">
        <v>731</v>
      </c>
      <c r="G132" s="3" t="s">
        <v>732</v>
      </c>
      <c r="H132" s="3" t="s">
        <v>732</v>
      </c>
      <c r="I132" s="3" t="s">
        <v>733</v>
      </c>
      <c r="J132" s="3" t="s">
        <v>1024</v>
      </c>
      <c r="K132" s="3" t="s">
        <v>1025</v>
      </c>
      <c r="L132" s="3" t="s">
        <v>1026</v>
      </c>
      <c r="M132" s="3" t="s">
        <v>101</v>
      </c>
      <c r="N132" s="3" t="s">
        <v>102</v>
      </c>
      <c r="O132" s="3" t="s">
        <v>1027</v>
      </c>
      <c r="P132" s="3" t="s">
        <v>104</v>
      </c>
      <c r="Q132" s="3" t="s">
        <v>105</v>
      </c>
      <c r="R132" s="3" t="s">
        <v>105</v>
      </c>
      <c r="S132" s="3" t="s">
        <v>722</v>
      </c>
      <c r="T132" s="3" t="s">
        <v>723</v>
      </c>
      <c r="U132" s="3" t="s">
        <v>724</v>
      </c>
      <c r="V132" s="3" t="s">
        <v>722</v>
      </c>
      <c r="W132" s="3" t="s">
        <v>723</v>
      </c>
      <c r="X132" s="3" t="s">
        <v>1028</v>
      </c>
      <c r="Y132" s="3" t="s">
        <v>1027</v>
      </c>
      <c r="Z132" s="3" t="s">
        <v>837</v>
      </c>
      <c r="AA132" s="3" t="s">
        <v>1029</v>
      </c>
      <c r="AB132" s="3" t="s">
        <v>1030</v>
      </c>
      <c r="AC132" s="3" t="s">
        <v>1031</v>
      </c>
      <c r="AD132" s="3" t="s">
        <v>105</v>
      </c>
      <c r="AE132" s="3" t="s">
        <v>858</v>
      </c>
      <c r="AF132" s="3" t="s">
        <v>1032</v>
      </c>
      <c r="AG132" s="3" t="s">
        <v>1030</v>
      </c>
      <c r="AH132" s="3" t="s">
        <v>746</v>
      </c>
      <c r="AI132" s="3" t="s">
        <v>747</v>
      </c>
      <c r="AJ132" s="3" t="s">
        <v>92</v>
      </c>
      <c r="AK132" s="3" t="s">
        <v>748</v>
      </c>
    </row>
    <row r="133" spans="1:37" ht="45" customHeight="1" x14ac:dyDescent="0.3">
      <c r="A133" s="3" t="s">
        <v>1033</v>
      </c>
      <c r="B133" s="3" t="s">
        <v>90</v>
      </c>
      <c r="C133" s="3" t="s">
        <v>116</v>
      </c>
      <c r="D133" s="3" t="s">
        <v>92</v>
      </c>
      <c r="E133" s="3" t="s">
        <v>93</v>
      </c>
      <c r="F133" s="3" t="s">
        <v>731</v>
      </c>
      <c r="G133" s="3" t="s">
        <v>732</v>
      </c>
      <c r="H133" s="3" t="s">
        <v>732</v>
      </c>
      <c r="I133" s="3" t="s">
        <v>733</v>
      </c>
      <c r="J133" s="3" t="s">
        <v>1034</v>
      </c>
      <c r="K133" s="3" t="s">
        <v>1035</v>
      </c>
      <c r="L133" s="3" t="s">
        <v>1036</v>
      </c>
      <c r="M133" s="3" t="s">
        <v>191</v>
      </c>
      <c r="N133" s="3" t="s">
        <v>102</v>
      </c>
      <c r="O133" s="3" t="s">
        <v>1037</v>
      </c>
      <c r="P133" s="3" t="s">
        <v>104</v>
      </c>
      <c r="Q133" s="3" t="s">
        <v>105</v>
      </c>
      <c r="R133" s="3" t="s">
        <v>105</v>
      </c>
      <c r="S133" s="3" t="s">
        <v>722</v>
      </c>
      <c r="T133" s="3" t="s">
        <v>723</v>
      </c>
      <c r="U133" s="3" t="s">
        <v>724</v>
      </c>
      <c r="V133" s="3" t="s">
        <v>722</v>
      </c>
      <c r="W133" s="3" t="s">
        <v>723</v>
      </c>
      <c r="X133" s="3" t="s">
        <v>904</v>
      </c>
      <c r="Y133" s="3" t="s">
        <v>1037</v>
      </c>
      <c r="Z133" s="3" t="s">
        <v>1029</v>
      </c>
      <c r="AA133" s="3" t="s">
        <v>1029</v>
      </c>
      <c r="AB133" s="3" t="s">
        <v>1038</v>
      </c>
      <c r="AC133" s="3" t="s">
        <v>1039</v>
      </c>
      <c r="AD133" s="3" t="s">
        <v>105</v>
      </c>
      <c r="AE133" s="3" t="s">
        <v>838</v>
      </c>
      <c r="AF133" s="3" t="s">
        <v>1040</v>
      </c>
      <c r="AG133" s="3" t="s">
        <v>1038</v>
      </c>
      <c r="AH133" s="3" t="s">
        <v>746</v>
      </c>
      <c r="AI133" s="3" t="s">
        <v>747</v>
      </c>
      <c r="AJ133" s="3" t="s">
        <v>92</v>
      </c>
      <c r="AK133" s="3" t="s">
        <v>748</v>
      </c>
    </row>
    <row r="134" spans="1:37" ht="45" customHeight="1" x14ac:dyDescent="0.3">
      <c r="A134" s="3" t="s">
        <v>1041</v>
      </c>
      <c r="B134" s="3" t="s">
        <v>90</v>
      </c>
      <c r="C134" s="3" t="s">
        <v>116</v>
      </c>
      <c r="D134" s="3" t="s">
        <v>92</v>
      </c>
      <c r="E134" s="3" t="s">
        <v>93</v>
      </c>
      <c r="F134" s="3" t="s">
        <v>731</v>
      </c>
      <c r="G134" s="3" t="s">
        <v>732</v>
      </c>
      <c r="H134" s="3" t="s">
        <v>732</v>
      </c>
      <c r="I134" s="3" t="s">
        <v>733</v>
      </c>
      <c r="J134" s="3" t="s">
        <v>1034</v>
      </c>
      <c r="K134" s="3" t="s">
        <v>1035</v>
      </c>
      <c r="L134" s="3" t="s">
        <v>1036</v>
      </c>
      <c r="M134" s="3" t="s">
        <v>191</v>
      </c>
      <c r="N134" s="3" t="s">
        <v>102</v>
      </c>
      <c r="O134" s="3" t="s">
        <v>1042</v>
      </c>
      <c r="P134" s="3" t="s">
        <v>104</v>
      </c>
      <c r="Q134" s="3" t="s">
        <v>105</v>
      </c>
      <c r="R134" s="3" t="s">
        <v>105</v>
      </c>
      <c r="S134" s="3" t="s">
        <v>722</v>
      </c>
      <c r="T134" s="3" t="s">
        <v>723</v>
      </c>
      <c r="U134" s="3" t="s">
        <v>724</v>
      </c>
      <c r="V134" s="3" t="s">
        <v>722</v>
      </c>
      <c r="W134" s="3" t="s">
        <v>723</v>
      </c>
      <c r="X134" s="3" t="s">
        <v>904</v>
      </c>
      <c r="Y134" s="3" t="s">
        <v>1042</v>
      </c>
      <c r="Z134" s="3" t="s">
        <v>948</v>
      </c>
      <c r="AA134" s="3" t="s">
        <v>948</v>
      </c>
      <c r="AB134" s="3" t="s">
        <v>1043</v>
      </c>
      <c r="AC134" s="3" t="s">
        <v>1044</v>
      </c>
      <c r="AD134" s="3" t="s">
        <v>105</v>
      </c>
      <c r="AE134" s="3" t="s">
        <v>838</v>
      </c>
      <c r="AF134" s="3" t="s">
        <v>1045</v>
      </c>
      <c r="AG134" s="3" t="s">
        <v>1043</v>
      </c>
      <c r="AH134" s="3" t="s">
        <v>746</v>
      </c>
      <c r="AI134" s="3" t="s">
        <v>747</v>
      </c>
      <c r="AJ134" s="3" t="s">
        <v>92</v>
      </c>
      <c r="AK134" s="3" t="s">
        <v>748</v>
      </c>
    </row>
    <row r="135" spans="1:37" ht="45" customHeight="1" x14ac:dyDescent="0.3">
      <c r="A135" s="3" t="s">
        <v>1046</v>
      </c>
      <c r="B135" s="3" t="s">
        <v>90</v>
      </c>
      <c r="C135" s="3" t="s">
        <v>116</v>
      </c>
      <c r="D135" s="3" t="s">
        <v>92</v>
      </c>
      <c r="E135" s="3" t="s">
        <v>93</v>
      </c>
      <c r="F135" s="3" t="s">
        <v>731</v>
      </c>
      <c r="G135" s="3" t="s">
        <v>732</v>
      </c>
      <c r="H135" s="3" t="s">
        <v>732</v>
      </c>
      <c r="I135" s="3" t="s">
        <v>733</v>
      </c>
      <c r="J135" s="3" t="s">
        <v>844</v>
      </c>
      <c r="K135" s="3" t="s">
        <v>845</v>
      </c>
      <c r="L135" s="3" t="s">
        <v>846</v>
      </c>
      <c r="M135" s="3" t="s">
        <v>101</v>
      </c>
      <c r="N135" s="3" t="s">
        <v>102</v>
      </c>
      <c r="O135" s="3" t="s">
        <v>764</v>
      </c>
      <c r="P135" s="3" t="s">
        <v>104</v>
      </c>
      <c r="Q135" s="3" t="s">
        <v>105</v>
      </c>
      <c r="R135" s="3" t="s">
        <v>105</v>
      </c>
      <c r="S135" s="3" t="s">
        <v>722</v>
      </c>
      <c r="T135" s="3" t="s">
        <v>723</v>
      </c>
      <c r="U135" s="3" t="s">
        <v>724</v>
      </c>
      <c r="V135" s="3" t="s">
        <v>722</v>
      </c>
      <c r="W135" s="3" t="s">
        <v>723</v>
      </c>
      <c r="X135" s="3" t="s">
        <v>904</v>
      </c>
      <c r="Y135" s="3" t="s">
        <v>764</v>
      </c>
      <c r="Z135" s="3" t="s">
        <v>739</v>
      </c>
      <c r="AA135" s="3" t="s">
        <v>766</v>
      </c>
      <c r="AB135" s="3" t="s">
        <v>1047</v>
      </c>
      <c r="AC135" s="3" t="s">
        <v>1048</v>
      </c>
      <c r="AD135" s="3" t="s">
        <v>105</v>
      </c>
      <c r="AE135" s="3" t="s">
        <v>875</v>
      </c>
      <c r="AF135" s="3" t="s">
        <v>1049</v>
      </c>
      <c r="AG135" s="3" t="s">
        <v>1047</v>
      </c>
      <c r="AH135" s="3" t="s">
        <v>746</v>
      </c>
      <c r="AI135" s="3" t="s">
        <v>747</v>
      </c>
      <c r="AJ135" s="3" t="s">
        <v>92</v>
      </c>
      <c r="AK135" s="3" t="s">
        <v>748</v>
      </c>
    </row>
    <row r="136" spans="1:37" ht="45" customHeight="1" x14ac:dyDescent="0.3">
      <c r="A136" s="3" t="s">
        <v>1050</v>
      </c>
      <c r="B136" s="3" t="s">
        <v>90</v>
      </c>
      <c r="C136" s="3" t="s">
        <v>116</v>
      </c>
      <c r="D136" s="3" t="s">
        <v>92</v>
      </c>
      <c r="E136" s="3" t="s">
        <v>93</v>
      </c>
      <c r="F136" s="3" t="s">
        <v>731</v>
      </c>
      <c r="G136" s="3" t="s">
        <v>732</v>
      </c>
      <c r="H136" s="3" t="s">
        <v>732</v>
      </c>
      <c r="I136" s="3" t="s">
        <v>733</v>
      </c>
      <c r="J136" s="3" t="s">
        <v>1051</v>
      </c>
      <c r="K136" s="3" t="s">
        <v>1052</v>
      </c>
      <c r="L136" s="3" t="s">
        <v>1053</v>
      </c>
      <c r="M136" s="3" t="s">
        <v>191</v>
      </c>
      <c r="N136" s="3" t="s">
        <v>102</v>
      </c>
      <c r="O136" s="3" t="s">
        <v>1054</v>
      </c>
      <c r="P136" s="3" t="s">
        <v>104</v>
      </c>
      <c r="Q136" s="3" t="s">
        <v>105</v>
      </c>
      <c r="R136" s="3" t="s">
        <v>105</v>
      </c>
      <c r="S136" s="3" t="s">
        <v>722</v>
      </c>
      <c r="T136" s="3" t="s">
        <v>723</v>
      </c>
      <c r="U136" s="3" t="s">
        <v>724</v>
      </c>
      <c r="V136" s="3" t="s">
        <v>722</v>
      </c>
      <c r="W136" s="3" t="s">
        <v>723</v>
      </c>
      <c r="X136" s="3" t="s">
        <v>775</v>
      </c>
      <c r="Y136" s="3" t="s">
        <v>1054</v>
      </c>
      <c r="Z136" s="3" t="s">
        <v>740</v>
      </c>
      <c r="AA136" s="3" t="s">
        <v>766</v>
      </c>
      <c r="AB136" s="3" t="s">
        <v>1055</v>
      </c>
      <c r="AC136" s="3" t="s">
        <v>1056</v>
      </c>
      <c r="AD136" s="3" t="s">
        <v>1057</v>
      </c>
      <c r="AE136" s="3" t="s">
        <v>875</v>
      </c>
      <c r="AF136" s="3" t="s">
        <v>1058</v>
      </c>
      <c r="AG136" s="3" t="s">
        <v>1055</v>
      </c>
      <c r="AH136" s="3" t="s">
        <v>746</v>
      </c>
      <c r="AI136" s="3" t="s">
        <v>747</v>
      </c>
      <c r="AJ136" s="3" t="s">
        <v>92</v>
      </c>
      <c r="AK136" s="3" t="s">
        <v>748</v>
      </c>
    </row>
    <row r="137" spans="1:37" ht="45" customHeight="1" x14ac:dyDescent="0.3">
      <c r="A137" s="3" t="s">
        <v>1059</v>
      </c>
      <c r="B137" s="3" t="s">
        <v>90</v>
      </c>
      <c r="C137" s="3" t="s">
        <v>116</v>
      </c>
      <c r="D137" s="3" t="s">
        <v>92</v>
      </c>
      <c r="E137" s="3" t="s">
        <v>93</v>
      </c>
      <c r="F137" s="3" t="s">
        <v>731</v>
      </c>
      <c r="G137" s="3" t="s">
        <v>732</v>
      </c>
      <c r="H137" s="3" t="s">
        <v>732</v>
      </c>
      <c r="I137" s="3" t="s">
        <v>733</v>
      </c>
      <c r="J137" s="3" t="s">
        <v>783</v>
      </c>
      <c r="K137" s="3" t="s">
        <v>784</v>
      </c>
      <c r="L137" s="3" t="s">
        <v>785</v>
      </c>
      <c r="M137" s="3" t="s">
        <v>101</v>
      </c>
      <c r="N137" s="3" t="s">
        <v>102</v>
      </c>
      <c r="O137" s="3" t="s">
        <v>786</v>
      </c>
      <c r="P137" s="3" t="s">
        <v>104</v>
      </c>
      <c r="Q137" s="3" t="s">
        <v>105</v>
      </c>
      <c r="R137" s="3" t="s">
        <v>105</v>
      </c>
      <c r="S137" s="3" t="s">
        <v>722</v>
      </c>
      <c r="T137" s="3" t="s">
        <v>723</v>
      </c>
      <c r="U137" s="3" t="s">
        <v>724</v>
      </c>
      <c r="V137" s="3" t="s">
        <v>722</v>
      </c>
      <c r="W137" s="3" t="s">
        <v>723</v>
      </c>
      <c r="X137" s="3" t="s">
        <v>1060</v>
      </c>
      <c r="Y137" s="3" t="s">
        <v>786</v>
      </c>
      <c r="Z137" s="3" t="s">
        <v>740</v>
      </c>
      <c r="AA137" s="3" t="s">
        <v>766</v>
      </c>
      <c r="AB137" s="3" t="s">
        <v>1061</v>
      </c>
      <c r="AC137" s="3" t="s">
        <v>790</v>
      </c>
      <c r="AD137" s="3" t="s">
        <v>105</v>
      </c>
      <c r="AE137" s="3" t="s">
        <v>875</v>
      </c>
      <c r="AF137" s="3" t="s">
        <v>1062</v>
      </c>
      <c r="AG137" s="3" t="s">
        <v>1061</v>
      </c>
      <c r="AH137" s="3" t="s">
        <v>746</v>
      </c>
      <c r="AI137" s="3" t="s">
        <v>747</v>
      </c>
      <c r="AJ137" s="3" t="s">
        <v>92</v>
      </c>
      <c r="AK137" s="3" t="s">
        <v>748</v>
      </c>
    </row>
    <row r="138" spans="1:37" ht="45" customHeight="1" x14ac:dyDescent="0.3">
      <c r="A138" s="3" t="s">
        <v>1063</v>
      </c>
      <c r="B138" s="3" t="s">
        <v>90</v>
      </c>
      <c r="C138" s="3" t="s">
        <v>116</v>
      </c>
      <c r="D138" s="3" t="s">
        <v>92</v>
      </c>
      <c r="E138" s="3" t="s">
        <v>93</v>
      </c>
      <c r="F138" s="3" t="s">
        <v>731</v>
      </c>
      <c r="G138" s="3" t="s">
        <v>732</v>
      </c>
      <c r="H138" s="3" t="s">
        <v>732</v>
      </c>
      <c r="I138" s="3" t="s">
        <v>733</v>
      </c>
      <c r="J138" s="3" t="s">
        <v>1064</v>
      </c>
      <c r="K138" s="3" t="s">
        <v>1005</v>
      </c>
      <c r="L138" s="3" t="s">
        <v>1065</v>
      </c>
      <c r="M138" s="3" t="s">
        <v>101</v>
      </c>
      <c r="N138" s="3" t="s">
        <v>102</v>
      </c>
      <c r="O138" s="3" t="s">
        <v>1066</v>
      </c>
      <c r="P138" s="3" t="s">
        <v>104</v>
      </c>
      <c r="Q138" s="3" t="s">
        <v>105</v>
      </c>
      <c r="R138" s="3" t="s">
        <v>105</v>
      </c>
      <c r="S138" s="3" t="s">
        <v>722</v>
      </c>
      <c r="T138" s="3" t="s">
        <v>723</v>
      </c>
      <c r="U138" s="3" t="s">
        <v>724</v>
      </c>
      <c r="V138" s="3" t="s">
        <v>722</v>
      </c>
      <c r="W138" s="3" t="s">
        <v>723</v>
      </c>
      <c r="X138" s="3" t="s">
        <v>1067</v>
      </c>
      <c r="Y138" s="3" t="s">
        <v>1066</v>
      </c>
      <c r="Z138" s="3" t="s">
        <v>1068</v>
      </c>
      <c r="AA138" s="3" t="s">
        <v>984</v>
      </c>
      <c r="AB138" s="3" t="s">
        <v>1069</v>
      </c>
      <c r="AC138" s="3" t="s">
        <v>1070</v>
      </c>
      <c r="AD138" s="3" t="s">
        <v>105</v>
      </c>
      <c r="AE138" s="3" t="s">
        <v>740</v>
      </c>
      <c r="AF138" s="3" t="s">
        <v>1071</v>
      </c>
      <c r="AG138" s="3" t="s">
        <v>1069</v>
      </c>
      <c r="AH138" s="3" t="s">
        <v>746</v>
      </c>
      <c r="AI138" s="3" t="s">
        <v>747</v>
      </c>
      <c r="AJ138" s="3" t="s">
        <v>92</v>
      </c>
      <c r="AK138" s="3" t="s">
        <v>748</v>
      </c>
    </row>
    <row r="139" spans="1:37" ht="45" customHeight="1" x14ac:dyDescent="0.3">
      <c r="A139" s="3" t="s">
        <v>1072</v>
      </c>
      <c r="B139" s="3" t="s">
        <v>90</v>
      </c>
      <c r="C139" s="3" t="s">
        <v>116</v>
      </c>
      <c r="D139" s="3" t="s">
        <v>92</v>
      </c>
      <c r="E139" s="3" t="s">
        <v>93</v>
      </c>
      <c r="F139" s="3" t="s">
        <v>731</v>
      </c>
      <c r="G139" s="3" t="s">
        <v>732</v>
      </c>
      <c r="H139" s="3" t="s">
        <v>732</v>
      </c>
      <c r="I139" s="3" t="s">
        <v>733</v>
      </c>
      <c r="J139" s="3" t="s">
        <v>1073</v>
      </c>
      <c r="K139" s="3" t="s">
        <v>1074</v>
      </c>
      <c r="L139" s="3" t="s">
        <v>1075</v>
      </c>
      <c r="M139" s="3" t="s">
        <v>191</v>
      </c>
      <c r="N139" s="3" t="s">
        <v>102</v>
      </c>
      <c r="O139" s="3" t="s">
        <v>1066</v>
      </c>
      <c r="P139" s="3" t="s">
        <v>104</v>
      </c>
      <c r="Q139" s="3" t="s">
        <v>105</v>
      </c>
      <c r="R139" s="3" t="s">
        <v>105</v>
      </c>
      <c r="S139" s="3" t="s">
        <v>722</v>
      </c>
      <c r="T139" s="3" t="s">
        <v>723</v>
      </c>
      <c r="U139" s="3" t="s">
        <v>724</v>
      </c>
      <c r="V139" s="3" t="s">
        <v>722</v>
      </c>
      <c r="W139" s="3" t="s">
        <v>723</v>
      </c>
      <c r="X139" s="3" t="s">
        <v>1067</v>
      </c>
      <c r="Y139" s="3" t="s">
        <v>1066</v>
      </c>
      <c r="Z139" s="3" t="s">
        <v>1068</v>
      </c>
      <c r="AA139" s="3" t="s">
        <v>787</v>
      </c>
      <c r="AB139" s="3" t="s">
        <v>1076</v>
      </c>
      <c r="AC139" s="3" t="s">
        <v>1077</v>
      </c>
      <c r="AD139" s="3" t="s">
        <v>1078</v>
      </c>
      <c r="AE139" s="3" t="s">
        <v>740</v>
      </c>
      <c r="AF139" s="3" t="s">
        <v>1079</v>
      </c>
      <c r="AG139" s="3" t="s">
        <v>1076</v>
      </c>
      <c r="AH139" s="3" t="s">
        <v>746</v>
      </c>
      <c r="AI139" s="3" t="s">
        <v>747</v>
      </c>
      <c r="AJ139" s="3" t="s">
        <v>92</v>
      </c>
      <c r="AK139" s="3" t="s">
        <v>748</v>
      </c>
    </row>
    <row r="140" spans="1:37" ht="45" customHeight="1" x14ac:dyDescent="0.3">
      <c r="A140" s="3" t="s">
        <v>1080</v>
      </c>
      <c r="B140" s="3" t="s">
        <v>90</v>
      </c>
      <c r="C140" s="3" t="s">
        <v>116</v>
      </c>
      <c r="D140" s="3" t="s">
        <v>92</v>
      </c>
      <c r="E140" s="3" t="s">
        <v>93</v>
      </c>
      <c r="F140" s="3" t="s">
        <v>731</v>
      </c>
      <c r="G140" s="3" t="s">
        <v>732</v>
      </c>
      <c r="H140" s="3" t="s">
        <v>732</v>
      </c>
      <c r="I140" s="3" t="s">
        <v>733</v>
      </c>
      <c r="J140" s="3" t="s">
        <v>1081</v>
      </c>
      <c r="K140" s="3" t="s">
        <v>1082</v>
      </c>
      <c r="L140" s="3" t="s">
        <v>1083</v>
      </c>
      <c r="M140" s="3" t="s">
        <v>101</v>
      </c>
      <c r="N140" s="3" t="s">
        <v>102</v>
      </c>
      <c r="O140" s="3" t="s">
        <v>1084</v>
      </c>
      <c r="P140" s="3" t="s">
        <v>104</v>
      </c>
      <c r="Q140" s="3" t="s">
        <v>105</v>
      </c>
      <c r="R140" s="3" t="s">
        <v>105</v>
      </c>
      <c r="S140" s="3" t="s">
        <v>722</v>
      </c>
      <c r="T140" s="3" t="s">
        <v>723</v>
      </c>
      <c r="U140" s="3" t="s">
        <v>724</v>
      </c>
      <c r="V140" s="3" t="s">
        <v>722</v>
      </c>
      <c r="W140" s="3" t="s">
        <v>723</v>
      </c>
      <c r="X140" s="3" t="s">
        <v>1085</v>
      </c>
      <c r="Y140" s="3" t="s">
        <v>1084</v>
      </c>
      <c r="Z140" s="3" t="s">
        <v>984</v>
      </c>
      <c r="AA140" s="3" t="s">
        <v>788</v>
      </c>
      <c r="AB140" s="3" t="s">
        <v>1086</v>
      </c>
      <c r="AC140" s="3" t="s">
        <v>1087</v>
      </c>
      <c r="AD140" s="3" t="s">
        <v>105</v>
      </c>
      <c r="AE140" s="3" t="s">
        <v>798</v>
      </c>
      <c r="AF140" s="3" t="s">
        <v>1088</v>
      </c>
      <c r="AG140" s="3" t="s">
        <v>1086</v>
      </c>
      <c r="AH140" s="3" t="s">
        <v>746</v>
      </c>
      <c r="AI140" s="3" t="s">
        <v>747</v>
      </c>
      <c r="AJ140" s="3" t="s">
        <v>92</v>
      </c>
      <c r="AK140" s="3" t="s">
        <v>748</v>
      </c>
    </row>
    <row r="141" spans="1:37" ht="45" customHeight="1" x14ac:dyDescent="0.3">
      <c r="A141" s="3" t="s">
        <v>1089</v>
      </c>
      <c r="B141" s="3" t="s">
        <v>90</v>
      </c>
      <c r="C141" s="3" t="s">
        <v>116</v>
      </c>
      <c r="D141" s="3" t="s">
        <v>92</v>
      </c>
      <c r="E141" s="3" t="s">
        <v>93</v>
      </c>
      <c r="F141" s="3" t="s">
        <v>731</v>
      </c>
      <c r="G141" s="3" t="s">
        <v>732</v>
      </c>
      <c r="H141" s="3" t="s">
        <v>732</v>
      </c>
      <c r="I141" s="3" t="s">
        <v>733</v>
      </c>
      <c r="J141" s="3" t="s">
        <v>1090</v>
      </c>
      <c r="K141" s="3" t="s">
        <v>762</v>
      </c>
      <c r="L141" s="3" t="s">
        <v>1091</v>
      </c>
      <c r="M141" s="3" t="s">
        <v>101</v>
      </c>
      <c r="N141" s="3" t="s">
        <v>102</v>
      </c>
      <c r="O141" s="3" t="s">
        <v>1092</v>
      </c>
      <c r="P141" s="3" t="s">
        <v>104</v>
      </c>
      <c r="Q141" s="3" t="s">
        <v>105</v>
      </c>
      <c r="R141" s="3" t="s">
        <v>105</v>
      </c>
      <c r="S141" s="3" t="s">
        <v>722</v>
      </c>
      <c r="T141" s="3" t="s">
        <v>723</v>
      </c>
      <c r="U141" s="3" t="s">
        <v>724</v>
      </c>
      <c r="V141" s="3" t="s">
        <v>722</v>
      </c>
      <c r="W141" s="3" t="s">
        <v>723</v>
      </c>
      <c r="X141" s="3" t="s">
        <v>904</v>
      </c>
      <c r="Y141" s="3" t="s">
        <v>1092</v>
      </c>
      <c r="Z141" s="3" t="s">
        <v>809</v>
      </c>
      <c r="AA141" s="3" t="s">
        <v>810</v>
      </c>
      <c r="AB141" s="3" t="s">
        <v>1093</v>
      </c>
      <c r="AC141" s="3" t="s">
        <v>1094</v>
      </c>
      <c r="AD141" s="3" t="s">
        <v>105</v>
      </c>
      <c r="AE141" s="3" t="s">
        <v>1015</v>
      </c>
      <c r="AF141" s="3" t="s">
        <v>1095</v>
      </c>
      <c r="AG141" s="3" t="s">
        <v>1093</v>
      </c>
      <c r="AH141" s="3" t="s">
        <v>746</v>
      </c>
      <c r="AI141" s="3" t="s">
        <v>747</v>
      </c>
      <c r="AJ141" s="3" t="s">
        <v>92</v>
      </c>
      <c r="AK141" s="3" t="s">
        <v>748</v>
      </c>
    </row>
    <row r="142" spans="1:37" ht="45" customHeight="1" x14ac:dyDescent="0.3">
      <c r="A142" s="3" t="s">
        <v>1096</v>
      </c>
      <c r="B142" s="3" t="s">
        <v>90</v>
      </c>
      <c r="C142" s="3" t="s">
        <v>116</v>
      </c>
      <c r="D142" s="3" t="s">
        <v>92</v>
      </c>
      <c r="E142" s="3" t="s">
        <v>93</v>
      </c>
      <c r="F142" s="3" t="s">
        <v>731</v>
      </c>
      <c r="G142" s="3" t="s">
        <v>732</v>
      </c>
      <c r="H142" s="3" t="s">
        <v>732</v>
      </c>
      <c r="I142" s="3" t="s">
        <v>733</v>
      </c>
      <c r="J142" s="3" t="s">
        <v>1097</v>
      </c>
      <c r="K142" s="3" t="s">
        <v>925</v>
      </c>
      <c r="L142" s="3" t="s">
        <v>981</v>
      </c>
      <c r="M142" s="3" t="s">
        <v>191</v>
      </c>
      <c r="N142" s="3" t="s">
        <v>102</v>
      </c>
      <c r="O142" s="3" t="s">
        <v>1098</v>
      </c>
      <c r="P142" s="3" t="s">
        <v>104</v>
      </c>
      <c r="Q142" s="3" t="s">
        <v>105</v>
      </c>
      <c r="R142" s="3" t="s">
        <v>105</v>
      </c>
      <c r="S142" s="3" t="s">
        <v>722</v>
      </c>
      <c r="T142" s="3" t="s">
        <v>723</v>
      </c>
      <c r="U142" s="3" t="s">
        <v>724</v>
      </c>
      <c r="V142" s="3" t="s">
        <v>722</v>
      </c>
      <c r="W142" s="3" t="s">
        <v>723</v>
      </c>
      <c r="X142" s="3" t="s">
        <v>1099</v>
      </c>
      <c r="Y142" s="3" t="s">
        <v>1098</v>
      </c>
      <c r="Z142" s="3" t="s">
        <v>810</v>
      </c>
      <c r="AA142" s="3" t="s">
        <v>810</v>
      </c>
      <c r="AB142" s="3" t="s">
        <v>1100</v>
      </c>
      <c r="AC142" s="3" t="s">
        <v>1101</v>
      </c>
      <c r="AD142" s="3" t="s">
        <v>105</v>
      </c>
      <c r="AE142" s="3" t="s">
        <v>1015</v>
      </c>
      <c r="AF142" s="3" t="s">
        <v>1102</v>
      </c>
      <c r="AG142" s="3" t="s">
        <v>1100</v>
      </c>
      <c r="AH142" s="3" t="s">
        <v>746</v>
      </c>
      <c r="AI142" s="3" t="s">
        <v>747</v>
      </c>
      <c r="AJ142" s="3" t="s">
        <v>92</v>
      </c>
      <c r="AK142" s="3" t="s">
        <v>748</v>
      </c>
    </row>
    <row r="143" spans="1:37" ht="45" customHeight="1" x14ac:dyDescent="0.3">
      <c r="A143" s="3" t="s">
        <v>1103</v>
      </c>
      <c r="B143" s="3" t="s">
        <v>90</v>
      </c>
      <c r="C143" s="3" t="s">
        <v>116</v>
      </c>
      <c r="D143" s="3" t="s">
        <v>92</v>
      </c>
      <c r="E143" s="3" t="s">
        <v>93</v>
      </c>
      <c r="F143" s="3" t="s">
        <v>731</v>
      </c>
      <c r="G143" s="3" t="s">
        <v>732</v>
      </c>
      <c r="H143" s="3" t="s">
        <v>732</v>
      </c>
      <c r="I143" s="3" t="s">
        <v>733</v>
      </c>
      <c r="J143" s="3" t="s">
        <v>1104</v>
      </c>
      <c r="K143" s="3" t="s">
        <v>1105</v>
      </c>
      <c r="L143" s="3" t="s">
        <v>1106</v>
      </c>
      <c r="M143" s="3" t="s">
        <v>101</v>
      </c>
      <c r="N143" s="3" t="s">
        <v>102</v>
      </c>
      <c r="O143" s="3" t="s">
        <v>1107</v>
      </c>
      <c r="P143" s="3" t="s">
        <v>104</v>
      </c>
      <c r="Q143" s="3" t="s">
        <v>105</v>
      </c>
      <c r="R143" s="3" t="s">
        <v>105</v>
      </c>
      <c r="S143" s="3" t="s">
        <v>722</v>
      </c>
      <c r="T143" s="3" t="s">
        <v>723</v>
      </c>
      <c r="U143" s="3" t="s">
        <v>724</v>
      </c>
      <c r="V143" s="3" t="s">
        <v>722</v>
      </c>
      <c r="W143" s="3" t="s">
        <v>723</v>
      </c>
      <c r="X143" s="3" t="s">
        <v>904</v>
      </c>
      <c r="Y143" s="3" t="s">
        <v>1107</v>
      </c>
      <c r="Z143" s="3" t="s">
        <v>809</v>
      </c>
      <c r="AA143" s="3" t="s">
        <v>810</v>
      </c>
      <c r="AB143" s="3" t="s">
        <v>1108</v>
      </c>
      <c r="AC143" s="3" t="s">
        <v>1109</v>
      </c>
      <c r="AD143" s="3" t="s">
        <v>105</v>
      </c>
      <c r="AE143" s="3" t="s">
        <v>1015</v>
      </c>
      <c r="AF143" s="3" t="s">
        <v>1110</v>
      </c>
      <c r="AG143" s="3" t="s">
        <v>1108</v>
      </c>
      <c r="AH143" s="3" t="s">
        <v>746</v>
      </c>
      <c r="AI143" s="3" t="s">
        <v>747</v>
      </c>
      <c r="AJ143" s="3" t="s">
        <v>92</v>
      </c>
      <c r="AK143" s="3" t="s">
        <v>748</v>
      </c>
    </row>
    <row r="144" spans="1:37" ht="45" customHeight="1" x14ac:dyDescent="0.3">
      <c r="A144" s="3" t="s">
        <v>1111</v>
      </c>
      <c r="B144" s="3" t="s">
        <v>90</v>
      </c>
      <c r="C144" s="3" t="s">
        <v>116</v>
      </c>
      <c r="D144" s="3" t="s">
        <v>92</v>
      </c>
      <c r="E144" s="3" t="s">
        <v>93</v>
      </c>
      <c r="F144" s="3" t="s">
        <v>731</v>
      </c>
      <c r="G144" s="3" t="s">
        <v>732</v>
      </c>
      <c r="H144" s="3" t="s">
        <v>732</v>
      </c>
      <c r="I144" s="3" t="s">
        <v>733</v>
      </c>
      <c r="J144" s="3" t="s">
        <v>1112</v>
      </c>
      <c r="K144" s="3" t="s">
        <v>1113</v>
      </c>
      <c r="L144" s="3" t="s">
        <v>1114</v>
      </c>
      <c r="M144" s="3" t="s">
        <v>101</v>
      </c>
      <c r="N144" s="3" t="s">
        <v>102</v>
      </c>
      <c r="O144" s="3" t="s">
        <v>1115</v>
      </c>
      <c r="P144" s="3" t="s">
        <v>104</v>
      </c>
      <c r="Q144" s="3" t="s">
        <v>105</v>
      </c>
      <c r="R144" s="3" t="s">
        <v>105</v>
      </c>
      <c r="S144" s="3" t="s">
        <v>722</v>
      </c>
      <c r="T144" s="3" t="s">
        <v>723</v>
      </c>
      <c r="U144" s="3" t="s">
        <v>724</v>
      </c>
      <c r="V144" s="3" t="s">
        <v>722</v>
      </c>
      <c r="W144" s="3" t="s">
        <v>723</v>
      </c>
      <c r="X144" s="3" t="s">
        <v>1116</v>
      </c>
      <c r="Y144" s="3" t="s">
        <v>1115</v>
      </c>
      <c r="Z144" s="3" t="s">
        <v>837</v>
      </c>
      <c r="AA144" s="3" t="s">
        <v>1029</v>
      </c>
      <c r="AB144" s="3" t="s">
        <v>1117</v>
      </c>
      <c r="AC144" s="3" t="s">
        <v>281</v>
      </c>
      <c r="AD144" s="3" t="s">
        <v>105</v>
      </c>
      <c r="AE144" s="3" t="s">
        <v>838</v>
      </c>
      <c r="AF144" s="3" t="s">
        <v>1118</v>
      </c>
      <c r="AG144" s="3" t="s">
        <v>1117</v>
      </c>
      <c r="AH144" s="3" t="s">
        <v>746</v>
      </c>
      <c r="AI144" s="3" t="s">
        <v>747</v>
      </c>
      <c r="AJ144" s="3" t="s">
        <v>92</v>
      </c>
      <c r="AK144" s="3" t="s">
        <v>748</v>
      </c>
    </row>
    <row r="145" spans="1:37" ht="45" customHeight="1" x14ac:dyDescent="0.3">
      <c r="A145" s="3" t="s">
        <v>1119</v>
      </c>
      <c r="B145" s="3" t="s">
        <v>90</v>
      </c>
      <c r="C145" s="3" t="s">
        <v>116</v>
      </c>
      <c r="D145" s="3" t="s">
        <v>92</v>
      </c>
      <c r="E145" s="3" t="s">
        <v>93</v>
      </c>
      <c r="F145" s="3" t="s">
        <v>731</v>
      </c>
      <c r="G145" s="3" t="s">
        <v>732</v>
      </c>
      <c r="H145" s="3" t="s">
        <v>732</v>
      </c>
      <c r="I145" s="3" t="s">
        <v>733</v>
      </c>
      <c r="J145" s="3" t="s">
        <v>1120</v>
      </c>
      <c r="K145" s="3" t="s">
        <v>1121</v>
      </c>
      <c r="L145" s="3" t="s">
        <v>1122</v>
      </c>
      <c r="M145" s="3" t="s">
        <v>101</v>
      </c>
      <c r="N145" s="3" t="s">
        <v>102</v>
      </c>
      <c r="O145" s="3" t="s">
        <v>1123</v>
      </c>
      <c r="P145" s="3" t="s">
        <v>104</v>
      </c>
      <c r="Q145" s="3" t="s">
        <v>105</v>
      </c>
      <c r="R145" s="3" t="s">
        <v>105</v>
      </c>
      <c r="S145" s="3" t="s">
        <v>722</v>
      </c>
      <c r="T145" s="3" t="s">
        <v>723</v>
      </c>
      <c r="U145" s="3" t="s">
        <v>724</v>
      </c>
      <c r="V145" s="3" t="s">
        <v>722</v>
      </c>
      <c r="W145" s="3" t="s">
        <v>723</v>
      </c>
      <c r="X145" s="3" t="s">
        <v>904</v>
      </c>
      <c r="Y145" s="3" t="s">
        <v>1123</v>
      </c>
      <c r="Z145" s="3" t="s">
        <v>838</v>
      </c>
      <c r="AA145" s="3" t="s">
        <v>1124</v>
      </c>
      <c r="AB145" s="3" t="s">
        <v>1125</v>
      </c>
      <c r="AC145" s="3" t="s">
        <v>1126</v>
      </c>
      <c r="AD145" s="3" t="s">
        <v>105</v>
      </c>
      <c r="AE145" s="3" t="s">
        <v>838</v>
      </c>
      <c r="AF145" s="3" t="s">
        <v>1127</v>
      </c>
      <c r="AG145" s="3" t="s">
        <v>1125</v>
      </c>
      <c r="AH145" s="3" t="s">
        <v>746</v>
      </c>
      <c r="AI145" s="3" t="s">
        <v>747</v>
      </c>
      <c r="AJ145" s="3" t="s">
        <v>92</v>
      </c>
      <c r="AK145" s="3" t="s">
        <v>748</v>
      </c>
    </row>
    <row r="146" spans="1:37" ht="45" customHeight="1" x14ac:dyDescent="0.3">
      <c r="A146" s="3" t="s">
        <v>1128</v>
      </c>
      <c r="B146" s="3" t="s">
        <v>90</v>
      </c>
      <c r="C146" s="3" t="s">
        <v>116</v>
      </c>
      <c r="D146" s="3" t="s">
        <v>92</v>
      </c>
      <c r="E146" s="3" t="s">
        <v>93</v>
      </c>
      <c r="F146" s="3" t="s">
        <v>731</v>
      </c>
      <c r="G146" s="3" t="s">
        <v>732</v>
      </c>
      <c r="H146" s="3" t="s">
        <v>732</v>
      </c>
      <c r="I146" s="3" t="s">
        <v>733</v>
      </c>
      <c r="J146" s="3" t="s">
        <v>1064</v>
      </c>
      <c r="K146" s="3" t="s">
        <v>1005</v>
      </c>
      <c r="L146" s="3" t="s">
        <v>1065</v>
      </c>
      <c r="M146" s="3" t="s">
        <v>101</v>
      </c>
      <c r="N146" s="3" t="s">
        <v>102</v>
      </c>
      <c r="O146" s="3" t="s">
        <v>1129</v>
      </c>
      <c r="P146" s="3" t="s">
        <v>104</v>
      </c>
      <c r="Q146" s="3" t="s">
        <v>105</v>
      </c>
      <c r="R146" s="3" t="s">
        <v>105</v>
      </c>
      <c r="S146" s="3" t="s">
        <v>722</v>
      </c>
      <c r="T146" s="3" t="s">
        <v>723</v>
      </c>
      <c r="U146" s="3" t="s">
        <v>724</v>
      </c>
      <c r="V146" s="3" t="s">
        <v>722</v>
      </c>
      <c r="W146" s="3" t="s">
        <v>723</v>
      </c>
      <c r="X146" s="3" t="s">
        <v>904</v>
      </c>
      <c r="Y146" s="3" t="s">
        <v>1129</v>
      </c>
      <c r="Z146" s="3" t="s">
        <v>948</v>
      </c>
      <c r="AA146" s="3" t="s">
        <v>948</v>
      </c>
      <c r="AB146" s="3" t="s">
        <v>1130</v>
      </c>
      <c r="AC146" s="3" t="s">
        <v>1126</v>
      </c>
      <c r="AD146" s="3" t="s">
        <v>105</v>
      </c>
      <c r="AE146" s="3" t="s">
        <v>838</v>
      </c>
      <c r="AF146" s="3" t="s">
        <v>1131</v>
      </c>
      <c r="AG146" s="3" t="s">
        <v>1130</v>
      </c>
      <c r="AH146" s="3" t="s">
        <v>746</v>
      </c>
      <c r="AI146" s="3" t="s">
        <v>747</v>
      </c>
      <c r="AJ146" s="3" t="s">
        <v>92</v>
      </c>
      <c r="AK146" s="3" t="s">
        <v>748</v>
      </c>
    </row>
    <row r="147" spans="1:37" ht="45" customHeight="1" x14ac:dyDescent="0.3">
      <c r="A147" s="3" t="s">
        <v>1132</v>
      </c>
      <c r="B147" s="3" t="s">
        <v>90</v>
      </c>
      <c r="C147" s="3" t="s">
        <v>116</v>
      </c>
      <c r="D147" s="3" t="s">
        <v>92</v>
      </c>
      <c r="E147" s="3" t="s">
        <v>93</v>
      </c>
      <c r="F147" s="3" t="s">
        <v>731</v>
      </c>
      <c r="G147" s="3" t="s">
        <v>732</v>
      </c>
      <c r="H147" s="3" t="s">
        <v>732</v>
      </c>
      <c r="I147" s="3" t="s">
        <v>733</v>
      </c>
      <c r="J147" s="3" t="s">
        <v>1133</v>
      </c>
      <c r="K147" s="3" t="s">
        <v>762</v>
      </c>
      <c r="L147" s="3" t="s">
        <v>1091</v>
      </c>
      <c r="M147" s="3" t="s">
        <v>101</v>
      </c>
      <c r="N147" s="3" t="s">
        <v>102</v>
      </c>
      <c r="O147" s="3" t="s">
        <v>1134</v>
      </c>
      <c r="P147" s="3" t="s">
        <v>104</v>
      </c>
      <c r="Q147" s="3" t="s">
        <v>105</v>
      </c>
      <c r="R147" s="3" t="s">
        <v>105</v>
      </c>
      <c r="S147" s="3" t="s">
        <v>722</v>
      </c>
      <c r="T147" s="3" t="s">
        <v>723</v>
      </c>
      <c r="U147" s="3" t="s">
        <v>724</v>
      </c>
      <c r="V147" s="3" t="s">
        <v>722</v>
      </c>
      <c r="W147" s="3" t="s">
        <v>723</v>
      </c>
      <c r="X147" s="3" t="s">
        <v>754</v>
      </c>
      <c r="Y147" s="3" t="s">
        <v>1134</v>
      </c>
      <c r="Z147" s="3" t="s">
        <v>780</v>
      </c>
      <c r="AA147" s="3" t="s">
        <v>780</v>
      </c>
      <c r="AB147" s="3" t="s">
        <v>1135</v>
      </c>
      <c r="AC147" s="3" t="s">
        <v>1136</v>
      </c>
      <c r="AD147" s="3" t="s">
        <v>105</v>
      </c>
      <c r="AE147" s="3" t="s">
        <v>756</v>
      </c>
      <c r="AF147" s="3" t="s">
        <v>1137</v>
      </c>
      <c r="AG147" s="3" t="s">
        <v>1135</v>
      </c>
      <c r="AH147" s="3" t="s">
        <v>746</v>
      </c>
      <c r="AI147" s="3" t="s">
        <v>747</v>
      </c>
      <c r="AJ147" s="3" t="s">
        <v>92</v>
      </c>
      <c r="AK147" s="3" t="s">
        <v>748</v>
      </c>
    </row>
    <row r="148" spans="1:37" ht="45" customHeight="1" x14ac:dyDescent="0.3">
      <c r="A148" s="3" t="s">
        <v>1138</v>
      </c>
      <c r="B148" s="3" t="s">
        <v>90</v>
      </c>
      <c r="C148" s="3" t="s">
        <v>116</v>
      </c>
      <c r="D148" s="3" t="s">
        <v>92</v>
      </c>
      <c r="E148" s="3" t="s">
        <v>93</v>
      </c>
      <c r="F148" s="3" t="s">
        <v>731</v>
      </c>
      <c r="G148" s="3" t="s">
        <v>732</v>
      </c>
      <c r="H148" s="3" t="s">
        <v>732</v>
      </c>
      <c r="I148" s="3" t="s">
        <v>733</v>
      </c>
      <c r="J148" s="3" t="s">
        <v>996</v>
      </c>
      <c r="K148" s="3" t="s">
        <v>806</v>
      </c>
      <c r="L148" s="3" t="s">
        <v>997</v>
      </c>
      <c r="M148" s="3" t="s">
        <v>101</v>
      </c>
      <c r="N148" s="3" t="s">
        <v>102</v>
      </c>
      <c r="O148" s="3" t="s">
        <v>1139</v>
      </c>
      <c r="P148" s="3" t="s">
        <v>104</v>
      </c>
      <c r="Q148" s="3" t="s">
        <v>105</v>
      </c>
      <c r="R148" s="3" t="s">
        <v>105</v>
      </c>
      <c r="S148" s="3" t="s">
        <v>722</v>
      </c>
      <c r="T148" s="3" t="s">
        <v>723</v>
      </c>
      <c r="U148" s="3" t="s">
        <v>724</v>
      </c>
      <c r="V148" s="3" t="s">
        <v>722</v>
      </c>
      <c r="W148" s="3" t="s">
        <v>723</v>
      </c>
      <c r="X148" s="3" t="s">
        <v>754</v>
      </c>
      <c r="Y148" s="3" t="s">
        <v>1139</v>
      </c>
      <c r="Z148" s="3" t="s">
        <v>740</v>
      </c>
      <c r="AA148" s="3" t="s">
        <v>766</v>
      </c>
      <c r="AB148" s="3" t="s">
        <v>1140</v>
      </c>
      <c r="AC148" s="3" t="s">
        <v>1141</v>
      </c>
      <c r="AD148" s="3" t="s">
        <v>105</v>
      </c>
      <c r="AE148" s="3" t="s">
        <v>875</v>
      </c>
      <c r="AF148" s="3" t="s">
        <v>1142</v>
      </c>
      <c r="AG148" s="3" t="s">
        <v>1140</v>
      </c>
      <c r="AH148" s="3" t="s">
        <v>746</v>
      </c>
      <c r="AI148" s="3" t="s">
        <v>747</v>
      </c>
      <c r="AJ148" s="3" t="s">
        <v>92</v>
      </c>
      <c r="AK148" s="3" t="s">
        <v>748</v>
      </c>
    </row>
    <row r="149" spans="1:37" ht="45" customHeight="1" x14ac:dyDescent="0.3">
      <c r="A149" s="3" t="s">
        <v>1143</v>
      </c>
      <c r="B149" s="3" t="s">
        <v>90</v>
      </c>
      <c r="C149" s="3" t="s">
        <v>116</v>
      </c>
      <c r="D149" s="3" t="s">
        <v>92</v>
      </c>
      <c r="E149" s="3" t="s">
        <v>93</v>
      </c>
      <c r="F149" s="3" t="s">
        <v>731</v>
      </c>
      <c r="G149" s="3" t="s">
        <v>732</v>
      </c>
      <c r="H149" s="3" t="s">
        <v>732</v>
      </c>
      <c r="I149" s="3" t="s">
        <v>733</v>
      </c>
      <c r="J149" s="3" t="s">
        <v>1144</v>
      </c>
      <c r="K149" s="3" t="s">
        <v>785</v>
      </c>
      <c r="L149" s="3" t="s">
        <v>1036</v>
      </c>
      <c r="M149" s="3" t="s">
        <v>101</v>
      </c>
      <c r="N149" s="3" t="s">
        <v>102</v>
      </c>
      <c r="O149" s="3" t="s">
        <v>1145</v>
      </c>
      <c r="P149" s="3" t="s">
        <v>104</v>
      </c>
      <c r="Q149" s="3" t="s">
        <v>105</v>
      </c>
      <c r="R149" s="3" t="s">
        <v>105</v>
      </c>
      <c r="S149" s="3" t="s">
        <v>722</v>
      </c>
      <c r="T149" s="3" t="s">
        <v>723</v>
      </c>
      <c r="U149" s="3" t="s">
        <v>724</v>
      </c>
      <c r="V149" s="3" t="s">
        <v>722</v>
      </c>
      <c r="W149" s="3" t="s">
        <v>723</v>
      </c>
      <c r="X149" s="3" t="s">
        <v>1146</v>
      </c>
      <c r="Y149" s="3" t="s">
        <v>1145</v>
      </c>
      <c r="Z149" s="3" t="s">
        <v>740</v>
      </c>
      <c r="AA149" s="3" t="s">
        <v>969</v>
      </c>
      <c r="AB149" s="3" t="s">
        <v>1147</v>
      </c>
      <c r="AC149" s="3" t="s">
        <v>1148</v>
      </c>
      <c r="AD149" s="3" t="s">
        <v>105</v>
      </c>
      <c r="AE149" s="3" t="s">
        <v>766</v>
      </c>
      <c r="AF149" s="3" t="s">
        <v>1149</v>
      </c>
      <c r="AG149" s="3" t="s">
        <v>1147</v>
      </c>
      <c r="AH149" s="3" t="s">
        <v>746</v>
      </c>
      <c r="AI149" s="3" t="s">
        <v>747</v>
      </c>
      <c r="AJ149" s="3" t="s">
        <v>92</v>
      </c>
      <c r="AK149" s="3" t="s">
        <v>748</v>
      </c>
    </row>
    <row r="150" spans="1:37" ht="45" customHeight="1" x14ac:dyDescent="0.3">
      <c r="A150" s="3" t="s">
        <v>1150</v>
      </c>
      <c r="B150" s="3" t="s">
        <v>90</v>
      </c>
      <c r="C150" s="3" t="s">
        <v>116</v>
      </c>
      <c r="D150" s="3" t="s">
        <v>92</v>
      </c>
      <c r="E150" s="3" t="s">
        <v>93</v>
      </c>
      <c r="F150" s="3" t="s">
        <v>731</v>
      </c>
      <c r="G150" s="3" t="s">
        <v>732</v>
      </c>
      <c r="H150" s="3" t="s">
        <v>732</v>
      </c>
      <c r="I150" s="3" t="s">
        <v>733</v>
      </c>
      <c r="J150" s="3" t="s">
        <v>844</v>
      </c>
      <c r="K150" s="3" t="s">
        <v>845</v>
      </c>
      <c r="L150" s="3" t="s">
        <v>846</v>
      </c>
      <c r="M150" s="3" t="s">
        <v>101</v>
      </c>
      <c r="N150" s="3" t="s">
        <v>102</v>
      </c>
      <c r="O150" s="3" t="s">
        <v>764</v>
      </c>
      <c r="P150" s="3" t="s">
        <v>104</v>
      </c>
      <c r="Q150" s="3" t="s">
        <v>105</v>
      </c>
      <c r="R150" s="3" t="s">
        <v>105</v>
      </c>
      <c r="S150" s="3" t="s">
        <v>722</v>
      </c>
      <c r="T150" s="3" t="s">
        <v>723</v>
      </c>
      <c r="U150" s="3" t="s">
        <v>724</v>
      </c>
      <c r="V150" s="3" t="s">
        <v>722</v>
      </c>
      <c r="W150" s="3" t="s">
        <v>723</v>
      </c>
      <c r="X150" s="3" t="s">
        <v>1151</v>
      </c>
      <c r="Y150" s="3" t="s">
        <v>764</v>
      </c>
      <c r="Z150" s="3" t="s">
        <v>1068</v>
      </c>
      <c r="AA150" s="3" t="s">
        <v>776</v>
      </c>
      <c r="AB150" s="3" t="s">
        <v>1152</v>
      </c>
      <c r="AC150" s="3" t="s">
        <v>1153</v>
      </c>
      <c r="AD150" s="3" t="s">
        <v>105</v>
      </c>
      <c r="AE150" s="3" t="s">
        <v>798</v>
      </c>
      <c r="AF150" s="3" t="s">
        <v>1154</v>
      </c>
      <c r="AG150" s="3" t="s">
        <v>1152</v>
      </c>
      <c r="AH150" s="3" t="s">
        <v>746</v>
      </c>
      <c r="AI150" s="3" t="s">
        <v>747</v>
      </c>
      <c r="AJ150" s="3" t="s">
        <v>92</v>
      </c>
      <c r="AK150" s="3" t="s">
        <v>748</v>
      </c>
    </row>
    <row r="151" spans="1:37" ht="45" customHeight="1" x14ac:dyDescent="0.3">
      <c r="A151" s="3" t="s">
        <v>1155</v>
      </c>
      <c r="B151" s="3" t="s">
        <v>90</v>
      </c>
      <c r="C151" s="3" t="s">
        <v>116</v>
      </c>
      <c r="D151" s="3" t="s">
        <v>92</v>
      </c>
      <c r="E151" s="3" t="s">
        <v>93</v>
      </c>
      <c r="F151" s="3" t="s">
        <v>731</v>
      </c>
      <c r="G151" s="3" t="s">
        <v>732</v>
      </c>
      <c r="H151" s="3" t="s">
        <v>732</v>
      </c>
      <c r="I151" s="3" t="s">
        <v>733</v>
      </c>
      <c r="J151" s="3" t="s">
        <v>881</v>
      </c>
      <c r="K151" s="3" t="s">
        <v>882</v>
      </c>
      <c r="L151" s="3" t="s">
        <v>883</v>
      </c>
      <c r="M151" s="3" t="s">
        <v>191</v>
      </c>
      <c r="N151" s="3" t="s">
        <v>102</v>
      </c>
      <c r="O151" s="3" t="s">
        <v>1156</v>
      </c>
      <c r="P151" s="3" t="s">
        <v>104</v>
      </c>
      <c r="Q151" s="3" t="s">
        <v>105</v>
      </c>
      <c r="R151" s="3" t="s">
        <v>105</v>
      </c>
      <c r="S151" s="3" t="s">
        <v>722</v>
      </c>
      <c r="T151" s="3" t="s">
        <v>723</v>
      </c>
      <c r="U151" s="3" t="s">
        <v>724</v>
      </c>
      <c r="V151" s="3" t="s">
        <v>722</v>
      </c>
      <c r="W151" s="3" t="s">
        <v>723</v>
      </c>
      <c r="X151" s="3" t="s">
        <v>904</v>
      </c>
      <c r="Y151" s="3" t="s">
        <v>1156</v>
      </c>
      <c r="Z151" s="3" t="s">
        <v>819</v>
      </c>
      <c r="AA151" s="3" t="s">
        <v>810</v>
      </c>
      <c r="AB151" s="3" t="s">
        <v>1157</v>
      </c>
      <c r="AC151" s="3" t="s">
        <v>1158</v>
      </c>
      <c r="AD151" s="3" t="s">
        <v>1159</v>
      </c>
      <c r="AE151" s="3" t="s">
        <v>1015</v>
      </c>
      <c r="AF151" s="3" t="s">
        <v>1160</v>
      </c>
      <c r="AG151" s="3" t="s">
        <v>1157</v>
      </c>
      <c r="AH151" s="3" t="s">
        <v>746</v>
      </c>
      <c r="AI151" s="3" t="s">
        <v>747</v>
      </c>
      <c r="AJ151" s="3" t="s">
        <v>92</v>
      </c>
      <c r="AK151" s="3" t="s">
        <v>748</v>
      </c>
    </row>
    <row r="152" spans="1:37" ht="45" customHeight="1" x14ac:dyDescent="0.3">
      <c r="A152" s="3" t="s">
        <v>1161</v>
      </c>
      <c r="B152" s="3" t="s">
        <v>90</v>
      </c>
      <c r="C152" s="3" t="s">
        <v>116</v>
      </c>
      <c r="D152" s="3" t="s">
        <v>92</v>
      </c>
      <c r="E152" s="3" t="s">
        <v>93</v>
      </c>
      <c r="F152" s="3" t="s">
        <v>731</v>
      </c>
      <c r="G152" s="3" t="s">
        <v>732</v>
      </c>
      <c r="H152" s="3" t="s">
        <v>732</v>
      </c>
      <c r="I152" s="3" t="s">
        <v>733</v>
      </c>
      <c r="J152" s="3" t="s">
        <v>750</v>
      </c>
      <c r="K152" s="3" t="s">
        <v>751</v>
      </c>
      <c r="L152" s="3" t="s">
        <v>752</v>
      </c>
      <c r="M152" s="3" t="s">
        <v>101</v>
      </c>
      <c r="N152" s="3" t="s">
        <v>102</v>
      </c>
      <c r="O152" s="3" t="s">
        <v>1162</v>
      </c>
      <c r="P152" s="3" t="s">
        <v>104</v>
      </c>
      <c r="Q152" s="3" t="s">
        <v>105</v>
      </c>
      <c r="R152" s="3" t="s">
        <v>105</v>
      </c>
      <c r="S152" s="3" t="s">
        <v>722</v>
      </c>
      <c r="T152" s="3" t="s">
        <v>723</v>
      </c>
      <c r="U152" s="3" t="s">
        <v>724</v>
      </c>
      <c r="V152" s="3" t="s">
        <v>722</v>
      </c>
      <c r="W152" s="3" t="s">
        <v>723</v>
      </c>
      <c r="X152" s="3" t="s">
        <v>904</v>
      </c>
      <c r="Y152" s="3" t="s">
        <v>1162</v>
      </c>
      <c r="Z152" s="3" t="s">
        <v>819</v>
      </c>
      <c r="AA152" s="3" t="s">
        <v>809</v>
      </c>
      <c r="AB152" s="3" t="s">
        <v>1163</v>
      </c>
      <c r="AC152" s="3" t="s">
        <v>1164</v>
      </c>
      <c r="AD152" s="3" t="s">
        <v>1165</v>
      </c>
      <c r="AE152" s="3" t="s">
        <v>1015</v>
      </c>
      <c r="AF152" s="3" t="s">
        <v>1166</v>
      </c>
      <c r="AG152" s="3" t="s">
        <v>1163</v>
      </c>
      <c r="AH152" s="3" t="s">
        <v>746</v>
      </c>
      <c r="AI152" s="3" t="s">
        <v>747</v>
      </c>
      <c r="AJ152" s="3" t="s">
        <v>92</v>
      </c>
      <c r="AK152" s="3" t="s">
        <v>748</v>
      </c>
    </row>
    <row r="153" spans="1:37" ht="45" customHeight="1" x14ac:dyDescent="0.3">
      <c r="A153" s="3" t="s">
        <v>1167</v>
      </c>
      <c r="B153" s="3" t="s">
        <v>90</v>
      </c>
      <c r="C153" s="3" t="s">
        <v>116</v>
      </c>
      <c r="D153" s="3" t="s">
        <v>92</v>
      </c>
      <c r="E153" s="3" t="s">
        <v>93</v>
      </c>
      <c r="F153" s="3" t="s">
        <v>731</v>
      </c>
      <c r="G153" s="3" t="s">
        <v>732</v>
      </c>
      <c r="H153" s="3" t="s">
        <v>732</v>
      </c>
      <c r="I153" s="3" t="s">
        <v>733</v>
      </c>
      <c r="J153" s="3" t="s">
        <v>1168</v>
      </c>
      <c r="K153" s="3" t="s">
        <v>1169</v>
      </c>
      <c r="L153" s="3" t="s">
        <v>1170</v>
      </c>
      <c r="M153" s="3" t="s">
        <v>191</v>
      </c>
      <c r="N153" s="3" t="s">
        <v>102</v>
      </c>
      <c r="O153" s="3" t="s">
        <v>1171</v>
      </c>
      <c r="P153" s="3" t="s">
        <v>104</v>
      </c>
      <c r="Q153" s="3" t="s">
        <v>105</v>
      </c>
      <c r="R153" s="3" t="s">
        <v>105</v>
      </c>
      <c r="S153" s="3" t="s">
        <v>722</v>
      </c>
      <c r="T153" s="3" t="s">
        <v>723</v>
      </c>
      <c r="U153" s="3" t="s">
        <v>724</v>
      </c>
      <c r="V153" s="3" t="s">
        <v>722</v>
      </c>
      <c r="W153" s="3" t="s">
        <v>723</v>
      </c>
      <c r="X153" s="3" t="s">
        <v>1172</v>
      </c>
      <c r="Y153" s="3" t="s">
        <v>1171</v>
      </c>
      <c r="Z153" s="3" t="s">
        <v>809</v>
      </c>
      <c r="AA153" s="3" t="s">
        <v>810</v>
      </c>
      <c r="AB153" s="3" t="s">
        <v>1173</v>
      </c>
      <c r="AC153" s="3" t="s">
        <v>368</v>
      </c>
      <c r="AD153" s="3" t="s">
        <v>105</v>
      </c>
      <c r="AE153" s="3" t="s">
        <v>1015</v>
      </c>
      <c r="AF153" s="3" t="s">
        <v>1174</v>
      </c>
      <c r="AG153" s="3" t="s">
        <v>1173</v>
      </c>
      <c r="AH153" s="3" t="s">
        <v>746</v>
      </c>
      <c r="AI153" s="3" t="s">
        <v>747</v>
      </c>
      <c r="AJ153" s="3" t="s">
        <v>92</v>
      </c>
      <c r="AK153" s="3" t="s">
        <v>748</v>
      </c>
    </row>
    <row r="154" spans="1:37" ht="45" customHeight="1" x14ac:dyDescent="0.3">
      <c r="A154" s="3" t="s">
        <v>1175</v>
      </c>
      <c r="B154" s="3" t="s">
        <v>90</v>
      </c>
      <c r="C154" s="3" t="s">
        <v>116</v>
      </c>
      <c r="D154" s="3" t="s">
        <v>92</v>
      </c>
      <c r="E154" s="3" t="s">
        <v>93</v>
      </c>
      <c r="F154" s="3" t="s">
        <v>731</v>
      </c>
      <c r="G154" s="3" t="s">
        <v>732</v>
      </c>
      <c r="H154" s="3" t="s">
        <v>732</v>
      </c>
      <c r="I154" s="3" t="s">
        <v>733</v>
      </c>
      <c r="J154" s="3" t="s">
        <v>1176</v>
      </c>
      <c r="K154" s="3" t="s">
        <v>981</v>
      </c>
      <c r="L154" s="3" t="s">
        <v>945</v>
      </c>
      <c r="M154" s="3" t="s">
        <v>191</v>
      </c>
      <c r="N154" s="3" t="s">
        <v>102</v>
      </c>
      <c r="O154" s="3" t="s">
        <v>1177</v>
      </c>
      <c r="P154" s="3" t="s">
        <v>104</v>
      </c>
      <c r="Q154" s="3" t="s">
        <v>105</v>
      </c>
      <c r="R154" s="3" t="s">
        <v>105</v>
      </c>
      <c r="S154" s="3" t="s">
        <v>722</v>
      </c>
      <c r="T154" s="3" t="s">
        <v>723</v>
      </c>
      <c r="U154" s="3" t="s">
        <v>724</v>
      </c>
      <c r="V154" s="3" t="s">
        <v>722</v>
      </c>
      <c r="W154" s="3" t="s">
        <v>723</v>
      </c>
      <c r="X154" s="3" t="s">
        <v>983</v>
      </c>
      <c r="Y154" s="3" t="s">
        <v>1177</v>
      </c>
      <c r="Z154" s="3" t="s">
        <v>1029</v>
      </c>
      <c r="AA154" s="3" t="s">
        <v>1029</v>
      </c>
      <c r="AB154" s="3" t="s">
        <v>1178</v>
      </c>
      <c r="AC154" s="3" t="s">
        <v>1179</v>
      </c>
      <c r="AD154" s="3" t="s">
        <v>105</v>
      </c>
      <c r="AE154" s="3" t="s">
        <v>858</v>
      </c>
      <c r="AF154" s="3" t="s">
        <v>1180</v>
      </c>
      <c r="AG154" s="3" t="s">
        <v>1178</v>
      </c>
      <c r="AH154" s="3" t="s">
        <v>746</v>
      </c>
      <c r="AI154" s="3" t="s">
        <v>747</v>
      </c>
      <c r="AJ154" s="3" t="s">
        <v>92</v>
      </c>
      <c r="AK154" s="3" t="s">
        <v>748</v>
      </c>
    </row>
    <row r="155" spans="1:37" ht="45" customHeight="1" x14ac:dyDescent="0.3">
      <c r="A155" s="3" t="s">
        <v>1181</v>
      </c>
      <c r="B155" s="3" t="s">
        <v>90</v>
      </c>
      <c r="C155" s="3" t="s">
        <v>116</v>
      </c>
      <c r="D155" s="3" t="s">
        <v>92</v>
      </c>
      <c r="E155" s="3" t="s">
        <v>93</v>
      </c>
      <c r="F155" s="3" t="s">
        <v>731</v>
      </c>
      <c r="G155" s="3" t="s">
        <v>732</v>
      </c>
      <c r="H155" s="3" t="s">
        <v>732</v>
      </c>
      <c r="I155" s="3" t="s">
        <v>733</v>
      </c>
      <c r="J155" s="3" t="s">
        <v>1176</v>
      </c>
      <c r="K155" s="3" t="s">
        <v>981</v>
      </c>
      <c r="L155" s="3" t="s">
        <v>945</v>
      </c>
      <c r="M155" s="3" t="s">
        <v>191</v>
      </c>
      <c r="N155" s="3" t="s">
        <v>102</v>
      </c>
      <c r="O155" s="3" t="s">
        <v>1182</v>
      </c>
      <c r="P155" s="3" t="s">
        <v>104</v>
      </c>
      <c r="Q155" s="3" t="s">
        <v>105</v>
      </c>
      <c r="R155" s="3" t="s">
        <v>105</v>
      </c>
      <c r="S155" s="3" t="s">
        <v>722</v>
      </c>
      <c r="T155" s="3" t="s">
        <v>723</v>
      </c>
      <c r="U155" s="3" t="s">
        <v>724</v>
      </c>
      <c r="V155" s="3" t="s">
        <v>722</v>
      </c>
      <c r="W155" s="3" t="s">
        <v>723</v>
      </c>
      <c r="X155" s="3" t="s">
        <v>754</v>
      </c>
      <c r="Y155" s="3" t="s">
        <v>1182</v>
      </c>
      <c r="Z155" s="3" t="s">
        <v>1183</v>
      </c>
      <c r="AA155" s="3" t="s">
        <v>948</v>
      </c>
      <c r="AB155" s="3" t="s">
        <v>1184</v>
      </c>
      <c r="AC155" s="3" t="s">
        <v>1185</v>
      </c>
      <c r="AD155" s="3" t="s">
        <v>105</v>
      </c>
      <c r="AE155" s="3" t="s">
        <v>858</v>
      </c>
      <c r="AF155" s="3" t="s">
        <v>1186</v>
      </c>
      <c r="AG155" s="3" t="s">
        <v>1184</v>
      </c>
      <c r="AH155" s="3" t="s">
        <v>746</v>
      </c>
      <c r="AI155" s="3" t="s">
        <v>747</v>
      </c>
      <c r="AJ155" s="3" t="s">
        <v>92</v>
      </c>
      <c r="AK155" s="3" t="s">
        <v>748</v>
      </c>
    </row>
    <row r="156" spans="1:37" ht="45" customHeight="1" x14ac:dyDescent="0.3">
      <c r="A156" s="3" t="s">
        <v>1187</v>
      </c>
      <c r="B156" s="3" t="s">
        <v>90</v>
      </c>
      <c r="C156" s="3" t="s">
        <v>116</v>
      </c>
      <c r="D156" s="3" t="s">
        <v>92</v>
      </c>
      <c r="E156" s="3" t="s">
        <v>93</v>
      </c>
      <c r="F156" s="3" t="s">
        <v>731</v>
      </c>
      <c r="G156" s="3" t="s">
        <v>732</v>
      </c>
      <c r="H156" s="3" t="s">
        <v>732</v>
      </c>
      <c r="I156" s="3" t="s">
        <v>733</v>
      </c>
      <c r="J156" s="3" t="s">
        <v>1081</v>
      </c>
      <c r="K156" s="3" t="s">
        <v>1082</v>
      </c>
      <c r="L156" s="3" t="s">
        <v>1083</v>
      </c>
      <c r="M156" s="3" t="s">
        <v>101</v>
      </c>
      <c r="N156" s="3" t="s">
        <v>102</v>
      </c>
      <c r="O156" s="3" t="s">
        <v>1188</v>
      </c>
      <c r="P156" s="3" t="s">
        <v>104</v>
      </c>
      <c r="Q156" s="3" t="s">
        <v>105</v>
      </c>
      <c r="R156" s="3" t="s">
        <v>105</v>
      </c>
      <c r="S156" s="3" t="s">
        <v>722</v>
      </c>
      <c r="T156" s="3" t="s">
        <v>723</v>
      </c>
      <c r="U156" s="3" t="s">
        <v>724</v>
      </c>
      <c r="V156" s="3" t="s">
        <v>722</v>
      </c>
      <c r="W156" s="3" t="s">
        <v>723</v>
      </c>
      <c r="X156" s="3" t="s">
        <v>1116</v>
      </c>
      <c r="Y156" s="3" t="s">
        <v>1188</v>
      </c>
      <c r="Z156" s="3" t="s">
        <v>837</v>
      </c>
      <c r="AA156" s="3" t="s">
        <v>1029</v>
      </c>
      <c r="AB156" s="3" t="s">
        <v>1189</v>
      </c>
      <c r="AC156" s="3" t="s">
        <v>281</v>
      </c>
      <c r="AD156" s="3" t="s">
        <v>105</v>
      </c>
      <c r="AE156" s="3" t="s">
        <v>838</v>
      </c>
      <c r="AF156" s="3" t="s">
        <v>1190</v>
      </c>
      <c r="AG156" s="3" t="s">
        <v>1189</v>
      </c>
      <c r="AH156" s="3" t="s">
        <v>746</v>
      </c>
      <c r="AI156" s="3" t="s">
        <v>747</v>
      </c>
      <c r="AJ156" s="3" t="s">
        <v>92</v>
      </c>
      <c r="AK156" s="3" t="s">
        <v>748</v>
      </c>
    </row>
    <row r="157" spans="1:37" ht="45" customHeight="1" x14ac:dyDescent="0.3">
      <c r="A157" s="3" t="s">
        <v>1191</v>
      </c>
      <c r="B157" s="3" t="s">
        <v>90</v>
      </c>
      <c r="C157" s="3" t="s">
        <v>116</v>
      </c>
      <c r="D157" s="3" t="s">
        <v>92</v>
      </c>
      <c r="E157" s="3" t="s">
        <v>93</v>
      </c>
      <c r="F157" s="3" t="s">
        <v>731</v>
      </c>
      <c r="G157" s="3" t="s">
        <v>732</v>
      </c>
      <c r="H157" s="3" t="s">
        <v>732</v>
      </c>
      <c r="I157" s="3" t="s">
        <v>733</v>
      </c>
      <c r="J157" s="3" t="s">
        <v>881</v>
      </c>
      <c r="K157" s="3" t="s">
        <v>882</v>
      </c>
      <c r="L157" s="3" t="s">
        <v>883</v>
      </c>
      <c r="M157" s="3" t="s">
        <v>191</v>
      </c>
      <c r="N157" s="3" t="s">
        <v>102</v>
      </c>
      <c r="O157" s="3" t="s">
        <v>1192</v>
      </c>
      <c r="P157" s="3" t="s">
        <v>104</v>
      </c>
      <c r="Q157" s="3" t="s">
        <v>105</v>
      </c>
      <c r="R157" s="3" t="s">
        <v>105</v>
      </c>
      <c r="S157" s="3" t="s">
        <v>722</v>
      </c>
      <c r="T157" s="3" t="s">
        <v>723</v>
      </c>
      <c r="U157" s="3" t="s">
        <v>724</v>
      </c>
      <c r="V157" s="3" t="s">
        <v>722</v>
      </c>
      <c r="W157" s="3" t="s">
        <v>723</v>
      </c>
      <c r="X157" s="3" t="s">
        <v>1193</v>
      </c>
      <c r="Y157" s="3" t="s">
        <v>1192</v>
      </c>
      <c r="Z157" s="3" t="s">
        <v>1194</v>
      </c>
      <c r="AA157" s="3" t="s">
        <v>1195</v>
      </c>
      <c r="AB157" s="3" t="s">
        <v>1196</v>
      </c>
      <c r="AC157" s="3" t="s">
        <v>1197</v>
      </c>
      <c r="AD157" s="3" t="s">
        <v>105</v>
      </c>
      <c r="AE157" s="3" t="s">
        <v>1198</v>
      </c>
      <c r="AF157" s="3" t="s">
        <v>1199</v>
      </c>
      <c r="AG157" s="3" t="s">
        <v>1196</v>
      </c>
      <c r="AH157" s="3" t="s">
        <v>746</v>
      </c>
      <c r="AI157" s="3" t="s">
        <v>747</v>
      </c>
      <c r="AJ157" s="3" t="s">
        <v>92</v>
      </c>
      <c r="AK157" s="3" t="s">
        <v>748</v>
      </c>
    </row>
    <row r="158" spans="1:37" ht="45" customHeight="1" x14ac:dyDescent="0.3">
      <c r="A158" s="3" t="s">
        <v>1200</v>
      </c>
      <c r="B158" s="3" t="s">
        <v>90</v>
      </c>
      <c r="C158" s="3" t="s">
        <v>116</v>
      </c>
      <c r="D158" s="3" t="s">
        <v>92</v>
      </c>
      <c r="E158" s="3" t="s">
        <v>93</v>
      </c>
      <c r="F158" s="3" t="s">
        <v>731</v>
      </c>
      <c r="G158" s="3" t="s">
        <v>732</v>
      </c>
      <c r="H158" s="3" t="s">
        <v>732</v>
      </c>
      <c r="I158" s="3" t="s">
        <v>733</v>
      </c>
      <c r="J158" s="3" t="s">
        <v>1112</v>
      </c>
      <c r="K158" s="3" t="s">
        <v>1113</v>
      </c>
      <c r="L158" s="3" t="s">
        <v>1114</v>
      </c>
      <c r="M158" s="3" t="s">
        <v>101</v>
      </c>
      <c r="N158" s="3" t="s">
        <v>102</v>
      </c>
      <c r="O158" s="3" t="s">
        <v>1201</v>
      </c>
      <c r="P158" s="3" t="s">
        <v>104</v>
      </c>
      <c r="Q158" s="3" t="s">
        <v>105</v>
      </c>
      <c r="R158" s="3" t="s">
        <v>105</v>
      </c>
      <c r="S158" s="3" t="s">
        <v>722</v>
      </c>
      <c r="T158" s="3" t="s">
        <v>723</v>
      </c>
      <c r="U158" s="3" t="s">
        <v>724</v>
      </c>
      <c r="V158" s="3" t="s">
        <v>722</v>
      </c>
      <c r="W158" s="3" t="s">
        <v>723</v>
      </c>
      <c r="X158" s="3" t="s">
        <v>1172</v>
      </c>
      <c r="Y158" s="3" t="s">
        <v>1201</v>
      </c>
      <c r="Z158" s="3" t="s">
        <v>1202</v>
      </c>
      <c r="AA158" s="3" t="s">
        <v>1202</v>
      </c>
      <c r="AB158" s="3" t="s">
        <v>1203</v>
      </c>
      <c r="AC158" s="3" t="s">
        <v>1204</v>
      </c>
      <c r="AD158" s="3" t="s">
        <v>105</v>
      </c>
      <c r="AE158" s="3" t="s">
        <v>766</v>
      </c>
      <c r="AF158" s="3" t="s">
        <v>1205</v>
      </c>
      <c r="AG158" s="3" t="s">
        <v>1203</v>
      </c>
      <c r="AH158" s="3" t="s">
        <v>746</v>
      </c>
      <c r="AI158" s="3" t="s">
        <v>747</v>
      </c>
      <c r="AJ158" s="3" t="s">
        <v>92</v>
      </c>
      <c r="AK158" s="3" t="s">
        <v>748</v>
      </c>
    </row>
    <row r="159" spans="1:37" ht="45" customHeight="1" x14ac:dyDescent="0.3">
      <c r="A159" s="3" t="s">
        <v>1206</v>
      </c>
      <c r="B159" s="3" t="s">
        <v>90</v>
      </c>
      <c r="C159" s="3" t="s">
        <v>116</v>
      </c>
      <c r="D159" s="3" t="s">
        <v>92</v>
      </c>
      <c r="E159" s="3" t="s">
        <v>93</v>
      </c>
      <c r="F159" s="3" t="s">
        <v>731</v>
      </c>
      <c r="G159" s="3" t="s">
        <v>732</v>
      </c>
      <c r="H159" s="3" t="s">
        <v>732</v>
      </c>
      <c r="I159" s="3" t="s">
        <v>733</v>
      </c>
      <c r="J159" s="3" t="s">
        <v>1207</v>
      </c>
      <c r="K159" s="3" t="s">
        <v>1208</v>
      </c>
      <c r="L159" s="3" t="s">
        <v>896</v>
      </c>
      <c r="M159" s="3" t="s">
        <v>101</v>
      </c>
      <c r="N159" s="3" t="s">
        <v>102</v>
      </c>
      <c r="O159" s="3" t="s">
        <v>1209</v>
      </c>
      <c r="P159" s="3" t="s">
        <v>104</v>
      </c>
      <c r="Q159" s="3" t="s">
        <v>105</v>
      </c>
      <c r="R159" s="3" t="s">
        <v>105</v>
      </c>
      <c r="S159" s="3" t="s">
        <v>722</v>
      </c>
      <c r="T159" s="3" t="s">
        <v>723</v>
      </c>
      <c r="U159" s="3" t="s">
        <v>724</v>
      </c>
      <c r="V159" s="3" t="s">
        <v>722</v>
      </c>
      <c r="W159" s="3" t="s">
        <v>723</v>
      </c>
      <c r="X159" s="3" t="s">
        <v>1210</v>
      </c>
      <c r="Y159" s="3" t="s">
        <v>1209</v>
      </c>
      <c r="Z159" s="3" t="s">
        <v>740</v>
      </c>
      <c r="AA159" s="3" t="s">
        <v>740</v>
      </c>
      <c r="AB159" s="3" t="s">
        <v>1211</v>
      </c>
      <c r="AC159" s="3" t="s">
        <v>1212</v>
      </c>
      <c r="AD159" s="3" t="s">
        <v>105</v>
      </c>
      <c r="AE159" s="3" t="s">
        <v>969</v>
      </c>
      <c r="AF159" s="3" t="s">
        <v>1213</v>
      </c>
      <c r="AG159" s="3" t="s">
        <v>1211</v>
      </c>
      <c r="AH159" s="3" t="s">
        <v>746</v>
      </c>
      <c r="AI159" s="3" t="s">
        <v>747</v>
      </c>
      <c r="AJ159" s="3" t="s">
        <v>92</v>
      </c>
      <c r="AK159" s="3" t="s">
        <v>748</v>
      </c>
    </row>
    <row r="160" spans="1:37" ht="45" customHeight="1" x14ac:dyDescent="0.3">
      <c r="A160" s="3" t="s">
        <v>1214</v>
      </c>
      <c r="B160" s="3" t="s">
        <v>90</v>
      </c>
      <c r="C160" s="3" t="s">
        <v>116</v>
      </c>
      <c r="D160" s="3" t="s">
        <v>92</v>
      </c>
      <c r="E160" s="3" t="s">
        <v>93</v>
      </c>
      <c r="F160" s="3" t="s">
        <v>731</v>
      </c>
      <c r="G160" s="3" t="s">
        <v>732</v>
      </c>
      <c r="H160" s="3" t="s">
        <v>732</v>
      </c>
      <c r="I160" s="3" t="s">
        <v>733</v>
      </c>
      <c r="J160" s="3" t="s">
        <v>1215</v>
      </c>
      <c r="K160" s="3" t="s">
        <v>1216</v>
      </c>
      <c r="L160" s="3" t="s">
        <v>1217</v>
      </c>
      <c r="M160" s="3" t="s">
        <v>101</v>
      </c>
      <c r="N160" s="3" t="s">
        <v>102</v>
      </c>
      <c r="O160" s="3" t="s">
        <v>1218</v>
      </c>
      <c r="P160" s="3" t="s">
        <v>104</v>
      </c>
      <c r="Q160" s="3" t="s">
        <v>105</v>
      </c>
      <c r="R160" s="3" t="s">
        <v>105</v>
      </c>
      <c r="S160" s="3" t="s">
        <v>722</v>
      </c>
      <c r="T160" s="3" t="s">
        <v>723</v>
      </c>
      <c r="U160" s="3" t="s">
        <v>724</v>
      </c>
      <c r="V160" s="3" t="s">
        <v>722</v>
      </c>
      <c r="W160" s="3" t="s">
        <v>723</v>
      </c>
      <c r="X160" s="3" t="s">
        <v>1219</v>
      </c>
      <c r="Y160" s="3" t="s">
        <v>1218</v>
      </c>
      <c r="Z160" s="3" t="s">
        <v>819</v>
      </c>
      <c r="AA160" s="3" t="s">
        <v>809</v>
      </c>
      <c r="AB160" s="3" t="s">
        <v>1220</v>
      </c>
      <c r="AC160" s="3" t="s">
        <v>1221</v>
      </c>
      <c r="AD160" s="3" t="s">
        <v>105</v>
      </c>
      <c r="AE160" s="3" t="s">
        <v>810</v>
      </c>
      <c r="AF160" s="3" t="s">
        <v>1222</v>
      </c>
      <c r="AG160" s="3" t="s">
        <v>1220</v>
      </c>
      <c r="AH160" s="3" t="s">
        <v>746</v>
      </c>
      <c r="AI160" s="3" t="s">
        <v>747</v>
      </c>
      <c r="AJ160" s="3" t="s">
        <v>92</v>
      </c>
      <c r="AK160" s="3" t="s">
        <v>748</v>
      </c>
    </row>
    <row r="161" spans="1:37" ht="45" customHeight="1" x14ac:dyDescent="0.3">
      <c r="A161" s="3" t="s">
        <v>1223</v>
      </c>
      <c r="B161" s="3" t="s">
        <v>90</v>
      </c>
      <c r="C161" s="3" t="s">
        <v>116</v>
      </c>
      <c r="D161" s="3" t="s">
        <v>92</v>
      </c>
      <c r="E161" s="3" t="s">
        <v>93</v>
      </c>
      <c r="F161" s="3" t="s">
        <v>731</v>
      </c>
      <c r="G161" s="3" t="s">
        <v>732</v>
      </c>
      <c r="H161" s="3" t="s">
        <v>732</v>
      </c>
      <c r="I161" s="3" t="s">
        <v>733</v>
      </c>
      <c r="J161" s="3" t="s">
        <v>833</v>
      </c>
      <c r="K161" s="3" t="s">
        <v>834</v>
      </c>
      <c r="L161" s="3" t="s">
        <v>835</v>
      </c>
      <c r="M161" s="3" t="s">
        <v>101</v>
      </c>
      <c r="N161" s="3" t="s">
        <v>102</v>
      </c>
      <c r="O161" s="3" t="s">
        <v>764</v>
      </c>
      <c r="P161" s="3" t="s">
        <v>104</v>
      </c>
      <c r="Q161" s="3" t="s">
        <v>105</v>
      </c>
      <c r="R161" s="3" t="s">
        <v>105</v>
      </c>
      <c r="S161" s="3" t="s">
        <v>722</v>
      </c>
      <c r="T161" s="3" t="s">
        <v>723</v>
      </c>
      <c r="U161" s="3" t="s">
        <v>724</v>
      </c>
      <c r="V161" s="3" t="s">
        <v>722</v>
      </c>
      <c r="W161" s="3" t="s">
        <v>723</v>
      </c>
      <c r="X161" s="3" t="s">
        <v>1224</v>
      </c>
      <c r="Y161" s="3" t="s">
        <v>764</v>
      </c>
      <c r="Z161" s="3" t="s">
        <v>818</v>
      </c>
      <c r="AA161" s="3" t="s">
        <v>819</v>
      </c>
      <c r="AB161" s="3" t="s">
        <v>1225</v>
      </c>
      <c r="AC161" s="3" t="s">
        <v>1226</v>
      </c>
      <c r="AD161" s="3" t="s">
        <v>105</v>
      </c>
      <c r="AE161" s="3" t="s">
        <v>810</v>
      </c>
      <c r="AF161" s="3" t="s">
        <v>1227</v>
      </c>
      <c r="AG161" s="3" t="s">
        <v>1225</v>
      </c>
      <c r="AH161" s="3" t="s">
        <v>746</v>
      </c>
      <c r="AI161" s="3" t="s">
        <v>747</v>
      </c>
      <c r="AJ161" s="3" t="s">
        <v>92</v>
      </c>
      <c r="AK161" s="3" t="s">
        <v>748</v>
      </c>
    </row>
    <row r="162" spans="1:37" ht="45" customHeight="1" x14ac:dyDescent="0.3">
      <c r="A162" s="3" t="s">
        <v>1228</v>
      </c>
      <c r="B162" s="3" t="s">
        <v>90</v>
      </c>
      <c r="C162" s="3" t="s">
        <v>116</v>
      </c>
      <c r="D162" s="3" t="s">
        <v>92</v>
      </c>
      <c r="E162" s="3" t="s">
        <v>93</v>
      </c>
      <c r="F162" s="3" t="s">
        <v>731</v>
      </c>
      <c r="G162" s="3" t="s">
        <v>732</v>
      </c>
      <c r="H162" s="3" t="s">
        <v>732</v>
      </c>
      <c r="I162" s="3" t="s">
        <v>733</v>
      </c>
      <c r="J162" s="3" t="s">
        <v>1112</v>
      </c>
      <c r="K162" s="3" t="s">
        <v>1113</v>
      </c>
      <c r="L162" s="3" t="s">
        <v>1114</v>
      </c>
      <c r="M162" s="3" t="s">
        <v>101</v>
      </c>
      <c r="N162" s="3" t="s">
        <v>102</v>
      </c>
      <c r="O162" s="3" t="s">
        <v>1201</v>
      </c>
      <c r="P162" s="3" t="s">
        <v>104</v>
      </c>
      <c r="Q162" s="3" t="s">
        <v>105</v>
      </c>
      <c r="R162" s="3" t="s">
        <v>105</v>
      </c>
      <c r="S162" s="3" t="s">
        <v>722</v>
      </c>
      <c r="T162" s="3" t="s">
        <v>723</v>
      </c>
      <c r="U162" s="3" t="s">
        <v>724</v>
      </c>
      <c r="V162" s="3" t="s">
        <v>722</v>
      </c>
      <c r="W162" s="3" t="s">
        <v>723</v>
      </c>
      <c r="X162" s="3" t="s">
        <v>1229</v>
      </c>
      <c r="Y162" s="3" t="s">
        <v>1201</v>
      </c>
      <c r="Z162" s="3" t="s">
        <v>1230</v>
      </c>
      <c r="AA162" s="3" t="s">
        <v>827</v>
      </c>
      <c r="AB162" s="3" t="s">
        <v>1231</v>
      </c>
      <c r="AC162" s="3" t="s">
        <v>1232</v>
      </c>
      <c r="AD162" s="3" t="s">
        <v>105</v>
      </c>
      <c r="AE162" s="3" t="s">
        <v>810</v>
      </c>
      <c r="AF162" s="3" t="s">
        <v>1233</v>
      </c>
      <c r="AG162" s="3" t="s">
        <v>1231</v>
      </c>
      <c r="AH162" s="3" t="s">
        <v>746</v>
      </c>
      <c r="AI162" s="3" t="s">
        <v>747</v>
      </c>
      <c r="AJ162" s="3" t="s">
        <v>92</v>
      </c>
      <c r="AK162" s="3" t="s">
        <v>748</v>
      </c>
    </row>
    <row r="163" spans="1:37" ht="45" customHeight="1" x14ac:dyDescent="0.3">
      <c r="A163" s="3" t="s">
        <v>1234</v>
      </c>
      <c r="B163" s="3" t="s">
        <v>90</v>
      </c>
      <c r="C163" s="3" t="s">
        <v>116</v>
      </c>
      <c r="D163" s="3" t="s">
        <v>92</v>
      </c>
      <c r="E163" s="3" t="s">
        <v>93</v>
      </c>
      <c r="F163" s="3" t="s">
        <v>731</v>
      </c>
      <c r="G163" s="3" t="s">
        <v>732</v>
      </c>
      <c r="H163" s="3" t="s">
        <v>732</v>
      </c>
      <c r="I163" s="3" t="s">
        <v>733</v>
      </c>
      <c r="J163" s="3" t="s">
        <v>1235</v>
      </c>
      <c r="K163" s="3" t="s">
        <v>785</v>
      </c>
      <c r="L163" s="3" t="s">
        <v>966</v>
      </c>
      <c r="M163" s="3" t="s">
        <v>101</v>
      </c>
      <c r="N163" s="3" t="s">
        <v>102</v>
      </c>
      <c r="O163" s="3" t="s">
        <v>1236</v>
      </c>
      <c r="P163" s="3" t="s">
        <v>104</v>
      </c>
      <c r="Q163" s="3" t="s">
        <v>105</v>
      </c>
      <c r="R163" s="3" t="s">
        <v>105</v>
      </c>
      <c r="S163" s="3" t="s">
        <v>722</v>
      </c>
      <c r="T163" s="3" t="s">
        <v>723</v>
      </c>
      <c r="U163" s="3" t="s">
        <v>724</v>
      </c>
      <c r="V163" s="3" t="s">
        <v>722</v>
      </c>
      <c r="W163" s="3" t="s">
        <v>723</v>
      </c>
      <c r="X163" s="3" t="s">
        <v>1237</v>
      </c>
      <c r="Y163" s="3" t="s">
        <v>1236</v>
      </c>
      <c r="Z163" s="3" t="s">
        <v>948</v>
      </c>
      <c r="AA163" s="3" t="s">
        <v>1029</v>
      </c>
      <c r="AB163" s="3" t="s">
        <v>1238</v>
      </c>
      <c r="AC163" s="3" t="s">
        <v>1239</v>
      </c>
      <c r="AD163" s="3" t="s">
        <v>105</v>
      </c>
      <c r="AE163" s="3" t="s">
        <v>838</v>
      </c>
      <c r="AF163" s="3" t="s">
        <v>1240</v>
      </c>
      <c r="AG163" s="3" t="s">
        <v>1238</v>
      </c>
      <c r="AH163" s="3" t="s">
        <v>746</v>
      </c>
      <c r="AI163" s="3" t="s">
        <v>747</v>
      </c>
      <c r="AJ163" s="3" t="s">
        <v>92</v>
      </c>
      <c r="AK163" s="3" t="s">
        <v>748</v>
      </c>
    </row>
    <row r="164" spans="1:37" ht="45" customHeight="1" x14ac:dyDescent="0.3">
      <c r="A164" s="3" t="s">
        <v>1241</v>
      </c>
      <c r="B164" s="3" t="s">
        <v>90</v>
      </c>
      <c r="C164" s="3" t="s">
        <v>116</v>
      </c>
      <c r="D164" s="3" t="s">
        <v>92</v>
      </c>
      <c r="E164" s="3" t="s">
        <v>93</v>
      </c>
      <c r="F164" s="3" t="s">
        <v>731</v>
      </c>
      <c r="G164" s="3" t="s">
        <v>732</v>
      </c>
      <c r="H164" s="3" t="s">
        <v>732</v>
      </c>
      <c r="I164" s="3" t="s">
        <v>733</v>
      </c>
      <c r="J164" s="3" t="s">
        <v>804</v>
      </c>
      <c r="K164" s="3" t="s">
        <v>805</v>
      </c>
      <c r="L164" s="3" t="s">
        <v>806</v>
      </c>
      <c r="M164" s="3" t="s">
        <v>101</v>
      </c>
      <c r="N164" s="3" t="s">
        <v>102</v>
      </c>
      <c r="O164" s="3" t="s">
        <v>1011</v>
      </c>
      <c r="P164" s="3" t="s">
        <v>104</v>
      </c>
      <c r="Q164" s="3" t="s">
        <v>105</v>
      </c>
      <c r="R164" s="3" t="s">
        <v>105</v>
      </c>
      <c r="S164" s="3" t="s">
        <v>722</v>
      </c>
      <c r="T164" s="3" t="s">
        <v>723</v>
      </c>
      <c r="U164" s="3" t="s">
        <v>724</v>
      </c>
      <c r="V164" s="3" t="s">
        <v>722</v>
      </c>
      <c r="W164" s="3" t="s">
        <v>723</v>
      </c>
      <c r="X164" s="3" t="s">
        <v>855</v>
      </c>
      <c r="Y164" s="3" t="s">
        <v>1011</v>
      </c>
      <c r="Z164" s="3" t="s">
        <v>837</v>
      </c>
      <c r="AA164" s="3" t="s">
        <v>1029</v>
      </c>
      <c r="AB164" s="3" t="s">
        <v>1242</v>
      </c>
      <c r="AC164" s="3" t="s">
        <v>1243</v>
      </c>
      <c r="AD164" s="3" t="s">
        <v>105</v>
      </c>
      <c r="AE164" s="3" t="s">
        <v>826</v>
      </c>
      <c r="AF164" s="3" t="s">
        <v>1244</v>
      </c>
      <c r="AG164" s="3" t="s">
        <v>1242</v>
      </c>
      <c r="AH164" s="3" t="s">
        <v>746</v>
      </c>
      <c r="AI164" s="3" t="s">
        <v>747</v>
      </c>
      <c r="AJ164" s="3" t="s">
        <v>92</v>
      </c>
      <c r="AK164" s="3" t="s">
        <v>748</v>
      </c>
    </row>
    <row r="165" spans="1:37" ht="45" customHeight="1" x14ac:dyDescent="0.3">
      <c r="A165" s="3" t="s">
        <v>1245</v>
      </c>
      <c r="B165" s="3" t="s">
        <v>90</v>
      </c>
      <c r="C165" s="3" t="s">
        <v>116</v>
      </c>
      <c r="D165" s="3" t="s">
        <v>92</v>
      </c>
      <c r="E165" s="3" t="s">
        <v>93</v>
      </c>
      <c r="F165" s="3" t="s">
        <v>731</v>
      </c>
      <c r="G165" s="3" t="s">
        <v>732</v>
      </c>
      <c r="H165" s="3" t="s">
        <v>732</v>
      </c>
      <c r="I165" s="3" t="s">
        <v>733</v>
      </c>
      <c r="J165" s="3" t="s">
        <v>1215</v>
      </c>
      <c r="K165" s="3" t="s">
        <v>1216</v>
      </c>
      <c r="L165" s="3" t="s">
        <v>1217</v>
      </c>
      <c r="M165" s="3" t="s">
        <v>101</v>
      </c>
      <c r="N165" s="3" t="s">
        <v>102</v>
      </c>
      <c r="O165" s="3" t="s">
        <v>1246</v>
      </c>
      <c r="P165" s="3" t="s">
        <v>104</v>
      </c>
      <c r="Q165" s="3" t="s">
        <v>105</v>
      </c>
      <c r="R165" s="3" t="s">
        <v>105</v>
      </c>
      <c r="S165" s="3" t="s">
        <v>722</v>
      </c>
      <c r="T165" s="3" t="s">
        <v>723</v>
      </c>
      <c r="U165" s="3" t="s">
        <v>724</v>
      </c>
      <c r="V165" s="3" t="s">
        <v>722</v>
      </c>
      <c r="W165" s="3" t="s">
        <v>723</v>
      </c>
      <c r="X165" s="3" t="s">
        <v>1028</v>
      </c>
      <c r="Y165" s="3" t="s">
        <v>1246</v>
      </c>
      <c r="Z165" s="3" t="s">
        <v>837</v>
      </c>
      <c r="AA165" s="3" t="s">
        <v>1029</v>
      </c>
      <c r="AB165" s="3" t="s">
        <v>1247</v>
      </c>
      <c r="AC165" s="3" t="s">
        <v>1248</v>
      </c>
      <c r="AD165" s="3" t="s">
        <v>105</v>
      </c>
      <c r="AE165" s="3" t="s">
        <v>838</v>
      </c>
      <c r="AF165" s="3" t="s">
        <v>1249</v>
      </c>
      <c r="AG165" s="3" t="s">
        <v>1247</v>
      </c>
      <c r="AH165" s="3" t="s">
        <v>746</v>
      </c>
      <c r="AI165" s="3" t="s">
        <v>747</v>
      </c>
      <c r="AJ165" s="3" t="s">
        <v>92</v>
      </c>
      <c r="AK165" s="3" t="s">
        <v>748</v>
      </c>
    </row>
    <row r="166" spans="1:37" ht="45" customHeight="1" x14ac:dyDescent="0.3">
      <c r="A166" s="3" t="s">
        <v>1250</v>
      </c>
      <c r="B166" s="3" t="s">
        <v>90</v>
      </c>
      <c r="C166" s="3" t="s">
        <v>116</v>
      </c>
      <c r="D166" s="3" t="s">
        <v>92</v>
      </c>
      <c r="E166" s="3" t="s">
        <v>93</v>
      </c>
      <c r="F166" s="3" t="s">
        <v>731</v>
      </c>
      <c r="G166" s="3" t="s">
        <v>732</v>
      </c>
      <c r="H166" s="3" t="s">
        <v>732</v>
      </c>
      <c r="I166" s="3" t="s">
        <v>733</v>
      </c>
      <c r="J166" s="3" t="s">
        <v>1251</v>
      </c>
      <c r="K166" s="3" t="s">
        <v>925</v>
      </c>
      <c r="L166" s="3" t="s">
        <v>1036</v>
      </c>
      <c r="M166" s="3" t="s">
        <v>191</v>
      </c>
      <c r="N166" s="3" t="s">
        <v>102</v>
      </c>
      <c r="O166" s="3" t="s">
        <v>1209</v>
      </c>
      <c r="P166" s="3" t="s">
        <v>104</v>
      </c>
      <c r="Q166" s="3" t="s">
        <v>105</v>
      </c>
      <c r="R166" s="3" t="s">
        <v>105</v>
      </c>
      <c r="S166" s="3" t="s">
        <v>722</v>
      </c>
      <c r="T166" s="3" t="s">
        <v>723</v>
      </c>
      <c r="U166" s="3" t="s">
        <v>724</v>
      </c>
      <c r="V166" s="3" t="s">
        <v>722</v>
      </c>
      <c r="W166" s="3" t="s">
        <v>723</v>
      </c>
      <c r="X166" s="3" t="s">
        <v>1210</v>
      </c>
      <c r="Y166" s="3" t="s">
        <v>1209</v>
      </c>
      <c r="Z166" s="3" t="s">
        <v>740</v>
      </c>
      <c r="AA166" s="3" t="s">
        <v>740</v>
      </c>
      <c r="AB166" s="3" t="s">
        <v>1252</v>
      </c>
      <c r="AC166" s="3" t="s">
        <v>363</v>
      </c>
      <c r="AD166" s="3" t="s">
        <v>105</v>
      </c>
      <c r="AE166" s="3" t="s">
        <v>969</v>
      </c>
      <c r="AF166" s="3" t="s">
        <v>1253</v>
      </c>
      <c r="AG166" s="3" t="s">
        <v>1252</v>
      </c>
      <c r="AH166" s="3" t="s">
        <v>746</v>
      </c>
      <c r="AI166" s="3" t="s">
        <v>747</v>
      </c>
      <c r="AJ166" s="3" t="s">
        <v>92</v>
      </c>
      <c r="AK166" s="3" t="s">
        <v>748</v>
      </c>
    </row>
    <row r="167" spans="1:37" ht="45" customHeight="1" x14ac:dyDescent="0.3">
      <c r="A167" s="3" t="s">
        <v>1254</v>
      </c>
      <c r="B167" s="3" t="s">
        <v>90</v>
      </c>
      <c r="C167" s="3" t="s">
        <v>116</v>
      </c>
      <c r="D167" s="3" t="s">
        <v>92</v>
      </c>
      <c r="E167" s="3" t="s">
        <v>93</v>
      </c>
      <c r="F167" s="3" t="s">
        <v>731</v>
      </c>
      <c r="G167" s="3" t="s">
        <v>732</v>
      </c>
      <c r="H167" s="3" t="s">
        <v>732</v>
      </c>
      <c r="I167" s="3" t="s">
        <v>733</v>
      </c>
      <c r="J167" s="3" t="s">
        <v>1255</v>
      </c>
      <c r="K167" s="3" t="s">
        <v>1256</v>
      </c>
      <c r="L167" s="3" t="s">
        <v>1257</v>
      </c>
      <c r="M167" s="3" t="s">
        <v>191</v>
      </c>
      <c r="N167" s="3" t="s">
        <v>102</v>
      </c>
      <c r="O167" s="3" t="s">
        <v>1209</v>
      </c>
      <c r="P167" s="3" t="s">
        <v>104</v>
      </c>
      <c r="Q167" s="3" t="s">
        <v>105</v>
      </c>
      <c r="R167" s="3" t="s">
        <v>105</v>
      </c>
      <c r="S167" s="3" t="s">
        <v>722</v>
      </c>
      <c r="T167" s="3" t="s">
        <v>723</v>
      </c>
      <c r="U167" s="3" t="s">
        <v>724</v>
      </c>
      <c r="V167" s="3" t="s">
        <v>722</v>
      </c>
      <c r="W167" s="3" t="s">
        <v>723</v>
      </c>
      <c r="X167" s="3" t="s">
        <v>1210</v>
      </c>
      <c r="Y167" s="3" t="s">
        <v>1209</v>
      </c>
      <c r="Z167" s="3" t="s">
        <v>740</v>
      </c>
      <c r="AA167" s="3" t="s">
        <v>740</v>
      </c>
      <c r="AB167" s="3" t="s">
        <v>1258</v>
      </c>
      <c r="AC167" s="3" t="s">
        <v>779</v>
      </c>
      <c r="AD167" s="3" t="s">
        <v>105</v>
      </c>
      <c r="AE167" s="3" t="s">
        <v>969</v>
      </c>
      <c r="AF167" s="3" t="s">
        <v>1259</v>
      </c>
      <c r="AG167" s="3" t="s">
        <v>1258</v>
      </c>
      <c r="AH167" s="3" t="s">
        <v>746</v>
      </c>
      <c r="AI167" s="3" t="s">
        <v>747</v>
      </c>
      <c r="AJ167" s="3" t="s">
        <v>92</v>
      </c>
      <c r="AK167" s="3" t="s">
        <v>748</v>
      </c>
    </row>
    <row r="168" spans="1:37" ht="45" customHeight="1" x14ac:dyDescent="0.3">
      <c r="A168" s="3" t="s">
        <v>1260</v>
      </c>
      <c r="B168" s="3" t="s">
        <v>90</v>
      </c>
      <c r="C168" s="3" t="s">
        <v>116</v>
      </c>
      <c r="D168" s="3" t="s">
        <v>92</v>
      </c>
      <c r="E168" s="3" t="s">
        <v>93</v>
      </c>
      <c r="F168" s="3" t="s">
        <v>731</v>
      </c>
      <c r="G168" s="3" t="s">
        <v>732</v>
      </c>
      <c r="H168" s="3" t="s">
        <v>732</v>
      </c>
      <c r="I168" s="3" t="s">
        <v>733</v>
      </c>
      <c r="J168" s="3" t="s">
        <v>1261</v>
      </c>
      <c r="K168" s="3" t="s">
        <v>1053</v>
      </c>
      <c r="L168" s="3" t="s">
        <v>1262</v>
      </c>
      <c r="M168" s="3" t="s">
        <v>191</v>
      </c>
      <c r="N168" s="3" t="s">
        <v>102</v>
      </c>
      <c r="O168" s="3" t="s">
        <v>1263</v>
      </c>
      <c r="P168" s="3" t="s">
        <v>104</v>
      </c>
      <c r="Q168" s="3" t="s">
        <v>105</v>
      </c>
      <c r="R168" s="3" t="s">
        <v>105</v>
      </c>
      <c r="S168" s="3" t="s">
        <v>722</v>
      </c>
      <c r="T168" s="3" t="s">
        <v>723</v>
      </c>
      <c r="U168" s="3" t="s">
        <v>724</v>
      </c>
      <c r="V168" s="3" t="s">
        <v>722</v>
      </c>
      <c r="W168" s="3" t="s">
        <v>723</v>
      </c>
      <c r="X168" s="3" t="s">
        <v>723</v>
      </c>
      <c r="Y168" s="3" t="s">
        <v>1263</v>
      </c>
      <c r="Z168" s="3" t="s">
        <v>1202</v>
      </c>
      <c r="AA168" s="3" t="s">
        <v>1202</v>
      </c>
      <c r="AB168" s="3" t="s">
        <v>1264</v>
      </c>
      <c r="AC168" s="3" t="s">
        <v>1265</v>
      </c>
      <c r="AD168" s="3" t="s">
        <v>105</v>
      </c>
      <c r="AE168" s="3" t="s">
        <v>969</v>
      </c>
      <c r="AF168" s="3" t="s">
        <v>1266</v>
      </c>
      <c r="AG168" s="3" t="s">
        <v>1264</v>
      </c>
      <c r="AH168" s="3" t="s">
        <v>746</v>
      </c>
      <c r="AI168" s="3" t="s">
        <v>747</v>
      </c>
      <c r="AJ168" s="3" t="s">
        <v>92</v>
      </c>
      <c r="AK168" s="3" t="s">
        <v>748</v>
      </c>
    </row>
    <row r="169" spans="1:37" ht="45" customHeight="1" x14ac:dyDescent="0.3">
      <c r="A169" s="3" t="s">
        <v>1267</v>
      </c>
      <c r="B169" s="3" t="s">
        <v>90</v>
      </c>
      <c r="C169" s="3" t="s">
        <v>116</v>
      </c>
      <c r="D169" s="3" t="s">
        <v>92</v>
      </c>
      <c r="E169" s="3" t="s">
        <v>93</v>
      </c>
      <c r="F169" s="3" t="s">
        <v>731</v>
      </c>
      <c r="G169" s="3" t="s">
        <v>732</v>
      </c>
      <c r="H169" s="3" t="s">
        <v>732</v>
      </c>
      <c r="I169" s="3" t="s">
        <v>733</v>
      </c>
      <c r="J169" s="3" t="s">
        <v>734</v>
      </c>
      <c r="K169" s="3" t="s">
        <v>735</v>
      </c>
      <c r="L169" s="3" t="s">
        <v>736</v>
      </c>
      <c r="M169" s="3" t="s">
        <v>101</v>
      </c>
      <c r="N169" s="3" t="s">
        <v>102</v>
      </c>
      <c r="O169" s="3" t="s">
        <v>1268</v>
      </c>
      <c r="P169" s="3" t="s">
        <v>104</v>
      </c>
      <c r="Q169" s="3" t="s">
        <v>105</v>
      </c>
      <c r="R169" s="3" t="s">
        <v>105</v>
      </c>
      <c r="S169" s="3" t="s">
        <v>722</v>
      </c>
      <c r="T169" s="3" t="s">
        <v>723</v>
      </c>
      <c r="U169" s="3" t="s">
        <v>724</v>
      </c>
      <c r="V169" s="3" t="s">
        <v>722</v>
      </c>
      <c r="W169" s="3" t="s">
        <v>723</v>
      </c>
      <c r="X169" s="3" t="s">
        <v>1269</v>
      </c>
      <c r="Y169" s="3" t="s">
        <v>1268</v>
      </c>
      <c r="Z169" s="3" t="s">
        <v>905</v>
      </c>
      <c r="AA169" s="3" t="s">
        <v>984</v>
      </c>
      <c r="AB169" s="3" t="s">
        <v>1270</v>
      </c>
      <c r="AC169" s="3" t="s">
        <v>1271</v>
      </c>
      <c r="AD169" s="3" t="s">
        <v>1272</v>
      </c>
      <c r="AE169" s="3" t="s">
        <v>798</v>
      </c>
      <c r="AF169" s="3" t="s">
        <v>1273</v>
      </c>
      <c r="AG169" s="3" t="s">
        <v>1270</v>
      </c>
      <c r="AH169" s="3" t="s">
        <v>746</v>
      </c>
      <c r="AI169" s="3" t="s">
        <v>747</v>
      </c>
      <c r="AJ169" s="3" t="s">
        <v>92</v>
      </c>
      <c r="AK169" s="3" t="s">
        <v>748</v>
      </c>
    </row>
    <row r="170" spans="1:37" ht="45" customHeight="1" x14ac:dyDescent="0.3">
      <c r="A170" s="3" t="s">
        <v>1274</v>
      </c>
      <c r="B170" s="3" t="s">
        <v>90</v>
      </c>
      <c r="C170" s="3" t="s">
        <v>116</v>
      </c>
      <c r="D170" s="3" t="s">
        <v>92</v>
      </c>
      <c r="E170" s="3" t="s">
        <v>93</v>
      </c>
      <c r="F170" s="3" t="s">
        <v>731</v>
      </c>
      <c r="G170" s="3" t="s">
        <v>732</v>
      </c>
      <c r="H170" s="3" t="s">
        <v>732</v>
      </c>
      <c r="I170" s="3" t="s">
        <v>733</v>
      </c>
      <c r="J170" s="3" t="s">
        <v>881</v>
      </c>
      <c r="K170" s="3" t="s">
        <v>882</v>
      </c>
      <c r="L170" s="3" t="s">
        <v>883</v>
      </c>
      <c r="M170" s="3" t="s">
        <v>191</v>
      </c>
      <c r="N170" s="3" t="s">
        <v>102</v>
      </c>
      <c r="O170" s="3" t="s">
        <v>1192</v>
      </c>
      <c r="P170" s="3" t="s">
        <v>104</v>
      </c>
      <c r="Q170" s="3" t="s">
        <v>105</v>
      </c>
      <c r="R170" s="3" t="s">
        <v>105</v>
      </c>
      <c r="S170" s="3" t="s">
        <v>722</v>
      </c>
      <c r="T170" s="3" t="s">
        <v>723</v>
      </c>
      <c r="U170" s="3" t="s">
        <v>724</v>
      </c>
      <c r="V170" s="3" t="s">
        <v>722</v>
      </c>
      <c r="W170" s="3" t="s">
        <v>723</v>
      </c>
      <c r="X170" s="3" t="s">
        <v>1275</v>
      </c>
      <c r="Y170" s="3" t="s">
        <v>1192</v>
      </c>
      <c r="Z170" s="3" t="s">
        <v>905</v>
      </c>
      <c r="AA170" s="3" t="s">
        <v>1068</v>
      </c>
      <c r="AB170" s="3" t="s">
        <v>1276</v>
      </c>
      <c r="AC170" s="3" t="s">
        <v>1277</v>
      </c>
      <c r="AD170" s="3" t="s">
        <v>105</v>
      </c>
      <c r="AE170" s="3" t="s">
        <v>798</v>
      </c>
      <c r="AF170" s="3" t="s">
        <v>1278</v>
      </c>
      <c r="AG170" s="3" t="s">
        <v>1276</v>
      </c>
      <c r="AH170" s="3" t="s">
        <v>746</v>
      </c>
      <c r="AI170" s="3" t="s">
        <v>747</v>
      </c>
      <c r="AJ170" s="3" t="s">
        <v>92</v>
      </c>
      <c r="AK170" s="3" t="s">
        <v>748</v>
      </c>
    </row>
    <row r="171" spans="1:37" ht="45" customHeight="1" x14ac:dyDescent="0.3">
      <c r="A171" s="3" t="s">
        <v>1279</v>
      </c>
      <c r="B171" s="3" t="s">
        <v>90</v>
      </c>
      <c r="C171" s="3" t="s">
        <v>116</v>
      </c>
      <c r="D171" s="3" t="s">
        <v>92</v>
      </c>
      <c r="E171" s="3" t="s">
        <v>93</v>
      </c>
      <c r="F171" s="3" t="s">
        <v>731</v>
      </c>
      <c r="G171" s="3" t="s">
        <v>732</v>
      </c>
      <c r="H171" s="3" t="s">
        <v>732</v>
      </c>
      <c r="I171" s="3" t="s">
        <v>733</v>
      </c>
      <c r="J171" s="3" t="s">
        <v>1280</v>
      </c>
      <c r="K171" s="3" t="s">
        <v>1281</v>
      </c>
      <c r="L171" s="3" t="s">
        <v>1262</v>
      </c>
      <c r="M171" s="3" t="s">
        <v>101</v>
      </c>
      <c r="N171" s="3" t="s">
        <v>102</v>
      </c>
      <c r="O171" s="3" t="s">
        <v>1192</v>
      </c>
      <c r="P171" s="3" t="s">
        <v>104</v>
      </c>
      <c r="Q171" s="3" t="s">
        <v>105</v>
      </c>
      <c r="R171" s="3" t="s">
        <v>105</v>
      </c>
      <c r="S171" s="3" t="s">
        <v>722</v>
      </c>
      <c r="T171" s="3" t="s">
        <v>723</v>
      </c>
      <c r="U171" s="3" t="s">
        <v>724</v>
      </c>
      <c r="V171" s="3" t="s">
        <v>722</v>
      </c>
      <c r="W171" s="3" t="s">
        <v>723</v>
      </c>
      <c r="X171" s="3" t="s">
        <v>1275</v>
      </c>
      <c r="Y171" s="3" t="s">
        <v>1192</v>
      </c>
      <c r="Z171" s="3" t="s">
        <v>905</v>
      </c>
      <c r="AA171" s="3" t="s">
        <v>1068</v>
      </c>
      <c r="AB171" s="3" t="s">
        <v>1282</v>
      </c>
      <c r="AC171" s="3" t="s">
        <v>1283</v>
      </c>
      <c r="AD171" s="3" t="s">
        <v>105</v>
      </c>
      <c r="AE171" s="3" t="s">
        <v>798</v>
      </c>
      <c r="AF171" s="3" t="s">
        <v>1284</v>
      </c>
      <c r="AG171" s="3" t="s">
        <v>1282</v>
      </c>
      <c r="AH171" s="3" t="s">
        <v>746</v>
      </c>
      <c r="AI171" s="3" t="s">
        <v>747</v>
      </c>
      <c r="AJ171" s="3" t="s">
        <v>92</v>
      </c>
      <c r="AK171" s="3" t="s">
        <v>748</v>
      </c>
    </row>
    <row r="172" spans="1:37" ht="45" customHeight="1" x14ac:dyDescent="0.3">
      <c r="A172" s="3" t="s">
        <v>1285</v>
      </c>
      <c r="B172" s="3" t="s">
        <v>90</v>
      </c>
      <c r="C172" s="3" t="s">
        <v>116</v>
      </c>
      <c r="D172" s="3" t="s">
        <v>92</v>
      </c>
      <c r="E172" s="3" t="s">
        <v>93</v>
      </c>
      <c r="F172" s="3" t="s">
        <v>731</v>
      </c>
      <c r="G172" s="3" t="s">
        <v>732</v>
      </c>
      <c r="H172" s="3" t="s">
        <v>732</v>
      </c>
      <c r="I172" s="3" t="s">
        <v>733</v>
      </c>
      <c r="J172" s="3" t="s">
        <v>1034</v>
      </c>
      <c r="K172" s="3" t="s">
        <v>1035</v>
      </c>
      <c r="L172" s="3" t="s">
        <v>1036</v>
      </c>
      <c r="M172" s="3" t="s">
        <v>191</v>
      </c>
      <c r="N172" s="3" t="s">
        <v>102</v>
      </c>
      <c r="O172" s="3" t="s">
        <v>1286</v>
      </c>
      <c r="P172" s="3" t="s">
        <v>104</v>
      </c>
      <c r="Q172" s="3" t="s">
        <v>105</v>
      </c>
      <c r="R172" s="3" t="s">
        <v>105</v>
      </c>
      <c r="S172" s="3" t="s">
        <v>722</v>
      </c>
      <c r="T172" s="3" t="s">
        <v>723</v>
      </c>
      <c r="U172" s="3" t="s">
        <v>724</v>
      </c>
      <c r="V172" s="3" t="s">
        <v>722</v>
      </c>
      <c r="W172" s="3" t="s">
        <v>723</v>
      </c>
      <c r="X172" s="3" t="s">
        <v>1287</v>
      </c>
      <c r="Y172" s="3" t="s">
        <v>1286</v>
      </c>
      <c r="Z172" s="3" t="s">
        <v>1230</v>
      </c>
      <c r="AA172" s="3" t="s">
        <v>1288</v>
      </c>
      <c r="AB172" s="3" t="s">
        <v>1289</v>
      </c>
      <c r="AC172" s="3" t="s">
        <v>1290</v>
      </c>
      <c r="AD172" s="3" t="s">
        <v>105</v>
      </c>
      <c r="AE172" s="3" t="s">
        <v>818</v>
      </c>
      <c r="AF172" s="3" t="s">
        <v>1291</v>
      </c>
      <c r="AG172" s="3" t="s">
        <v>1289</v>
      </c>
      <c r="AH172" s="3" t="s">
        <v>746</v>
      </c>
      <c r="AI172" s="3" t="s">
        <v>747</v>
      </c>
      <c r="AJ172" s="3" t="s">
        <v>92</v>
      </c>
      <c r="AK172" s="3" t="s">
        <v>748</v>
      </c>
    </row>
    <row r="173" spans="1:37" ht="45" customHeight="1" x14ac:dyDescent="0.3">
      <c r="A173" s="3" t="s">
        <v>1292</v>
      </c>
      <c r="B173" s="3" t="s">
        <v>90</v>
      </c>
      <c r="C173" s="3" t="s">
        <v>116</v>
      </c>
      <c r="D173" s="3" t="s">
        <v>92</v>
      </c>
      <c r="E173" s="3" t="s">
        <v>93</v>
      </c>
      <c r="F173" s="3" t="s">
        <v>731</v>
      </c>
      <c r="G173" s="3" t="s">
        <v>732</v>
      </c>
      <c r="H173" s="3" t="s">
        <v>732</v>
      </c>
      <c r="I173" s="3" t="s">
        <v>733</v>
      </c>
      <c r="J173" s="3" t="s">
        <v>771</v>
      </c>
      <c r="K173" s="3" t="s">
        <v>772</v>
      </c>
      <c r="L173" s="3" t="s">
        <v>773</v>
      </c>
      <c r="M173" s="3" t="s">
        <v>101</v>
      </c>
      <c r="N173" s="3" t="s">
        <v>102</v>
      </c>
      <c r="O173" s="3" t="s">
        <v>1293</v>
      </c>
      <c r="P173" s="3" t="s">
        <v>104</v>
      </c>
      <c r="Q173" s="3" t="s">
        <v>105</v>
      </c>
      <c r="R173" s="3" t="s">
        <v>105</v>
      </c>
      <c r="S173" s="3" t="s">
        <v>722</v>
      </c>
      <c r="T173" s="3" t="s">
        <v>723</v>
      </c>
      <c r="U173" s="3" t="s">
        <v>724</v>
      </c>
      <c r="V173" s="3" t="s">
        <v>722</v>
      </c>
      <c r="W173" s="3" t="s">
        <v>723</v>
      </c>
      <c r="X173" s="3" t="s">
        <v>775</v>
      </c>
      <c r="Y173" s="3" t="s">
        <v>1293</v>
      </c>
      <c r="Z173" s="3" t="s">
        <v>1230</v>
      </c>
      <c r="AA173" s="3" t="s">
        <v>827</v>
      </c>
      <c r="AB173" s="3" t="s">
        <v>1294</v>
      </c>
      <c r="AC173" s="3" t="s">
        <v>281</v>
      </c>
      <c r="AD173" s="3" t="s">
        <v>221</v>
      </c>
      <c r="AE173" s="3" t="s">
        <v>819</v>
      </c>
      <c r="AF173" s="3" t="s">
        <v>1295</v>
      </c>
      <c r="AG173" s="3" t="s">
        <v>1294</v>
      </c>
      <c r="AH173" s="3" t="s">
        <v>746</v>
      </c>
      <c r="AI173" s="3" t="s">
        <v>747</v>
      </c>
      <c r="AJ173" s="3" t="s">
        <v>92</v>
      </c>
      <c r="AK173" s="3" t="s">
        <v>748</v>
      </c>
    </row>
    <row r="174" spans="1:37" ht="45" customHeight="1" x14ac:dyDescent="0.3">
      <c r="A174" s="3" t="s">
        <v>1296</v>
      </c>
      <c r="B174" s="3" t="s">
        <v>90</v>
      </c>
      <c r="C174" s="3" t="s">
        <v>116</v>
      </c>
      <c r="D174" s="3" t="s">
        <v>92</v>
      </c>
      <c r="E174" s="3" t="s">
        <v>93</v>
      </c>
      <c r="F174" s="3" t="s">
        <v>731</v>
      </c>
      <c r="G174" s="3" t="s">
        <v>732</v>
      </c>
      <c r="H174" s="3" t="s">
        <v>732</v>
      </c>
      <c r="I174" s="3" t="s">
        <v>733</v>
      </c>
      <c r="J174" s="3" t="s">
        <v>974</v>
      </c>
      <c r="K174" s="3" t="s">
        <v>845</v>
      </c>
      <c r="L174" s="3" t="s">
        <v>883</v>
      </c>
      <c r="M174" s="3" t="s">
        <v>101</v>
      </c>
      <c r="N174" s="3" t="s">
        <v>102</v>
      </c>
      <c r="O174" s="3" t="s">
        <v>764</v>
      </c>
      <c r="P174" s="3" t="s">
        <v>104</v>
      </c>
      <c r="Q174" s="3" t="s">
        <v>105</v>
      </c>
      <c r="R174" s="3" t="s">
        <v>105</v>
      </c>
      <c r="S174" s="3" t="s">
        <v>722</v>
      </c>
      <c r="T174" s="3" t="s">
        <v>723</v>
      </c>
      <c r="U174" s="3" t="s">
        <v>724</v>
      </c>
      <c r="V174" s="3" t="s">
        <v>722</v>
      </c>
      <c r="W174" s="3" t="s">
        <v>723</v>
      </c>
      <c r="X174" s="3" t="s">
        <v>1297</v>
      </c>
      <c r="Y174" s="3" t="s">
        <v>764</v>
      </c>
      <c r="Z174" s="3" t="s">
        <v>1298</v>
      </c>
      <c r="AA174" s="3" t="s">
        <v>827</v>
      </c>
      <c r="AB174" s="3" t="s">
        <v>1299</v>
      </c>
      <c r="AC174" s="3" t="s">
        <v>1300</v>
      </c>
      <c r="AD174" s="3" t="s">
        <v>1301</v>
      </c>
      <c r="AE174" s="3" t="s">
        <v>819</v>
      </c>
      <c r="AF174" s="3" t="s">
        <v>1302</v>
      </c>
      <c r="AG174" s="3" t="s">
        <v>1299</v>
      </c>
      <c r="AH174" s="3" t="s">
        <v>746</v>
      </c>
      <c r="AI174" s="3" t="s">
        <v>747</v>
      </c>
      <c r="AJ174" s="3" t="s">
        <v>92</v>
      </c>
      <c r="AK174" s="3" t="s">
        <v>748</v>
      </c>
    </row>
    <row r="175" spans="1:37" ht="45" customHeight="1" x14ac:dyDescent="0.3">
      <c r="A175" s="3" t="s">
        <v>1303</v>
      </c>
      <c r="B175" s="3" t="s">
        <v>90</v>
      </c>
      <c r="C175" s="3" t="s">
        <v>116</v>
      </c>
      <c r="D175" s="3" t="s">
        <v>92</v>
      </c>
      <c r="E175" s="3" t="s">
        <v>93</v>
      </c>
      <c r="F175" s="3" t="s">
        <v>731</v>
      </c>
      <c r="G175" s="3" t="s">
        <v>732</v>
      </c>
      <c r="H175" s="3" t="s">
        <v>732</v>
      </c>
      <c r="I175" s="3" t="s">
        <v>733</v>
      </c>
      <c r="J175" s="3" t="s">
        <v>734</v>
      </c>
      <c r="K175" s="3" t="s">
        <v>735</v>
      </c>
      <c r="L175" s="3" t="s">
        <v>736</v>
      </c>
      <c r="M175" s="3" t="s">
        <v>101</v>
      </c>
      <c r="N175" s="3" t="s">
        <v>102</v>
      </c>
      <c r="O175" s="3" t="s">
        <v>1304</v>
      </c>
      <c r="P175" s="3" t="s">
        <v>104</v>
      </c>
      <c r="Q175" s="3" t="s">
        <v>105</v>
      </c>
      <c r="R175" s="3" t="s">
        <v>105</v>
      </c>
      <c r="S175" s="3" t="s">
        <v>722</v>
      </c>
      <c r="T175" s="3" t="s">
        <v>723</v>
      </c>
      <c r="U175" s="3" t="s">
        <v>724</v>
      </c>
      <c r="V175" s="3" t="s">
        <v>722</v>
      </c>
      <c r="W175" s="3" t="s">
        <v>723</v>
      </c>
      <c r="X175" s="3" t="s">
        <v>1305</v>
      </c>
      <c r="Y175" s="3" t="s">
        <v>1304</v>
      </c>
      <c r="Z175" s="3" t="s">
        <v>1183</v>
      </c>
      <c r="AA175" s="3" t="s">
        <v>838</v>
      </c>
      <c r="AB175" s="3" t="s">
        <v>1306</v>
      </c>
      <c r="AC175" s="3" t="s">
        <v>1307</v>
      </c>
      <c r="AD175" s="3" t="s">
        <v>1308</v>
      </c>
      <c r="AE175" s="3" t="s">
        <v>1309</v>
      </c>
      <c r="AF175" s="3" t="s">
        <v>1310</v>
      </c>
      <c r="AG175" s="3" t="s">
        <v>1306</v>
      </c>
      <c r="AH175" s="3" t="s">
        <v>746</v>
      </c>
      <c r="AI175" s="3" t="s">
        <v>747</v>
      </c>
      <c r="AJ175" s="3" t="s">
        <v>92</v>
      </c>
      <c r="AK175" s="3" t="s">
        <v>748</v>
      </c>
    </row>
    <row r="176" spans="1:37" ht="45" customHeight="1" x14ac:dyDescent="0.3">
      <c r="A176" s="3" t="s">
        <v>1311</v>
      </c>
      <c r="B176" s="3" t="s">
        <v>90</v>
      </c>
      <c r="C176" s="3" t="s">
        <v>116</v>
      </c>
      <c r="D176" s="3" t="s">
        <v>92</v>
      </c>
      <c r="E176" s="3" t="s">
        <v>93</v>
      </c>
      <c r="F176" s="3" t="s">
        <v>731</v>
      </c>
      <c r="G176" s="3" t="s">
        <v>732</v>
      </c>
      <c r="H176" s="3" t="s">
        <v>732</v>
      </c>
      <c r="I176" s="3" t="s">
        <v>733</v>
      </c>
      <c r="J176" s="3" t="s">
        <v>910</v>
      </c>
      <c r="K176" s="3" t="s">
        <v>785</v>
      </c>
      <c r="L176" s="3" t="s">
        <v>762</v>
      </c>
      <c r="M176" s="3" t="s">
        <v>101</v>
      </c>
      <c r="N176" s="3" t="s">
        <v>102</v>
      </c>
      <c r="O176" s="3" t="s">
        <v>1304</v>
      </c>
      <c r="P176" s="3" t="s">
        <v>104</v>
      </c>
      <c r="Q176" s="3" t="s">
        <v>105</v>
      </c>
      <c r="R176" s="3" t="s">
        <v>105</v>
      </c>
      <c r="S176" s="3" t="s">
        <v>722</v>
      </c>
      <c r="T176" s="3" t="s">
        <v>723</v>
      </c>
      <c r="U176" s="3" t="s">
        <v>724</v>
      </c>
      <c r="V176" s="3" t="s">
        <v>722</v>
      </c>
      <c r="W176" s="3" t="s">
        <v>723</v>
      </c>
      <c r="X176" s="3" t="s">
        <v>1305</v>
      </c>
      <c r="Y176" s="3" t="s">
        <v>1304</v>
      </c>
      <c r="Z176" s="3" t="s">
        <v>1183</v>
      </c>
      <c r="AA176" s="3" t="s">
        <v>838</v>
      </c>
      <c r="AB176" s="3" t="s">
        <v>1312</v>
      </c>
      <c r="AC176" s="3" t="s">
        <v>1307</v>
      </c>
      <c r="AD176" s="3" t="s">
        <v>1308</v>
      </c>
      <c r="AE176" s="3" t="s">
        <v>1309</v>
      </c>
      <c r="AF176" s="3" t="s">
        <v>1313</v>
      </c>
      <c r="AG176" s="3" t="s">
        <v>1312</v>
      </c>
      <c r="AH176" s="3" t="s">
        <v>746</v>
      </c>
      <c r="AI176" s="3" t="s">
        <v>747</v>
      </c>
      <c r="AJ176" s="3" t="s">
        <v>92</v>
      </c>
      <c r="AK176" s="3" t="s">
        <v>748</v>
      </c>
    </row>
    <row r="177" spans="1:37" ht="45" customHeight="1" x14ac:dyDescent="0.3">
      <c r="A177" s="3" t="s">
        <v>1314</v>
      </c>
      <c r="B177" s="3" t="s">
        <v>90</v>
      </c>
      <c r="C177" s="3" t="s">
        <v>116</v>
      </c>
      <c r="D177" s="3" t="s">
        <v>92</v>
      </c>
      <c r="E177" s="3" t="s">
        <v>93</v>
      </c>
      <c r="F177" s="3" t="s">
        <v>731</v>
      </c>
      <c r="G177" s="3" t="s">
        <v>732</v>
      </c>
      <c r="H177" s="3" t="s">
        <v>732</v>
      </c>
      <c r="I177" s="3" t="s">
        <v>733</v>
      </c>
      <c r="J177" s="3" t="s">
        <v>1315</v>
      </c>
      <c r="K177" s="3" t="s">
        <v>1316</v>
      </c>
      <c r="L177" s="3" t="s">
        <v>834</v>
      </c>
      <c r="M177" s="3" t="s">
        <v>101</v>
      </c>
      <c r="N177" s="3" t="s">
        <v>102</v>
      </c>
      <c r="O177" s="3" t="s">
        <v>1304</v>
      </c>
      <c r="P177" s="3" t="s">
        <v>104</v>
      </c>
      <c r="Q177" s="3" t="s">
        <v>105</v>
      </c>
      <c r="R177" s="3" t="s">
        <v>105</v>
      </c>
      <c r="S177" s="3" t="s">
        <v>722</v>
      </c>
      <c r="T177" s="3" t="s">
        <v>723</v>
      </c>
      <c r="U177" s="3" t="s">
        <v>724</v>
      </c>
      <c r="V177" s="3" t="s">
        <v>722</v>
      </c>
      <c r="W177" s="3" t="s">
        <v>723</v>
      </c>
      <c r="X177" s="3" t="s">
        <v>1305</v>
      </c>
      <c r="Y177" s="3" t="s">
        <v>1304</v>
      </c>
      <c r="Z177" s="3" t="s">
        <v>1183</v>
      </c>
      <c r="AA177" s="3" t="s">
        <v>838</v>
      </c>
      <c r="AB177" s="3" t="s">
        <v>1317</v>
      </c>
      <c r="AC177" s="3" t="s">
        <v>1318</v>
      </c>
      <c r="AD177" s="3" t="s">
        <v>1308</v>
      </c>
      <c r="AE177" s="3" t="s">
        <v>1309</v>
      </c>
      <c r="AF177" s="3" t="s">
        <v>1319</v>
      </c>
      <c r="AG177" s="3" t="s">
        <v>1317</v>
      </c>
      <c r="AH177" s="3" t="s">
        <v>746</v>
      </c>
      <c r="AI177" s="3" t="s">
        <v>747</v>
      </c>
      <c r="AJ177" s="3" t="s">
        <v>92</v>
      </c>
      <c r="AK177" s="3" t="s">
        <v>748</v>
      </c>
    </row>
    <row r="178" spans="1:37" ht="45" customHeight="1" x14ac:dyDescent="0.3">
      <c r="A178" s="3" t="s">
        <v>1320</v>
      </c>
      <c r="B178" s="3" t="s">
        <v>90</v>
      </c>
      <c r="C178" s="3" t="s">
        <v>116</v>
      </c>
      <c r="D178" s="3" t="s">
        <v>92</v>
      </c>
      <c r="E178" s="3" t="s">
        <v>93</v>
      </c>
      <c r="F178" s="3" t="s">
        <v>731</v>
      </c>
      <c r="G178" s="3" t="s">
        <v>732</v>
      </c>
      <c r="H178" s="3" t="s">
        <v>732</v>
      </c>
      <c r="I178" s="3" t="s">
        <v>733</v>
      </c>
      <c r="J178" s="3" t="s">
        <v>1064</v>
      </c>
      <c r="K178" s="3" t="s">
        <v>1005</v>
      </c>
      <c r="L178" s="3" t="s">
        <v>1065</v>
      </c>
      <c r="M178" s="3" t="s">
        <v>101</v>
      </c>
      <c r="N178" s="3" t="s">
        <v>102</v>
      </c>
      <c r="O178" s="3" t="s">
        <v>1321</v>
      </c>
      <c r="P178" s="3" t="s">
        <v>104</v>
      </c>
      <c r="Q178" s="3" t="s">
        <v>105</v>
      </c>
      <c r="R178" s="3" t="s">
        <v>105</v>
      </c>
      <c r="S178" s="3" t="s">
        <v>722</v>
      </c>
      <c r="T178" s="3" t="s">
        <v>723</v>
      </c>
      <c r="U178" s="3" t="s">
        <v>724</v>
      </c>
      <c r="V178" s="3" t="s">
        <v>722</v>
      </c>
      <c r="W178" s="3" t="s">
        <v>723</v>
      </c>
      <c r="X178" s="3" t="s">
        <v>1322</v>
      </c>
      <c r="Y178" s="3" t="s">
        <v>1321</v>
      </c>
      <c r="Z178" s="3" t="s">
        <v>1202</v>
      </c>
      <c r="AA178" s="3" t="s">
        <v>1202</v>
      </c>
      <c r="AB178" s="3" t="s">
        <v>1323</v>
      </c>
      <c r="AC178" s="3" t="s">
        <v>1324</v>
      </c>
      <c r="AD178" s="3" t="s">
        <v>1325</v>
      </c>
      <c r="AE178" s="3" t="s">
        <v>740</v>
      </c>
      <c r="AF178" s="3" t="s">
        <v>1326</v>
      </c>
      <c r="AG178" s="3" t="s">
        <v>1323</v>
      </c>
      <c r="AH178" s="3" t="s">
        <v>746</v>
      </c>
      <c r="AI178" s="3" t="s">
        <v>747</v>
      </c>
      <c r="AJ178" s="3" t="s">
        <v>92</v>
      </c>
      <c r="AK178" s="3" t="s">
        <v>748</v>
      </c>
    </row>
    <row r="179" spans="1:37" ht="45" customHeight="1" x14ac:dyDescent="0.3">
      <c r="A179" s="3" t="s">
        <v>1327</v>
      </c>
      <c r="B179" s="3" t="s">
        <v>90</v>
      </c>
      <c r="C179" s="3" t="s">
        <v>116</v>
      </c>
      <c r="D179" s="3" t="s">
        <v>92</v>
      </c>
      <c r="E179" s="3" t="s">
        <v>93</v>
      </c>
      <c r="F179" s="3" t="s">
        <v>731</v>
      </c>
      <c r="G179" s="3" t="s">
        <v>732</v>
      </c>
      <c r="H179" s="3" t="s">
        <v>732</v>
      </c>
      <c r="I179" s="3" t="s">
        <v>733</v>
      </c>
      <c r="J179" s="3" t="s">
        <v>1328</v>
      </c>
      <c r="K179" s="3" t="s">
        <v>1329</v>
      </c>
      <c r="L179" s="3" t="s">
        <v>1330</v>
      </c>
      <c r="M179" s="3" t="s">
        <v>101</v>
      </c>
      <c r="N179" s="3" t="s">
        <v>102</v>
      </c>
      <c r="O179" s="3" t="s">
        <v>1321</v>
      </c>
      <c r="P179" s="3" t="s">
        <v>104</v>
      </c>
      <c r="Q179" s="3" t="s">
        <v>105</v>
      </c>
      <c r="R179" s="3" t="s">
        <v>105</v>
      </c>
      <c r="S179" s="3" t="s">
        <v>722</v>
      </c>
      <c r="T179" s="3" t="s">
        <v>723</v>
      </c>
      <c r="U179" s="3" t="s">
        <v>724</v>
      </c>
      <c r="V179" s="3" t="s">
        <v>722</v>
      </c>
      <c r="W179" s="3" t="s">
        <v>723</v>
      </c>
      <c r="X179" s="3" t="s">
        <v>1322</v>
      </c>
      <c r="Y179" s="3" t="s">
        <v>1321</v>
      </c>
      <c r="Z179" s="3" t="s">
        <v>1202</v>
      </c>
      <c r="AA179" s="3" t="s">
        <v>1202</v>
      </c>
      <c r="AB179" s="3" t="s">
        <v>1331</v>
      </c>
      <c r="AC179" s="3" t="s">
        <v>1332</v>
      </c>
      <c r="AD179" s="3" t="s">
        <v>105</v>
      </c>
      <c r="AE179" s="3" t="s">
        <v>740</v>
      </c>
      <c r="AF179" s="3" t="s">
        <v>1333</v>
      </c>
      <c r="AG179" s="3" t="s">
        <v>1331</v>
      </c>
      <c r="AH179" s="3" t="s">
        <v>746</v>
      </c>
      <c r="AI179" s="3" t="s">
        <v>747</v>
      </c>
      <c r="AJ179" s="3" t="s">
        <v>92</v>
      </c>
      <c r="AK179" s="3" t="s">
        <v>748</v>
      </c>
    </row>
    <row r="180" spans="1:37" ht="45" customHeight="1" x14ac:dyDescent="0.3">
      <c r="A180" s="3" t="s">
        <v>1334</v>
      </c>
      <c r="B180" s="3" t="s">
        <v>90</v>
      </c>
      <c r="C180" s="3" t="s">
        <v>116</v>
      </c>
      <c r="D180" s="3" t="s">
        <v>92</v>
      </c>
      <c r="E180" s="3" t="s">
        <v>93</v>
      </c>
      <c r="F180" s="3" t="s">
        <v>731</v>
      </c>
      <c r="G180" s="3" t="s">
        <v>732</v>
      </c>
      <c r="H180" s="3" t="s">
        <v>732</v>
      </c>
      <c r="I180" s="3" t="s">
        <v>733</v>
      </c>
      <c r="J180" s="3" t="s">
        <v>804</v>
      </c>
      <c r="K180" s="3" t="s">
        <v>805</v>
      </c>
      <c r="L180" s="3" t="s">
        <v>806</v>
      </c>
      <c r="M180" s="3" t="s">
        <v>101</v>
      </c>
      <c r="N180" s="3" t="s">
        <v>102</v>
      </c>
      <c r="O180" s="3" t="s">
        <v>1335</v>
      </c>
      <c r="P180" s="3" t="s">
        <v>104</v>
      </c>
      <c r="Q180" s="3" t="s">
        <v>105</v>
      </c>
      <c r="R180" s="3" t="s">
        <v>105</v>
      </c>
      <c r="S180" s="3" t="s">
        <v>722</v>
      </c>
      <c r="T180" s="3" t="s">
        <v>723</v>
      </c>
      <c r="U180" s="3" t="s">
        <v>724</v>
      </c>
      <c r="V180" s="3" t="s">
        <v>722</v>
      </c>
      <c r="W180" s="3" t="s">
        <v>723</v>
      </c>
      <c r="X180" s="3" t="s">
        <v>1336</v>
      </c>
      <c r="Y180" s="3" t="s">
        <v>1335</v>
      </c>
      <c r="Z180" s="3" t="s">
        <v>1337</v>
      </c>
      <c r="AA180" s="3" t="s">
        <v>907</v>
      </c>
      <c r="AB180" s="3" t="s">
        <v>1338</v>
      </c>
      <c r="AC180" s="3" t="s">
        <v>1339</v>
      </c>
      <c r="AD180" s="3" t="s">
        <v>105</v>
      </c>
      <c r="AE180" s="3" t="s">
        <v>875</v>
      </c>
      <c r="AF180" s="3" t="s">
        <v>1340</v>
      </c>
      <c r="AG180" s="3" t="s">
        <v>1338</v>
      </c>
      <c r="AH180" s="3" t="s">
        <v>746</v>
      </c>
      <c r="AI180" s="3" t="s">
        <v>747</v>
      </c>
      <c r="AJ180" s="3" t="s">
        <v>92</v>
      </c>
      <c r="AK180" s="3" t="s">
        <v>748</v>
      </c>
    </row>
    <row r="181" spans="1:37" ht="45" customHeight="1" x14ac:dyDescent="0.3">
      <c r="A181" s="3" t="s">
        <v>1341</v>
      </c>
      <c r="B181" s="3" t="s">
        <v>90</v>
      </c>
      <c r="C181" s="3" t="s">
        <v>116</v>
      </c>
      <c r="D181" s="3" t="s">
        <v>92</v>
      </c>
      <c r="E181" s="3" t="s">
        <v>93</v>
      </c>
      <c r="F181" s="3" t="s">
        <v>731</v>
      </c>
      <c r="G181" s="3" t="s">
        <v>732</v>
      </c>
      <c r="H181" s="3" t="s">
        <v>732</v>
      </c>
      <c r="I181" s="3" t="s">
        <v>733</v>
      </c>
      <c r="J181" s="3" t="s">
        <v>1097</v>
      </c>
      <c r="K181" s="3" t="s">
        <v>925</v>
      </c>
      <c r="L181" s="3" t="s">
        <v>981</v>
      </c>
      <c r="M181" s="3" t="s">
        <v>191</v>
      </c>
      <c r="N181" s="3" t="s">
        <v>102</v>
      </c>
      <c r="O181" s="3" t="s">
        <v>1342</v>
      </c>
      <c r="P181" s="3" t="s">
        <v>104</v>
      </c>
      <c r="Q181" s="3" t="s">
        <v>105</v>
      </c>
      <c r="R181" s="3" t="s">
        <v>105</v>
      </c>
      <c r="S181" s="3" t="s">
        <v>722</v>
      </c>
      <c r="T181" s="3" t="s">
        <v>723</v>
      </c>
      <c r="U181" s="3" t="s">
        <v>724</v>
      </c>
      <c r="V181" s="3" t="s">
        <v>722</v>
      </c>
      <c r="W181" s="3" t="s">
        <v>723</v>
      </c>
      <c r="X181" s="3" t="s">
        <v>723</v>
      </c>
      <c r="Y181" s="3" t="s">
        <v>1342</v>
      </c>
      <c r="Z181" s="3" t="s">
        <v>984</v>
      </c>
      <c r="AA181" s="3" t="s">
        <v>984</v>
      </c>
      <c r="AB181" s="3" t="s">
        <v>1343</v>
      </c>
      <c r="AC181" s="3" t="s">
        <v>1344</v>
      </c>
      <c r="AD181" s="3" t="s">
        <v>105</v>
      </c>
      <c r="AE181" s="3" t="s">
        <v>798</v>
      </c>
      <c r="AF181" s="3" t="s">
        <v>1345</v>
      </c>
      <c r="AG181" s="3" t="s">
        <v>1343</v>
      </c>
      <c r="AH181" s="3" t="s">
        <v>746</v>
      </c>
      <c r="AI181" s="3" t="s">
        <v>747</v>
      </c>
      <c r="AJ181" s="3" t="s">
        <v>92</v>
      </c>
      <c r="AK181" s="3" t="s">
        <v>748</v>
      </c>
    </row>
    <row r="182" spans="1:37" ht="45" customHeight="1" x14ac:dyDescent="0.3">
      <c r="A182" s="3" t="s">
        <v>1346</v>
      </c>
      <c r="B182" s="3" t="s">
        <v>90</v>
      </c>
      <c r="C182" s="3" t="s">
        <v>116</v>
      </c>
      <c r="D182" s="3" t="s">
        <v>92</v>
      </c>
      <c r="E182" s="3" t="s">
        <v>93</v>
      </c>
      <c r="F182" s="3" t="s">
        <v>731</v>
      </c>
      <c r="G182" s="3" t="s">
        <v>732</v>
      </c>
      <c r="H182" s="3" t="s">
        <v>732</v>
      </c>
      <c r="I182" s="3" t="s">
        <v>733</v>
      </c>
      <c r="J182" s="3" t="s">
        <v>881</v>
      </c>
      <c r="K182" s="3" t="s">
        <v>882</v>
      </c>
      <c r="L182" s="3" t="s">
        <v>883</v>
      </c>
      <c r="M182" s="3" t="s">
        <v>191</v>
      </c>
      <c r="N182" s="3" t="s">
        <v>102</v>
      </c>
      <c r="O182" s="3" t="s">
        <v>1347</v>
      </c>
      <c r="P182" s="3" t="s">
        <v>104</v>
      </c>
      <c r="Q182" s="3" t="s">
        <v>105</v>
      </c>
      <c r="R182" s="3" t="s">
        <v>105</v>
      </c>
      <c r="S182" s="3" t="s">
        <v>722</v>
      </c>
      <c r="T182" s="3" t="s">
        <v>723</v>
      </c>
      <c r="U182" s="3" t="s">
        <v>724</v>
      </c>
      <c r="V182" s="3" t="s">
        <v>722</v>
      </c>
      <c r="W182" s="3" t="s">
        <v>723</v>
      </c>
      <c r="X182" s="3" t="s">
        <v>904</v>
      </c>
      <c r="Y182" s="3" t="s">
        <v>1347</v>
      </c>
      <c r="Z182" s="3" t="s">
        <v>984</v>
      </c>
      <c r="AA182" s="3" t="s">
        <v>776</v>
      </c>
      <c r="AB182" s="3" t="s">
        <v>1348</v>
      </c>
      <c r="AC182" s="3" t="s">
        <v>1349</v>
      </c>
      <c r="AD182" s="3" t="s">
        <v>1350</v>
      </c>
      <c r="AE182" s="3" t="s">
        <v>798</v>
      </c>
      <c r="AF182" s="3" t="s">
        <v>1351</v>
      </c>
      <c r="AG182" s="3" t="s">
        <v>1348</v>
      </c>
      <c r="AH182" s="3" t="s">
        <v>746</v>
      </c>
      <c r="AI182" s="3" t="s">
        <v>747</v>
      </c>
      <c r="AJ182" s="3" t="s">
        <v>92</v>
      </c>
      <c r="AK182" s="3" t="s">
        <v>748</v>
      </c>
    </row>
    <row r="183" spans="1:37" ht="45" customHeight="1" x14ac:dyDescent="0.3">
      <c r="A183" s="3" t="s">
        <v>1352</v>
      </c>
      <c r="B183" s="3" t="s">
        <v>90</v>
      </c>
      <c r="C183" s="3" t="s">
        <v>116</v>
      </c>
      <c r="D183" s="3" t="s">
        <v>92</v>
      </c>
      <c r="E183" s="3" t="s">
        <v>93</v>
      </c>
      <c r="F183" s="3" t="s">
        <v>731</v>
      </c>
      <c r="G183" s="3" t="s">
        <v>732</v>
      </c>
      <c r="H183" s="3" t="s">
        <v>732</v>
      </c>
      <c r="I183" s="3" t="s">
        <v>733</v>
      </c>
      <c r="J183" s="3" t="s">
        <v>750</v>
      </c>
      <c r="K183" s="3" t="s">
        <v>751</v>
      </c>
      <c r="L183" s="3" t="s">
        <v>752</v>
      </c>
      <c r="M183" s="3" t="s">
        <v>101</v>
      </c>
      <c r="N183" s="3" t="s">
        <v>102</v>
      </c>
      <c r="O183" s="3" t="s">
        <v>1353</v>
      </c>
      <c r="P183" s="3" t="s">
        <v>104</v>
      </c>
      <c r="Q183" s="3" t="s">
        <v>105</v>
      </c>
      <c r="R183" s="3" t="s">
        <v>105</v>
      </c>
      <c r="S183" s="3" t="s">
        <v>722</v>
      </c>
      <c r="T183" s="3" t="s">
        <v>723</v>
      </c>
      <c r="U183" s="3" t="s">
        <v>724</v>
      </c>
      <c r="V183" s="3" t="s">
        <v>722</v>
      </c>
      <c r="W183" s="3" t="s">
        <v>723</v>
      </c>
      <c r="X183" s="3" t="s">
        <v>904</v>
      </c>
      <c r="Y183" s="3" t="s">
        <v>1353</v>
      </c>
      <c r="Z183" s="3" t="s">
        <v>776</v>
      </c>
      <c r="AA183" s="3" t="s">
        <v>776</v>
      </c>
      <c r="AB183" s="3" t="s">
        <v>1354</v>
      </c>
      <c r="AC183" s="3" t="s">
        <v>1355</v>
      </c>
      <c r="AD183" s="3" t="s">
        <v>105</v>
      </c>
      <c r="AE183" s="3" t="s">
        <v>798</v>
      </c>
      <c r="AF183" s="3" t="s">
        <v>1356</v>
      </c>
      <c r="AG183" s="3" t="s">
        <v>1354</v>
      </c>
      <c r="AH183" s="3" t="s">
        <v>746</v>
      </c>
      <c r="AI183" s="3" t="s">
        <v>747</v>
      </c>
      <c r="AJ183" s="3" t="s">
        <v>92</v>
      </c>
      <c r="AK183" s="3" t="s">
        <v>748</v>
      </c>
    </row>
    <row r="184" spans="1:37" ht="45" customHeight="1" x14ac:dyDescent="0.3">
      <c r="A184" s="3" t="s">
        <v>1357</v>
      </c>
      <c r="B184" s="3" t="s">
        <v>90</v>
      </c>
      <c r="C184" s="3" t="s">
        <v>116</v>
      </c>
      <c r="D184" s="3" t="s">
        <v>92</v>
      </c>
      <c r="E184" s="3" t="s">
        <v>93</v>
      </c>
      <c r="F184" s="3" t="s">
        <v>731</v>
      </c>
      <c r="G184" s="3" t="s">
        <v>732</v>
      </c>
      <c r="H184" s="3" t="s">
        <v>732</v>
      </c>
      <c r="I184" s="3" t="s">
        <v>733</v>
      </c>
      <c r="J184" s="3" t="s">
        <v>1215</v>
      </c>
      <c r="K184" s="3" t="s">
        <v>1216</v>
      </c>
      <c r="L184" s="3" t="s">
        <v>1217</v>
      </c>
      <c r="M184" s="3" t="s">
        <v>101</v>
      </c>
      <c r="N184" s="3" t="s">
        <v>102</v>
      </c>
      <c r="O184" s="3" t="s">
        <v>1353</v>
      </c>
      <c r="P184" s="3" t="s">
        <v>104</v>
      </c>
      <c r="Q184" s="3" t="s">
        <v>105</v>
      </c>
      <c r="R184" s="3" t="s">
        <v>105</v>
      </c>
      <c r="S184" s="3" t="s">
        <v>722</v>
      </c>
      <c r="T184" s="3" t="s">
        <v>723</v>
      </c>
      <c r="U184" s="3" t="s">
        <v>724</v>
      </c>
      <c r="V184" s="3" t="s">
        <v>722</v>
      </c>
      <c r="W184" s="3" t="s">
        <v>723</v>
      </c>
      <c r="X184" s="3" t="s">
        <v>1358</v>
      </c>
      <c r="Y184" s="3" t="s">
        <v>1353</v>
      </c>
      <c r="Z184" s="3" t="s">
        <v>1230</v>
      </c>
      <c r="AA184" s="3" t="s">
        <v>827</v>
      </c>
      <c r="AB184" s="3" t="s">
        <v>1359</v>
      </c>
      <c r="AC184" s="3" t="s">
        <v>1360</v>
      </c>
      <c r="AD184" s="3" t="s">
        <v>105</v>
      </c>
      <c r="AE184" s="3" t="s">
        <v>810</v>
      </c>
      <c r="AF184" s="3" t="s">
        <v>1361</v>
      </c>
      <c r="AG184" s="3" t="s">
        <v>1359</v>
      </c>
      <c r="AH184" s="3" t="s">
        <v>746</v>
      </c>
      <c r="AI184" s="3" t="s">
        <v>747</v>
      </c>
      <c r="AJ184" s="3" t="s">
        <v>92</v>
      </c>
      <c r="AK184" s="3" t="s">
        <v>748</v>
      </c>
    </row>
    <row r="185" spans="1:37" ht="45" customHeight="1" x14ac:dyDescent="0.3">
      <c r="A185" s="3" t="s">
        <v>1362</v>
      </c>
      <c r="B185" s="3" t="s">
        <v>90</v>
      </c>
      <c r="C185" s="3" t="s">
        <v>116</v>
      </c>
      <c r="D185" s="3" t="s">
        <v>92</v>
      </c>
      <c r="E185" s="3" t="s">
        <v>93</v>
      </c>
      <c r="F185" s="3" t="s">
        <v>731</v>
      </c>
      <c r="G185" s="3" t="s">
        <v>732</v>
      </c>
      <c r="H185" s="3" t="s">
        <v>732</v>
      </c>
      <c r="I185" s="3" t="s">
        <v>733</v>
      </c>
      <c r="J185" s="3" t="s">
        <v>881</v>
      </c>
      <c r="K185" s="3" t="s">
        <v>882</v>
      </c>
      <c r="L185" s="3" t="s">
        <v>883</v>
      </c>
      <c r="M185" s="3" t="s">
        <v>191</v>
      </c>
      <c r="N185" s="3" t="s">
        <v>102</v>
      </c>
      <c r="O185" s="3" t="s">
        <v>1162</v>
      </c>
      <c r="P185" s="3" t="s">
        <v>104</v>
      </c>
      <c r="Q185" s="3" t="s">
        <v>105</v>
      </c>
      <c r="R185" s="3" t="s">
        <v>105</v>
      </c>
      <c r="S185" s="3" t="s">
        <v>722</v>
      </c>
      <c r="T185" s="3" t="s">
        <v>723</v>
      </c>
      <c r="U185" s="3" t="s">
        <v>724</v>
      </c>
      <c r="V185" s="3" t="s">
        <v>722</v>
      </c>
      <c r="W185" s="3" t="s">
        <v>723</v>
      </c>
      <c r="X185" s="3" t="s">
        <v>1363</v>
      </c>
      <c r="Y185" s="3" t="s">
        <v>1162</v>
      </c>
      <c r="Z185" s="3" t="s">
        <v>1230</v>
      </c>
      <c r="AA185" s="3" t="s">
        <v>827</v>
      </c>
      <c r="AB185" s="3" t="s">
        <v>1364</v>
      </c>
      <c r="AC185" s="3" t="s">
        <v>1365</v>
      </c>
      <c r="AD185" s="3" t="s">
        <v>1366</v>
      </c>
      <c r="AE185" s="3" t="s">
        <v>919</v>
      </c>
      <c r="AF185" s="3" t="s">
        <v>1367</v>
      </c>
      <c r="AG185" s="3" t="s">
        <v>1364</v>
      </c>
      <c r="AH185" s="3" t="s">
        <v>746</v>
      </c>
      <c r="AI185" s="3" t="s">
        <v>747</v>
      </c>
      <c r="AJ185" s="3" t="s">
        <v>92</v>
      </c>
      <c r="AK185" s="3" t="s">
        <v>748</v>
      </c>
    </row>
    <row r="186" spans="1:37" ht="45" customHeight="1" x14ac:dyDescent="0.3">
      <c r="A186" s="3" t="s">
        <v>1368</v>
      </c>
      <c r="B186" s="3" t="s">
        <v>90</v>
      </c>
      <c r="C186" s="3" t="s">
        <v>116</v>
      </c>
      <c r="D186" s="3" t="s">
        <v>92</v>
      </c>
      <c r="E186" s="3" t="s">
        <v>93</v>
      </c>
      <c r="F186" s="3" t="s">
        <v>731</v>
      </c>
      <c r="G186" s="3" t="s">
        <v>732</v>
      </c>
      <c r="H186" s="3" t="s">
        <v>732</v>
      </c>
      <c r="I186" s="3" t="s">
        <v>733</v>
      </c>
      <c r="J186" s="3" t="s">
        <v>750</v>
      </c>
      <c r="K186" s="3" t="s">
        <v>751</v>
      </c>
      <c r="L186" s="3" t="s">
        <v>752</v>
      </c>
      <c r="M186" s="3" t="s">
        <v>101</v>
      </c>
      <c r="N186" s="3" t="s">
        <v>102</v>
      </c>
      <c r="O186" s="3" t="s">
        <v>1162</v>
      </c>
      <c r="P186" s="3" t="s">
        <v>104</v>
      </c>
      <c r="Q186" s="3" t="s">
        <v>105</v>
      </c>
      <c r="R186" s="3" t="s">
        <v>105</v>
      </c>
      <c r="S186" s="3" t="s">
        <v>722</v>
      </c>
      <c r="T186" s="3" t="s">
        <v>723</v>
      </c>
      <c r="U186" s="3" t="s">
        <v>724</v>
      </c>
      <c r="V186" s="3" t="s">
        <v>722</v>
      </c>
      <c r="W186" s="3" t="s">
        <v>723</v>
      </c>
      <c r="X186" s="3" t="s">
        <v>904</v>
      </c>
      <c r="Y186" s="3" t="s">
        <v>1162</v>
      </c>
      <c r="Z186" s="3" t="s">
        <v>1230</v>
      </c>
      <c r="AA186" s="3" t="s">
        <v>827</v>
      </c>
      <c r="AB186" s="3" t="s">
        <v>1369</v>
      </c>
      <c r="AC186" s="3" t="s">
        <v>1370</v>
      </c>
      <c r="AD186" s="3" t="s">
        <v>1371</v>
      </c>
      <c r="AE186" s="3" t="s">
        <v>919</v>
      </c>
      <c r="AF186" s="3" t="s">
        <v>1372</v>
      </c>
      <c r="AG186" s="3" t="s">
        <v>1369</v>
      </c>
      <c r="AH186" s="3" t="s">
        <v>746</v>
      </c>
      <c r="AI186" s="3" t="s">
        <v>747</v>
      </c>
      <c r="AJ186" s="3" t="s">
        <v>92</v>
      </c>
      <c r="AK186" s="3" t="s">
        <v>748</v>
      </c>
    </row>
    <row r="187" spans="1:37" ht="45" customHeight="1" x14ac:dyDescent="0.3">
      <c r="A187" s="3" t="s">
        <v>1373</v>
      </c>
      <c r="B187" s="3" t="s">
        <v>90</v>
      </c>
      <c r="C187" s="3" t="s">
        <v>116</v>
      </c>
      <c r="D187" s="3" t="s">
        <v>92</v>
      </c>
      <c r="E187" s="3" t="s">
        <v>93</v>
      </c>
      <c r="F187" s="3" t="s">
        <v>731</v>
      </c>
      <c r="G187" s="3" t="s">
        <v>732</v>
      </c>
      <c r="H187" s="3" t="s">
        <v>732</v>
      </c>
      <c r="I187" s="3" t="s">
        <v>733</v>
      </c>
      <c r="J187" s="3" t="s">
        <v>1003</v>
      </c>
      <c r="K187" s="3" t="s">
        <v>1004</v>
      </c>
      <c r="L187" s="3" t="s">
        <v>1005</v>
      </c>
      <c r="M187" s="3" t="s">
        <v>191</v>
      </c>
      <c r="N187" s="3" t="s">
        <v>102</v>
      </c>
      <c r="O187" s="3" t="s">
        <v>1304</v>
      </c>
      <c r="P187" s="3" t="s">
        <v>104</v>
      </c>
      <c r="Q187" s="3" t="s">
        <v>105</v>
      </c>
      <c r="R187" s="3" t="s">
        <v>105</v>
      </c>
      <c r="S187" s="3" t="s">
        <v>722</v>
      </c>
      <c r="T187" s="3" t="s">
        <v>723</v>
      </c>
      <c r="U187" s="3" t="s">
        <v>724</v>
      </c>
      <c r="V187" s="3" t="s">
        <v>722</v>
      </c>
      <c r="W187" s="3" t="s">
        <v>723</v>
      </c>
      <c r="X187" s="3" t="s">
        <v>1305</v>
      </c>
      <c r="Y187" s="3" t="s">
        <v>1304</v>
      </c>
      <c r="Z187" s="3" t="s">
        <v>1183</v>
      </c>
      <c r="AA187" s="3" t="s">
        <v>838</v>
      </c>
      <c r="AB187" s="3" t="s">
        <v>1374</v>
      </c>
      <c r="AC187" s="3" t="s">
        <v>1307</v>
      </c>
      <c r="AD187" s="3" t="s">
        <v>1308</v>
      </c>
      <c r="AE187" s="3" t="s">
        <v>1309</v>
      </c>
      <c r="AF187" s="3" t="s">
        <v>1375</v>
      </c>
      <c r="AG187" s="3" t="s">
        <v>1374</v>
      </c>
      <c r="AH187" s="3" t="s">
        <v>746</v>
      </c>
      <c r="AI187" s="3" t="s">
        <v>747</v>
      </c>
      <c r="AJ187" s="3" t="s">
        <v>92</v>
      </c>
      <c r="AK187" s="3" t="s">
        <v>748</v>
      </c>
    </row>
    <row r="188" spans="1:37" ht="45" customHeight="1" x14ac:dyDescent="0.3">
      <c r="A188" s="3" t="s">
        <v>1376</v>
      </c>
      <c r="B188" s="3" t="s">
        <v>90</v>
      </c>
      <c r="C188" s="3" t="s">
        <v>116</v>
      </c>
      <c r="D188" s="3" t="s">
        <v>92</v>
      </c>
      <c r="E188" s="3" t="s">
        <v>93</v>
      </c>
      <c r="F188" s="3" t="s">
        <v>731</v>
      </c>
      <c r="G188" s="3" t="s">
        <v>732</v>
      </c>
      <c r="H188" s="3" t="s">
        <v>732</v>
      </c>
      <c r="I188" s="3" t="s">
        <v>733</v>
      </c>
      <c r="J188" s="3" t="s">
        <v>934</v>
      </c>
      <c r="K188" s="3" t="s">
        <v>935</v>
      </c>
      <c r="L188" s="3" t="s">
        <v>883</v>
      </c>
      <c r="M188" s="3" t="s">
        <v>101</v>
      </c>
      <c r="N188" s="3" t="s">
        <v>102</v>
      </c>
      <c r="O188" s="3" t="s">
        <v>1304</v>
      </c>
      <c r="P188" s="3" t="s">
        <v>104</v>
      </c>
      <c r="Q188" s="3" t="s">
        <v>105</v>
      </c>
      <c r="R188" s="3" t="s">
        <v>105</v>
      </c>
      <c r="S188" s="3" t="s">
        <v>722</v>
      </c>
      <c r="T188" s="3" t="s">
        <v>723</v>
      </c>
      <c r="U188" s="3" t="s">
        <v>724</v>
      </c>
      <c r="V188" s="3" t="s">
        <v>722</v>
      </c>
      <c r="W188" s="3" t="s">
        <v>723</v>
      </c>
      <c r="X188" s="3" t="s">
        <v>1377</v>
      </c>
      <c r="Y188" s="3" t="s">
        <v>1304</v>
      </c>
      <c r="Z188" s="3" t="s">
        <v>1378</v>
      </c>
      <c r="AA188" s="3" t="s">
        <v>838</v>
      </c>
      <c r="AB188" s="3" t="s">
        <v>1379</v>
      </c>
      <c r="AC188" s="3" t="s">
        <v>1380</v>
      </c>
      <c r="AD188" s="3" t="s">
        <v>105</v>
      </c>
      <c r="AE188" s="3" t="s">
        <v>1309</v>
      </c>
      <c r="AF188" s="3" t="s">
        <v>1381</v>
      </c>
      <c r="AG188" s="3" t="s">
        <v>1379</v>
      </c>
      <c r="AH188" s="3" t="s">
        <v>746</v>
      </c>
      <c r="AI188" s="3" t="s">
        <v>747</v>
      </c>
      <c r="AJ188" s="3" t="s">
        <v>92</v>
      </c>
      <c r="AK188" s="3" t="s">
        <v>748</v>
      </c>
    </row>
    <row r="189" spans="1:37" ht="45" customHeight="1" x14ac:dyDescent="0.3">
      <c r="A189" s="3" t="s">
        <v>1382</v>
      </c>
      <c r="B189" s="3" t="s">
        <v>90</v>
      </c>
      <c r="C189" s="3" t="s">
        <v>116</v>
      </c>
      <c r="D189" s="3" t="s">
        <v>92</v>
      </c>
      <c r="E189" s="3" t="s">
        <v>93</v>
      </c>
      <c r="F189" s="3" t="s">
        <v>731</v>
      </c>
      <c r="G189" s="3" t="s">
        <v>732</v>
      </c>
      <c r="H189" s="3" t="s">
        <v>732</v>
      </c>
      <c r="I189" s="3" t="s">
        <v>733</v>
      </c>
      <c r="J189" s="3" t="s">
        <v>734</v>
      </c>
      <c r="K189" s="3" t="s">
        <v>735</v>
      </c>
      <c r="L189" s="3" t="s">
        <v>736</v>
      </c>
      <c r="M189" s="3" t="s">
        <v>101</v>
      </c>
      <c r="N189" s="3" t="s">
        <v>102</v>
      </c>
      <c r="O189" s="3" t="s">
        <v>1383</v>
      </c>
      <c r="P189" s="3" t="s">
        <v>104</v>
      </c>
      <c r="Q189" s="3" t="s">
        <v>105</v>
      </c>
      <c r="R189" s="3" t="s">
        <v>105</v>
      </c>
      <c r="S189" s="3" t="s">
        <v>722</v>
      </c>
      <c r="T189" s="3" t="s">
        <v>723</v>
      </c>
      <c r="U189" s="3" t="s">
        <v>724</v>
      </c>
      <c r="V189" s="3" t="s">
        <v>722</v>
      </c>
      <c r="W189" s="3" t="s">
        <v>723</v>
      </c>
      <c r="X189" s="3" t="s">
        <v>1384</v>
      </c>
      <c r="Y189" s="3" t="s">
        <v>1383</v>
      </c>
      <c r="Z189" s="3" t="s">
        <v>1198</v>
      </c>
      <c r="AA189" s="3" t="s">
        <v>1385</v>
      </c>
      <c r="AB189" s="3" t="s">
        <v>1386</v>
      </c>
      <c r="AC189" s="3" t="s">
        <v>281</v>
      </c>
      <c r="AD189" s="3" t="s">
        <v>221</v>
      </c>
      <c r="AE189" s="3" t="s">
        <v>858</v>
      </c>
      <c r="AF189" s="3" t="s">
        <v>1387</v>
      </c>
      <c r="AG189" s="3" t="s">
        <v>1386</v>
      </c>
      <c r="AH189" s="3" t="s">
        <v>746</v>
      </c>
      <c r="AI189" s="3" t="s">
        <v>747</v>
      </c>
      <c r="AJ189" s="3" t="s">
        <v>92</v>
      </c>
      <c r="AK189" s="3" t="s">
        <v>748</v>
      </c>
    </row>
    <row r="190" spans="1:37" ht="45" customHeight="1" x14ac:dyDescent="0.3">
      <c r="A190" s="3" t="s">
        <v>1388</v>
      </c>
      <c r="B190" s="3" t="s">
        <v>90</v>
      </c>
      <c r="C190" s="3" t="s">
        <v>116</v>
      </c>
      <c r="D190" s="3" t="s">
        <v>92</v>
      </c>
      <c r="E190" s="3" t="s">
        <v>93</v>
      </c>
      <c r="F190" s="3" t="s">
        <v>731</v>
      </c>
      <c r="G190" s="3" t="s">
        <v>732</v>
      </c>
      <c r="H190" s="3" t="s">
        <v>732</v>
      </c>
      <c r="I190" s="3" t="s">
        <v>733</v>
      </c>
      <c r="J190" s="3" t="s">
        <v>1215</v>
      </c>
      <c r="K190" s="3" t="s">
        <v>1216</v>
      </c>
      <c r="L190" s="3" t="s">
        <v>1217</v>
      </c>
      <c r="M190" s="3" t="s">
        <v>101</v>
      </c>
      <c r="N190" s="3" t="s">
        <v>102</v>
      </c>
      <c r="O190" s="3" t="s">
        <v>1389</v>
      </c>
      <c r="P190" s="3" t="s">
        <v>104</v>
      </c>
      <c r="Q190" s="3" t="s">
        <v>105</v>
      </c>
      <c r="R190" s="3" t="s">
        <v>105</v>
      </c>
      <c r="S190" s="3" t="s">
        <v>722</v>
      </c>
      <c r="T190" s="3" t="s">
        <v>723</v>
      </c>
      <c r="U190" s="3" t="s">
        <v>724</v>
      </c>
      <c r="V190" s="3" t="s">
        <v>722</v>
      </c>
      <c r="W190" s="3" t="s">
        <v>723</v>
      </c>
      <c r="X190" s="3" t="s">
        <v>1172</v>
      </c>
      <c r="Y190" s="3" t="s">
        <v>1389</v>
      </c>
      <c r="Z190" s="3" t="s">
        <v>1202</v>
      </c>
      <c r="AA190" s="3" t="s">
        <v>739</v>
      </c>
      <c r="AB190" s="3" t="s">
        <v>1390</v>
      </c>
      <c r="AC190" s="3" t="s">
        <v>1391</v>
      </c>
      <c r="AD190" s="3" t="s">
        <v>105</v>
      </c>
      <c r="AE190" s="3" t="s">
        <v>766</v>
      </c>
      <c r="AF190" s="3" t="s">
        <v>1392</v>
      </c>
      <c r="AG190" s="3" t="s">
        <v>1390</v>
      </c>
      <c r="AH190" s="3" t="s">
        <v>746</v>
      </c>
      <c r="AI190" s="3" t="s">
        <v>747</v>
      </c>
      <c r="AJ190" s="3" t="s">
        <v>92</v>
      </c>
      <c r="AK190" s="3" t="s">
        <v>748</v>
      </c>
    </row>
    <row r="191" spans="1:37" ht="45" customHeight="1" x14ac:dyDescent="0.3">
      <c r="A191" s="3" t="s">
        <v>1393</v>
      </c>
      <c r="B191" s="3" t="s">
        <v>90</v>
      </c>
      <c r="C191" s="3" t="s">
        <v>116</v>
      </c>
      <c r="D191" s="3" t="s">
        <v>92</v>
      </c>
      <c r="E191" s="3" t="s">
        <v>93</v>
      </c>
      <c r="F191" s="3" t="s">
        <v>731</v>
      </c>
      <c r="G191" s="3" t="s">
        <v>732</v>
      </c>
      <c r="H191" s="3" t="s">
        <v>732</v>
      </c>
      <c r="I191" s="3" t="s">
        <v>733</v>
      </c>
      <c r="J191" s="3" t="s">
        <v>783</v>
      </c>
      <c r="K191" s="3" t="s">
        <v>784</v>
      </c>
      <c r="L191" s="3" t="s">
        <v>785</v>
      </c>
      <c r="M191" s="3" t="s">
        <v>101</v>
      </c>
      <c r="N191" s="3" t="s">
        <v>102</v>
      </c>
      <c r="O191" s="3" t="s">
        <v>786</v>
      </c>
      <c r="P191" s="3" t="s">
        <v>104</v>
      </c>
      <c r="Q191" s="3" t="s">
        <v>105</v>
      </c>
      <c r="R191" s="3" t="s">
        <v>105</v>
      </c>
      <c r="S191" s="3" t="s">
        <v>722</v>
      </c>
      <c r="T191" s="3" t="s">
        <v>723</v>
      </c>
      <c r="U191" s="3" t="s">
        <v>724</v>
      </c>
      <c r="V191" s="3" t="s">
        <v>722</v>
      </c>
      <c r="W191" s="3" t="s">
        <v>723</v>
      </c>
      <c r="X191" s="3" t="s">
        <v>775</v>
      </c>
      <c r="Y191" s="3" t="s">
        <v>786</v>
      </c>
      <c r="Z191" s="3" t="s">
        <v>1337</v>
      </c>
      <c r="AA191" s="3" t="s">
        <v>907</v>
      </c>
      <c r="AB191" s="3" t="s">
        <v>1394</v>
      </c>
      <c r="AC191" s="3" t="s">
        <v>1395</v>
      </c>
      <c r="AD191" s="3" t="s">
        <v>105</v>
      </c>
      <c r="AE191" s="3" t="s">
        <v>739</v>
      </c>
      <c r="AF191" s="3" t="s">
        <v>1396</v>
      </c>
      <c r="AG191" s="3" t="s">
        <v>1394</v>
      </c>
      <c r="AH191" s="3" t="s">
        <v>746</v>
      </c>
      <c r="AI191" s="3" t="s">
        <v>747</v>
      </c>
      <c r="AJ191" s="3" t="s">
        <v>92</v>
      </c>
      <c r="AK191" s="3" t="s">
        <v>748</v>
      </c>
    </row>
    <row r="192" spans="1:37" ht="45" customHeight="1" x14ac:dyDescent="0.3">
      <c r="A192" s="3" t="s">
        <v>1397</v>
      </c>
      <c r="B192" s="3" t="s">
        <v>90</v>
      </c>
      <c r="C192" s="3" t="s">
        <v>116</v>
      </c>
      <c r="D192" s="3" t="s">
        <v>92</v>
      </c>
      <c r="E192" s="3" t="s">
        <v>93</v>
      </c>
      <c r="F192" s="3" t="s">
        <v>731</v>
      </c>
      <c r="G192" s="3" t="s">
        <v>732</v>
      </c>
      <c r="H192" s="3" t="s">
        <v>732</v>
      </c>
      <c r="I192" s="3" t="s">
        <v>733</v>
      </c>
      <c r="J192" s="3" t="s">
        <v>996</v>
      </c>
      <c r="K192" s="3" t="s">
        <v>806</v>
      </c>
      <c r="L192" s="3" t="s">
        <v>997</v>
      </c>
      <c r="M192" s="3" t="s">
        <v>101</v>
      </c>
      <c r="N192" s="3" t="s">
        <v>102</v>
      </c>
      <c r="O192" s="3" t="s">
        <v>1335</v>
      </c>
      <c r="P192" s="3" t="s">
        <v>104</v>
      </c>
      <c r="Q192" s="3" t="s">
        <v>105</v>
      </c>
      <c r="R192" s="3" t="s">
        <v>105</v>
      </c>
      <c r="S192" s="3" t="s">
        <v>722</v>
      </c>
      <c r="T192" s="3" t="s">
        <v>723</v>
      </c>
      <c r="U192" s="3" t="s">
        <v>724</v>
      </c>
      <c r="V192" s="3" t="s">
        <v>722</v>
      </c>
      <c r="W192" s="3" t="s">
        <v>723</v>
      </c>
      <c r="X192" s="3" t="s">
        <v>1336</v>
      </c>
      <c r="Y192" s="3" t="s">
        <v>1335</v>
      </c>
      <c r="Z192" s="3" t="s">
        <v>1337</v>
      </c>
      <c r="AA192" s="3" t="s">
        <v>907</v>
      </c>
      <c r="AB192" s="3" t="s">
        <v>1398</v>
      </c>
      <c r="AC192" s="3" t="s">
        <v>281</v>
      </c>
      <c r="AD192" s="3" t="s">
        <v>221</v>
      </c>
      <c r="AE192" s="3" t="s">
        <v>739</v>
      </c>
      <c r="AF192" s="3" t="s">
        <v>1399</v>
      </c>
      <c r="AG192" s="3" t="s">
        <v>1398</v>
      </c>
      <c r="AH192" s="3" t="s">
        <v>746</v>
      </c>
      <c r="AI192" s="3" t="s">
        <v>747</v>
      </c>
      <c r="AJ192" s="3" t="s">
        <v>92</v>
      </c>
      <c r="AK192" s="3" t="s">
        <v>748</v>
      </c>
    </row>
    <row r="193" spans="1:37" ht="45" customHeight="1" x14ac:dyDescent="0.3">
      <c r="A193" s="3" t="s">
        <v>1400</v>
      </c>
      <c r="B193" s="3" t="s">
        <v>90</v>
      </c>
      <c r="C193" s="3" t="s">
        <v>116</v>
      </c>
      <c r="D193" s="3" t="s">
        <v>92</v>
      </c>
      <c r="E193" s="3" t="s">
        <v>93</v>
      </c>
      <c r="F193" s="3" t="s">
        <v>731</v>
      </c>
      <c r="G193" s="3" t="s">
        <v>732</v>
      </c>
      <c r="H193" s="3" t="s">
        <v>732</v>
      </c>
      <c r="I193" s="3" t="s">
        <v>733</v>
      </c>
      <c r="J193" s="3" t="s">
        <v>761</v>
      </c>
      <c r="K193" s="3" t="s">
        <v>762</v>
      </c>
      <c r="L193" s="3" t="s">
        <v>763</v>
      </c>
      <c r="M193" s="3" t="s">
        <v>101</v>
      </c>
      <c r="N193" s="3" t="s">
        <v>102</v>
      </c>
      <c r="O193" s="3" t="s">
        <v>764</v>
      </c>
      <c r="P193" s="3" t="s">
        <v>104</v>
      </c>
      <c r="Q193" s="3" t="s">
        <v>105</v>
      </c>
      <c r="R193" s="3" t="s">
        <v>105</v>
      </c>
      <c r="S193" s="3" t="s">
        <v>722</v>
      </c>
      <c r="T193" s="3" t="s">
        <v>723</v>
      </c>
      <c r="U193" s="3" t="s">
        <v>724</v>
      </c>
      <c r="V193" s="3" t="s">
        <v>722</v>
      </c>
      <c r="W193" s="3" t="s">
        <v>723</v>
      </c>
      <c r="X193" s="3" t="s">
        <v>1401</v>
      </c>
      <c r="Y193" s="3" t="s">
        <v>764</v>
      </c>
      <c r="Z193" s="3" t="s">
        <v>818</v>
      </c>
      <c r="AA193" s="3" t="s">
        <v>810</v>
      </c>
      <c r="AB193" s="3" t="s">
        <v>1402</v>
      </c>
      <c r="AC193" s="3" t="s">
        <v>1403</v>
      </c>
      <c r="AD193" s="3" t="s">
        <v>105</v>
      </c>
      <c r="AE193" s="3" t="s">
        <v>1068</v>
      </c>
      <c r="AF193" s="3" t="s">
        <v>1404</v>
      </c>
      <c r="AG193" s="3" t="s">
        <v>1402</v>
      </c>
      <c r="AH193" s="3" t="s">
        <v>746</v>
      </c>
      <c r="AI193" s="3" t="s">
        <v>747</v>
      </c>
      <c r="AJ193" s="3" t="s">
        <v>92</v>
      </c>
      <c r="AK193" s="3" t="s">
        <v>748</v>
      </c>
    </row>
    <row r="194" spans="1:37" ht="45" customHeight="1" x14ac:dyDescent="0.3">
      <c r="A194" s="3" t="s">
        <v>1405</v>
      </c>
      <c r="B194" s="3" t="s">
        <v>90</v>
      </c>
      <c r="C194" s="3" t="s">
        <v>116</v>
      </c>
      <c r="D194" s="3" t="s">
        <v>92</v>
      </c>
      <c r="E194" s="3" t="s">
        <v>93</v>
      </c>
      <c r="F194" s="3" t="s">
        <v>731</v>
      </c>
      <c r="G194" s="3" t="s">
        <v>732</v>
      </c>
      <c r="H194" s="3" t="s">
        <v>732</v>
      </c>
      <c r="I194" s="3" t="s">
        <v>733</v>
      </c>
      <c r="J194" s="3" t="s">
        <v>1406</v>
      </c>
      <c r="K194" s="3" t="s">
        <v>896</v>
      </c>
      <c r="L194" s="3" t="s">
        <v>1407</v>
      </c>
      <c r="M194" s="3" t="s">
        <v>101</v>
      </c>
      <c r="N194" s="3" t="s">
        <v>102</v>
      </c>
      <c r="O194" s="3" t="s">
        <v>1408</v>
      </c>
      <c r="P194" s="3" t="s">
        <v>104</v>
      </c>
      <c r="Q194" s="3" t="s">
        <v>105</v>
      </c>
      <c r="R194" s="3" t="s">
        <v>105</v>
      </c>
      <c r="S194" s="3" t="s">
        <v>722</v>
      </c>
      <c r="T194" s="3" t="s">
        <v>723</v>
      </c>
      <c r="U194" s="3" t="s">
        <v>724</v>
      </c>
      <c r="V194" s="3" t="s">
        <v>722</v>
      </c>
      <c r="W194" s="3" t="s">
        <v>723</v>
      </c>
      <c r="X194" s="3" t="s">
        <v>1409</v>
      </c>
      <c r="Y194" s="3" t="s">
        <v>1408</v>
      </c>
      <c r="Z194" s="3" t="s">
        <v>787</v>
      </c>
      <c r="AA194" s="3" t="s">
        <v>787</v>
      </c>
      <c r="AB194" s="3" t="s">
        <v>1410</v>
      </c>
      <c r="AC194" s="3" t="s">
        <v>1411</v>
      </c>
      <c r="AD194" s="3" t="s">
        <v>105</v>
      </c>
      <c r="AE194" s="3" t="s">
        <v>984</v>
      </c>
      <c r="AF194" s="3" t="s">
        <v>1412</v>
      </c>
      <c r="AG194" s="3" t="s">
        <v>1410</v>
      </c>
      <c r="AH194" s="3" t="s">
        <v>746</v>
      </c>
      <c r="AI194" s="3" t="s">
        <v>747</v>
      </c>
      <c r="AJ194" s="3" t="s">
        <v>92</v>
      </c>
      <c r="AK194" s="3" t="s">
        <v>748</v>
      </c>
    </row>
    <row r="195" spans="1:37" ht="45" customHeight="1" x14ac:dyDescent="0.3">
      <c r="A195" s="3" t="s">
        <v>1413</v>
      </c>
      <c r="B195" s="3" t="s">
        <v>90</v>
      </c>
      <c r="C195" s="3" t="s">
        <v>116</v>
      </c>
      <c r="D195" s="3" t="s">
        <v>92</v>
      </c>
      <c r="E195" s="3" t="s">
        <v>93</v>
      </c>
      <c r="F195" s="3" t="s">
        <v>731</v>
      </c>
      <c r="G195" s="3" t="s">
        <v>732</v>
      </c>
      <c r="H195" s="3" t="s">
        <v>732</v>
      </c>
      <c r="I195" s="3" t="s">
        <v>733</v>
      </c>
      <c r="J195" s="3" t="s">
        <v>1261</v>
      </c>
      <c r="K195" s="3" t="s">
        <v>1053</v>
      </c>
      <c r="L195" s="3" t="s">
        <v>1262</v>
      </c>
      <c r="M195" s="3" t="s">
        <v>191</v>
      </c>
      <c r="N195" s="3" t="s">
        <v>102</v>
      </c>
      <c r="O195" s="3" t="s">
        <v>1414</v>
      </c>
      <c r="P195" s="3" t="s">
        <v>104</v>
      </c>
      <c r="Q195" s="3" t="s">
        <v>105</v>
      </c>
      <c r="R195" s="3" t="s">
        <v>105</v>
      </c>
      <c r="S195" s="3" t="s">
        <v>722</v>
      </c>
      <c r="T195" s="3" t="s">
        <v>723</v>
      </c>
      <c r="U195" s="3" t="s">
        <v>724</v>
      </c>
      <c r="V195" s="3" t="s">
        <v>722</v>
      </c>
      <c r="W195" s="3" t="s">
        <v>723</v>
      </c>
      <c r="X195" s="3" t="s">
        <v>723</v>
      </c>
      <c r="Y195" s="3" t="s">
        <v>1414</v>
      </c>
      <c r="Z195" s="3" t="s">
        <v>813</v>
      </c>
      <c r="AA195" s="3" t="s">
        <v>822</v>
      </c>
      <c r="AB195" s="3" t="s">
        <v>1415</v>
      </c>
      <c r="AC195" s="3" t="s">
        <v>1416</v>
      </c>
      <c r="AD195" s="3" t="s">
        <v>105</v>
      </c>
      <c r="AE195" s="3" t="s">
        <v>787</v>
      </c>
      <c r="AF195" s="3" t="s">
        <v>1417</v>
      </c>
      <c r="AG195" s="3" t="s">
        <v>1415</v>
      </c>
      <c r="AH195" s="3" t="s">
        <v>746</v>
      </c>
      <c r="AI195" s="3" t="s">
        <v>747</v>
      </c>
      <c r="AJ195" s="3" t="s">
        <v>92</v>
      </c>
      <c r="AK195" s="3" t="s">
        <v>748</v>
      </c>
    </row>
    <row r="196" spans="1:37" ht="45" customHeight="1" x14ac:dyDescent="0.3">
      <c r="A196" s="3" t="s">
        <v>1418</v>
      </c>
      <c r="B196" s="3" t="s">
        <v>90</v>
      </c>
      <c r="C196" s="3" t="s">
        <v>116</v>
      </c>
      <c r="D196" s="3" t="s">
        <v>92</v>
      </c>
      <c r="E196" s="3" t="s">
        <v>93</v>
      </c>
      <c r="F196" s="3" t="s">
        <v>731</v>
      </c>
      <c r="G196" s="3" t="s">
        <v>732</v>
      </c>
      <c r="H196" s="3" t="s">
        <v>732</v>
      </c>
      <c r="I196" s="3" t="s">
        <v>733</v>
      </c>
      <c r="J196" s="3" t="s">
        <v>1051</v>
      </c>
      <c r="K196" s="3" t="s">
        <v>1052</v>
      </c>
      <c r="L196" s="3" t="s">
        <v>1053</v>
      </c>
      <c r="M196" s="3" t="s">
        <v>191</v>
      </c>
      <c r="N196" s="3" t="s">
        <v>102</v>
      </c>
      <c r="O196" s="3" t="s">
        <v>1293</v>
      </c>
      <c r="P196" s="3" t="s">
        <v>104</v>
      </c>
      <c r="Q196" s="3" t="s">
        <v>105</v>
      </c>
      <c r="R196" s="3" t="s">
        <v>105</v>
      </c>
      <c r="S196" s="3" t="s">
        <v>722</v>
      </c>
      <c r="T196" s="3" t="s">
        <v>723</v>
      </c>
      <c r="U196" s="3" t="s">
        <v>724</v>
      </c>
      <c r="V196" s="3" t="s">
        <v>722</v>
      </c>
      <c r="W196" s="3" t="s">
        <v>723</v>
      </c>
      <c r="X196" s="3" t="s">
        <v>775</v>
      </c>
      <c r="Y196" s="3" t="s">
        <v>1293</v>
      </c>
      <c r="Z196" s="3" t="s">
        <v>1230</v>
      </c>
      <c r="AA196" s="3" t="s">
        <v>827</v>
      </c>
      <c r="AB196" s="3" t="s">
        <v>1419</v>
      </c>
      <c r="AC196" s="3" t="s">
        <v>1420</v>
      </c>
      <c r="AD196" s="3" t="s">
        <v>1421</v>
      </c>
      <c r="AE196" s="3" t="s">
        <v>919</v>
      </c>
      <c r="AF196" s="3" t="s">
        <v>1422</v>
      </c>
      <c r="AG196" s="3" t="s">
        <v>1419</v>
      </c>
      <c r="AH196" s="3" t="s">
        <v>746</v>
      </c>
      <c r="AI196" s="3" t="s">
        <v>747</v>
      </c>
      <c r="AJ196" s="3" t="s">
        <v>92</v>
      </c>
      <c r="AK196" s="3" t="s">
        <v>748</v>
      </c>
    </row>
    <row r="197" spans="1:37" ht="45" customHeight="1" x14ac:dyDescent="0.3">
      <c r="A197" s="3" t="s">
        <v>1423</v>
      </c>
      <c r="B197" s="3" t="s">
        <v>90</v>
      </c>
      <c r="C197" s="3" t="s">
        <v>116</v>
      </c>
      <c r="D197" s="3" t="s">
        <v>92</v>
      </c>
      <c r="E197" s="3" t="s">
        <v>93</v>
      </c>
      <c r="F197" s="3" t="s">
        <v>731</v>
      </c>
      <c r="G197" s="3" t="s">
        <v>732</v>
      </c>
      <c r="H197" s="3" t="s">
        <v>732</v>
      </c>
      <c r="I197" s="3" t="s">
        <v>733</v>
      </c>
      <c r="J197" s="3" t="s">
        <v>934</v>
      </c>
      <c r="K197" s="3" t="s">
        <v>935</v>
      </c>
      <c r="L197" s="3" t="s">
        <v>883</v>
      </c>
      <c r="M197" s="3" t="s">
        <v>101</v>
      </c>
      <c r="N197" s="3" t="s">
        <v>102</v>
      </c>
      <c r="O197" s="3" t="s">
        <v>816</v>
      </c>
      <c r="P197" s="3" t="s">
        <v>104</v>
      </c>
      <c r="Q197" s="3" t="s">
        <v>105</v>
      </c>
      <c r="R197" s="3" t="s">
        <v>105</v>
      </c>
      <c r="S197" s="3" t="s">
        <v>722</v>
      </c>
      <c r="T197" s="3" t="s">
        <v>723</v>
      </c>
      <c r="U197" s="3" t="s">
        <v>724</v>
      </c>
      <c r="V197" s="3" t="s">
        <v>722</v>
      </c>
      <c r="W197" s="3" t="s">
        <v>723</v>
      </c>
      <c r="X197" s="3" t="s">
        <v>1424</v>
      </c>
      <c r="Y197" s="3" t="s">
        <v>816</v>
      </c>
      <c r="Z197" s="3" t="s">
        <v>826</v>
      </c>
      <c r="AA197" s="3" t="s">
        <v>827</v>
      </c>
      <c r="AB197" s="3" t="s">
        <v>1425</v>
      </c>
      <c r="AC197" s="3" t="s">
        <v>1426</v>
      </c>
      <c r="AD197" s="3" t="s">
        <v>105</v>
      </c>
      <c r="AE197" s="3" t="s">
        <v>830</v>
      </c>
      <c r="AF197" s="3" t="s">
        <v>1427</v>
      </c>
      <c r="AG197" s="3" t="s">
        <v>1425</v>
      </c>
      <c r="AH197" s="3" t="s">
        <v>746</v>
      </c>
      <c r="AI197" s="3" t="s">
        <v>747</v>
      </c>
      <c r="AJ197" s="3" t="s">
        <v>92</v>
      </c>
      <c r="AK197" s="3" t="s">
        <v>748</v>
      </c>
    </row>
    <row r="198" spans="1:37" ht="45" customHeight="1" x14ac:dyDescent="0.3">
      <c r="A198" s="3" t="s">
        <v>1428</v>
      </c>
      <c r="B198" s="3" t="s">
        <v>90</v>
      </c>
      <c r="C198" s="3" t="s">
        <v>116</v>
      </c>
      <c r="D198" s="3" t="s">
        <v>92</v>
      </c>
      <c r="E198" s="3" t="s">
        <v>93</v>
      </c>
      <c r="F198" s="3" t="s">
        <v>731</v>
      </c>
      <c r="G198" s="3" t="s">
        <v>732</v>
      </c>
      <c r="H198" s="3" t="s">
        <v>732</v>
      </c>
      <c r="I198" s="3" t="s">
        <v>733</v>
      </c>
      <c r="J198" s="3" t="s">
        <v>1003</v>
      </c>
      <c r="K198" s="3" t="s">
        <v>1004</v>
      </c>
      <c r="L198" s="3" t="s">
        <v>1005</v>
      </c>
      <c r="M198" s="3" t="s">
        <v>191</v>
      </c>
      <c r="N198" s="3" t="s">
        <v>102</v>
      </c>
      <c r="O198" s="3" t="s">
        <v>816</v>
      </c>
      <c r="P198" s="3" t="s">
        <v>104</v>
      </c>
      <c r="Q198" s="3" t="s">
        <v>105</v>
      </c>
      <c r="R198" s="3" t="s">
        <v>105</v>
      </c>
      <c r="S198" s="3" t="s">
        <v>722</v>
      </c>
      <c r="T198" s="3" t="s">
        <v>723</v>
      </c>
      <c r="U198" s="3" t="s">
        <v>724</v>
      </c>
      <c r="V198" s="3" t="s">
        <v>722</v>
      </c>
      <c r="W198" s="3" t="s">
        <v>723</v>
      </c>
      <c r="X198" s="3" t="s">
        <v>1424</v>
      </c>
      <c r="Y198" s="3" t="s">
        <v>816</v>
      </c>
      <c r="Z198" s="3" t="s">
        <v>826</v>
      </c>
      <c r="AA198" s="3" t="s">
        <v>827</v>
      </c>
      <c r="AB198" s="3" t="s">
        <v>1429</v>
      </c>
      <c r="AC198" s="3" t="s">
        <v>1307</v>
      </c>
      <c r="AD198" s="3" t="s">
        <v>1308</v>
      </c>
      <c r="AE198" s="3" t="s">
        <v>919</v>
      </c>
      <c r="AF198" s="3" t="s">
        <v>1430</v>
      </c>
      <c r="AG198" s="3" t="s">
        <v>1429</v>
      </c>
      <c r="AH198" s="3" t="s">
        <v>746</v>
      </c>
      <c r="AI198" s="3" t="s">
        <v>747</v>
      </c>
      <c r="AJ198" s="3" t="s">
        <v>92</v>
      </c>
      <c r="AK198" s="3" t="s">
        <v>748</v>
      </c>
    </row>
    <row r="199" spans="1:37" ht="45" customHeight="1" x14ac:dyDescent="0.3">
      <c r="A199" s="3" t="s">
        <v>1431</v>
      </c>
      <c r="B199" s="3" t="s">
        <v>90</v>
      </c>
      <c r="C199" s="3" t="s">
        <v>116</v>
      </c>
      <c r="D199" s="3" t="s">
        <v>92</v>
      </c>
      <c r="E199" s="3" t="s">
        <v>93</v>
      </c>
      <c r="F199" s="3" t="s">
        <v>731</v>
      </c>
      <c r="G199" s="3" t="s">
        <v>732</v>
      </c>
      <c r="H199" s="3" t="s">
        <v>732</v>
      </c>
      <c r="I199" s="3" t="s">
        <v>733</v>
      </c>
      <c r="J199" s="3" t="s">
        <v>910</v>
      </c>
      <c r="K199" s="3" t="s">
        <v>785</v>
      </c>
      <c r="L199" s="3" t="s">
        <v>762</v>
      </c>
      <c r="M199" s="3" t="s">
        <v>101</v>
      </c>
      <c r="N199" s="3" t="s">
        <v>102</v>
      </c>
      <c r="O199" s="3" t="s">
        <v>1383</v>
      </c>
      <c r="P199" s="3" t="s">
        <v>104</v>
      </c>
      <c r="Q199" s="3" t="s">
        <v>105</v>
      </c>
      <c r="R199" s="3" t="s">
        <v>105</v>
      </c>
      <c r="S199" s="3" t="s">
        <v>722</v>
      </c>
      <c r="T199" s="3" t="s">
        <v>723</v>
      </c>
      <c r="U199" s="3" t="s">
        <v>724</v>
      </c>
      <c r="V199" s="3" t="s">
        <v>722</v>
      </c>
      <c r="W199" s="3" t="s">
        <v>723</v>
      </c>
      <c r="X199" s="3" t="s">
        <v>1384</v>
      </c>
      <c r="Y199" s="3" t="s">
        <v>1383</v>
      </c>
      <c r="Z199" s="3" t="s">
        <v>1198</v>
      </c>
      <c r="AA199" s="3" t="s">
        <v>1385</v>
      </c>
      <c r="AB199" s="3" t="s">
        <v>1432</v>
      </c>
      <c r="AC199" s="3" t="s">
        <v>281</v>
      </c>
      <c r="AD199" s="3" t="s">
        <v>221</v>
      </c>
      <c r="AE199" s="3" t="s">
        <v>838</v>
      </c>
      <c r="AF199" s="3" t="s">
        <v>1433</v>
      </c>
      <c r="AG199" s="3" t="s">
        <v>1432</v>
      </c>
      <c r="AH199" s="3" t="s">
        <v>746</v>
      </c>
      <c r="AI199" s="3" t="s">
        <v>747</v>
      </c>
      <c r="AJ199" s="3" t="s">
        <v>92</v>
      </c>
      <c r="AK199" s="3" t="s">
        <v>748</v>
      </c>
    </row>
    <row r="200" spans="1:37" ht="45" customHeight="1" x14ac:dyDescent="0.3">
      <c r="A200" s="3" t="s">
        <v>1434</v>
      </c>
      <c r="B200" s="3" t="s">
        <v>90</v>
      </c>
      <c r="C200" s="3" t="s">
        <v>116</v>
      </c>
      <c r="D200" s="3" t="s">
        <v>92</v>
      </c>
      <c r="E200" s="3" t="s">
        <v>93</v>
      </c>
      <c r="F200" s="3" t="s">
        <v>731</v>
      </c>
      <c r="G200" s="3" t="s">
        <v>732</v>
      </c>
      <c r="H200" s="3" t="s">
        <v>732</v>
      </c>
      <c r="I200" s="3" t="s">
        <v>733</v>
      </c>
      <c r="J200" s="3" t="s">
        <v>1315</v>
      </c>
      <c r="K200" s="3" t="s">
        <v>1316</v>
      </c>
      <c r="L200" s="3" t="s">
        <v>834</v>
      </c>
      <c r="M200" s="3" t="s">
        <v>101</v>
      </c>
      <c r="N200" s="3" t="s">
        <v>102</v>
      </c>
      <c r="O200" s="3" t="s">
        <v>1383</v>
      </c>
      <c r="P200" s="3" t="s">
        <v>104</v>
      </c>
      <c r="Q200" s="3" t="s">
        <v>105</v>
      </c>
      <c r="R200" s="3" t="s">
        <v>105</v>
      </c>
      <c r="S200" s="3" t="s">
        <v>722</v>
      </c>
      <c r="T200" s="3" t="s">
        <v>723</v>
      </c>
      <c r="U200" s="3" t="s">
        <v>724</v>
      </c>
      <c r="V200" s="3" t="s">
        <v>722</v>
      </c>
      <c r="W200" s="3" t="s">
        <v>723</v>
      </c>
      <c r="X200" s="3" t="s">
        <v>1384</v>
      </c>
      <c r="Y200" s="3" t="s">
        <v>1383</v>
      </c>
      <c r="Z200" s="3" t="s">
        <v>1198</v>
      </c>
      <c r="AA200" s="3" t="s">
        <v>1385</v>
      </c>
      <c r="AB200" s="3" t="s">
        <v>1435</v>
      </c>
      <c r="AC200" s="3" t="s">
        <v>281</v>
      </c>
      <c r="AD200" s="3" t="s">
        <v>221</v>
      </c>
      <c r="AE200" s="3" t="s">
        <v>838</v>
      </c>
      <c r="AF200" s="3" t="s">
        <v>1436</v>
      </c>
      <c r="AG200" s="3" t="s">
        <v>1435</v>
      </c>
      <c r="AH200" s="3" t="s">
        <v>746</v>
      </c>
      <c r="AI200" s="3" t="s">
        <v>747</v>
      </c>
      <c r="AJ200" s="3" t="s">
        <v>92</v>
      </c>
      <c r="AK200" s="3" t="s">
        <v>748</v>
      </c>
    </row>
    <row r="201" spans="1:37" ht="45" customHeight="1" x14ac:dyDescent="0.3">
      <c r="A201" s="3" t="s">
        <v>1437</v>
      </c>
      <c r="B201" s="3" t="s">
        <v>90</v>
      </c>
      <c r="C201" s="3" t="s">
        <v>116</v>
      </c>
      <c r="D201" s="3" t="s">
        <v>92</v>
      </c>
      <c r="E201" s="3" t="s">
        <v>93</v>
      </c>
      <c r="F201" s="3" t="s">
        <v>731</v>
      </c>
      <c r="G201" s="3" t="s">
        <v>732</v>
      </c>
      <c r="H201" s="3" t="s">
        <v>732</v>
      </c>
      <c r="I201" s="3" t="s">
        <v>733</v>
      </c>
      <c r="J201" s="3" t="s">
        <v>1003</v>
      </c>
      <c r="K201" s="3" t="s">
        <v>1004</v>
      </c>
      <c r="L201" s="3" t="s">
        <v>1005</v>
      </c>
      <c r="M201" s="3" t="s">
        <v>191</v>
      </c>
      <c r="N201" s="3" t="s">
        <v>102</v>
      </c>
      <c r="O201" s="3" t="s">
        <v>1383</v>
      </c>
      <c r="P201" s="3" t="s">
        <v>104</v>
      </c>
      <c r="Q201" s="3" t="s">
        <v>105</v>
      </c>
      <c r="R201" s="3" t="s">
        <v>105</v>
      </c>
      <c r="S201" s="3" t="s">
        <v>722</v>
      </c>
      <c r="T201" s="3" t="s">
        <v>723</v>
      </c>
      <c r="U201" s="3" t="s">
        <v>724</v>
      </c>
      <c r="V201" s="3" t="s">
        <v>722</v>
      </c>
      <c r="W201" s="3" t="s">
        <v>723</v>
      </c>
      <c r="X201" s="3" t="s">
        <v>1384</v>
      </c>
      <c r="Y201" s="3" t="s">
        <v>1383</v>
      </c>
      <c r="Z201" s="3" t="s">
        <v>1198</v>
      </c>
      <c r="AA201" s="3" t="s">
        <v>1385</v>
      </c>
      <c r="AB201" s="3" t="s">
        <v>1438</v>
      </c>
      <c r="AC201" s="3" t="s">
        <v>281</v>
      </c>
      <c r="AD201" s="3" t="s">
        <v>221</v>
      </c>
      <c r="AE201" s="3" t="s">
        <v>838</v>
      </c>
      <c r="AF201" s="3" t="s">
        <v>1439</v>
      </c>
      <c r="AG201" s="3" t="s">
        <v>1438</v>
      </c>
      <c r="AH201" s="3" t="s">
        <v>746</v>
      </c>
      <c r="AI201" s="3" t="s">
        <v>747</v>
      </c>
      <c r="AJ201" s="3" t="s">
        <v>92</v>
      </c>
      <c r="AK201" s="3" t="s">
        <v>748</v>
      </c>
    </row>
    <row r="202" spans="1:37" ht="45" customHeight="1" x14ac:dyDescent="0.3">
      <c r="A202" s="3" t="s">
        <v>1440</v>
      </c>
      <c r="B202" s="3" t="s">
        <v>90</v>
      </c>
      <c r="C202" s="3" t="s">
        <v>116</v>
      </c>
      <c r="D202" s="3" t="s">
        <v>92</v>
      </c>
      <c r="E202" s="3" t="s">
        <v>93</v>
      </c>
      <c r="F202" s="3" t="s">
        <v>731</v>
      </c>
      <c r="G202" s="3" t="s">
        <v>732</v>
      </c>
      <c r="H202" s="3" t="s">
        <v>732</v>
      </c>
      <c r="I202" s="3" t="s">
        <v>733</v>
      </c>
      <c r="J202" s="3" t="s">
        <v>771</v>
      </c>
      <c r="K202" s="3" t="s">
        <v>772</v>
      </c>
      <c r="L202" s="3" t="s">
        <v>773</v>
      </c>
      <c r="M202" s="3" t="s">
        <v>191</v>
      </c>
      <c r="N202" s="3" t="s">
        <v>102</v>
      </c>
      <c r="O202" s="3" t="s">
        <v>1441</v>
      </c>
      <c r="P202" s="3" t="s">
        <v>104</v>
      </c>
      <c r="Q202" s="3" t="s">
        <v>105</v>
      </c>
      <c r="R202" s="3" t="s">
        <v>105</v>
      </c>
      <c r="S202" s="3" t="s">
        <v>722</v>
      </c>
      <c r="T202" s="3" t="s">
        <v>723</v>
      </c>
      <c r="U202" s="3" t="s">
        <v>724</v>
      </c>
      <c r="V202" s="3" t="s">
        <v>722</v>
      </c>
      <c r="W202" s="3" t="s">
        <v>723</v>
      </c>
      <c r="X202" s="3" t="s">
        <v>775</v>
      </c>
      <c r="Y202" s="3" t="s">
        <v>1441</v>
      </c>
      <c r="Z202" s="3" t="s">
        <v>1337</v>
      </c>
      <c r="AA202" s="3" t="s">
        <v>907</v>
      </c>
      <c r="AB202" s="3" t="s">
        <v>1442</v>
      </c>
      <c r="AC202" s="3" t="s">
        <v>281</v>
      </c>
      <c r="AD202" s="3" t="s">
        <v>221</v>
      </c>
      <c r="AE202" s="3" t="s">
        <v>739</v>
      </c>
      <c r="AF202" s="3" t="s">
        <v>1443</v>
      </c>
      <c r="AG202" s="3" t="s">
        <v>1442</v>
      </c>
      <c r="AH202" s="3" t="s">
        <v>746</v>
      </c>
      <c r="AI202" s="3" t="s">
        <v>747</v>
      </c>
      <c r="AJ202" s="3" t="s">
        <v>92</v>
      </c>
      <c r="AK202" s="3" t="s">
        <v>748</v>
      </c>
    </row>
    <row r="203" spans="1:37" ht="45" customHeight="1" x14ac:dyDescent="0.3">
      <c r="A203" s="3" t="s">
        <v>1444</v>
      </c>
      <c r="B203" s="3" t="s">
        <v>90</v>
      </c>
      <c r="C203" s="3" t="s">
        <v>116</v>
      </c>
      <c r="D203" s="3" t="s">
        <v>92</v>
      </c>
      <c r="E203" s="3" t="s">
        <v>93</v>
      </c>
      <c r="F203" s="3" t="s">
        <v>731</v>
      </c>
      <c r="G203" s="3" t="s">
        <v>732</v>
      </c>
      <c r="H203" s="3" t="s">
        <v>732</v>
      </c>
      <c r="I203" s="3" t="s">
        <v>733</v>
      </c>
      <c r="J203" s="3" t="s">
        <v>1445</v>
      </c>
      <c r="K203" s="3" t="s">
        <v>896</v>
      </c>
      <c r="L203" s="3" t="s">
        <v>1446</v>
      </c>
      <c r="M203" s="3" t="s">
        <v>191</v>
      </c>
      <c r="N203" s="3" t="s">
        <v>102</v>
      </c>
      <c r="O203" s="3" t="s">
        <v>1447</v>
      </c>
      <c r="P203" s="3" t="s">
        <v>104</v>
      </c>
      <c r="Q203" s="3" t="s">
        <v>105</v>
      </c>
      <c r="R203" s="3" t="s">
        <v>105</v>
      </c>
      <c r="S203" s="3" t="s">
        <v>722</v>
      </c>
      <c r="T203" s="3" t="s">
        <v>723</v>
      </c>
      <c r="U203" s="3" t="s">
        <v>724</v>
      </c>
      <c r="V203" s="3" t="s">
        <v>722</v>
      </c>
      <c r="W203" s="3" t="s">
        <v>723</v>
      </c>
      <c r="X203" s="3" t="s">
        <v>775</v>
      </c>
      <c r="Y203" s="3" t="s">
        <v>1447</v>
      </c>
      <c r="Z203" s="3" t="s">
        <v>1337</v>
      </c>
      <c r="AA203" s="3" t="s">
        <v>907</v>
      </c>
      <c r="AB203" s="3" t="s">
        <v>1448</v>
      </c>
      <c r="AC203" s="3" t="s">
        <v>281</v>
      </c>
      <c r="AD203" s="3" t="s">
        <v>221</v>
      </c>
      <c r="AE203" s="3" t="s">
        <v>739</v>
      </c>
      <c r="AF203" s="3" t="s">
        <v>1449</v>
      </c>
      <c r="AG203" s="3" t="s">
        <v>1448</v>
      </c>
      <c r="AH203" s="3" t="s">
        <v>746</v>
      </c>
      <c r="AI203" s="3" t="s">
        <v>747</v>
      </c>
      <c r="AJ203" s="3" t="s">
        <v>92</v>
      </c>
      <c r="AK203" s="3" t="s">
        <v>748</v>
      </c>
    </row>
    <row r="204" spans="1:37" ht="45" customHeight="1" x14ac:dyDescent="0.3">
      <c r="A204" s="3" t="s">
        <v>1450</v>
      </c>
      <c r="B204" s="3" t="s">
        <v>90</v>
      </c>
      <c r="C204" s="3" t="s">
        <v>116</v>
      </c>
      <c r="D204" s="3" t="s">
        <v>92</v>
      </c>
      <c r="E204" s="3" t="s">
        <v>93</v>
      </c>
      <c r="F204" s="3" t="s">
        <v>731</v>
      </c>
      <c r="G204" s="3" t="s">
        <v>732</v>
      </c>
      <c r="H204" s="3" t="s">
        <v>732</v>
      </c>
      <c r="I204" s="3" t="s">
        <v>733</v>
      </c>
      <c r="J204" s="3" t="s">
        <v>833</v>
      </c>
      <c r="K204" s="3" t="s">
        <v>834</v>
      </c>
      <c r="L204" s="3" t="s">
        <v>835</v>
      </c>
      <c r="M204" s="3" t="s">
        <v>101</v>
      </c>
      <c r="N204" s="3" t="s">
        <v>102</v>
      </c>
      <c r="O204" s="3" t="s">
        <v>764</v>
      </c>
      <c r="P204" s="3" t="s">
        <v>104</v>
      </c>
      <c r="Q204" s="3" t="s">
        <v>105</v>
      </c>
      <c r="R204" s="3" t="s">
        <v>105</v>
      </c>
      <c r="S204" s="3" t="s">
        <v>722</v>
      </c>
      <c r="T204" s="3" t="s">
        <v>723</v>
      </c>
      <c r="U204" s="3" t="s">
        <v>724</v>
      </c>
      <c r="V204" s="3" t="s">
        <v>722</v>
      </c>
      <c r="W204" s="3" t="s">
        <v>723</v>
      </c>
      <c r="X204" s="3" t="s">
        <v>1451</v>
      </c>
      <c r="Y204" s="3" t="s">
        <v>764</v>
      </c>
      <c r="Z204" s="3" t="s">
        <v>798</v>
      </c>
      <c r="AA204" s="3" t="s">
        <v>907</v>
      </c>
      <c r="AB204" s="3" t="s">
        <v>1452</v>
      </c>
      <c r="AC204" s="3" t="s">
        <v>1453</v>
      </c>
      <c r="AD204" s="3" t="s">
        <v>105</v>
      </c>
      <c r="AE204" s="3" t="s">
        <v>1202</v>
      </c>
      <c r="AF204" s="3" t="s">
        <v>1454</v>
      </c>
      <c r="AG204" s="3" t="s">
        <v>1452</v>
      </c>
      <c r="AH204" s="3" t="s">
        <v>746</v>
      </c>
      <c r="AI204" s="3" t="s">
        <v>747</v>
      </c>
      <c r="AJ204" s="3" t="s">
        <v>92</v>
      </c>
      <c r="AK204" s="3" t="s">
        <v>748</v>
      </c>
    </row>
    <row r="205" spans="1:37" ht="45" customHeight="1" x14ac:dyDescent="0.3">
      <c r="A205" s="3" t="s">
        <v>1455</v>
      </c>
      <c r="B205" s="3" t="s">
        <v>90</v>
      </c>
      <c r="C205" s="3" t="s">
        <v>116</v>
      </c>
      <c r="D205" s="3" t="s">
        <v>92</v>
      </c>
      <c r="E205" s="3" t="s">
        <v>93</v>
      </c>
      <c r="F205" s="3" t="s">
        <v>731</v>
      </c>
      <c r="G205" s="3" t="s">
        <v>732</v>
      </c>
      <c r="H205" s="3" t="s">
        <v>732</v>
      </c>
      <c r="I205" s="3" t="s">
        <v>733</v>
      </c>
      <c r="J205" s="3" t="s">
        <v>1144</v>
      </c>
      <c r="K205" s="3" t="s">
        <v>785</v>
      </c>
      <c r="L205" s="3" t="s">
        <v>1036</v>
      </c>
      <c r="M205" s="3" t="s">
        <v>101</v>
      </c>
      <c r="N205" s="3" t="s">
        <v>102</v>
      </c>
      <c r="O205" s="3" t="s">
        <v>1456</v>
      </c>
      <c r="P205" s="3" t="s">
        <v>104</v>
      </c>
      <c r="Q205" s="3" t="s">
        <v>105</v>
      </c>
      <c r="R205" s="3" t="s">
        <v>105</v>
      </c>
      <c r="S205" s="3" t="s">
        <v>722</v>
      </c>
      <c r="T205" s="3" t="s">
        <v>723</v>
      </c>
      <c r="U205" s="3" t="s">
        <v>724</v>
      </c>
      <c r="V205" s="3" t="s">
        <v>722</v>
      </c>
      <c r="W205" s="3" t="s">
        <v>723</v>
      </c>
      <c r="X205" s="3" t="s">
        <v>1457</v>
      </c>
      <c r="Y205" s="3" t="s">
        <v>1456</v>
      </c>
      <c r="Z205" s="3" t="s">
        <v>905</v>
      </c>
      <c r="AA205" s="3" t="s">
        <v>905</v>
      </c>
      <c r="AB205" s="3" t="s">
        <v>1458</v>
      </c>
      <c r="AC205" s="3" t="s">
        <v>363</v>
      </c>
      <c r="AD205" s="3" t="s">
        <v>105</v>
      </c>
      <c r="AE205" s="3" t="s">
        <v>787</v>
      </c>
      <c r="AF205" s="3" t="s">
        <v>1459</v>
      </c>
      <c r="AG205" s="3" t="s">
        <v>1458</v>
      </c>
      <c r="AH205" s="3" t="s">
        <v>746</v>
      </c>
      <c r="AI205" s="3" t="s">
        <v>747</v>
      </c>
      <c r="AJ205" s="3" t="s">
        <v>92</v>
      </c>
      <c r="AK205" s="3" t="s">
        <v>748</v>
      </c>
    </row>
    <row r="206" spans="1:37" ht="45" customHeight="1" x14ac:dyDescent="0.3">
      <c r="A206" s="3" t="s">
        <v>1460</v>
      </c>
      <c r="B206" s="3" t="s">
        <v>90</v>
      </c>
      <c r="C206" s="3" t="s">
        <v>116</v>
      </c>
      <c r="D206" s="3" t="s">
        <v>92</v>
      </c>
      <c r="E206" s="3" t="s">
        <v>93</v>
      </c>
      <c r="F206" s="3" t="s">
        <v>731</v>
      </c>
      <c r="G206" s="3" t="s">
        <v>732</v>
      </c>
      <c r="H206" s="3" t="s">
        <v>732</v>
      </c>
      <c r="I206" s="3" t="s">
        <v>733</v>
      </c>
      <c r="J206" s="3" t="s">
        <v>1328</v>
      </c>
      <c r="K206" s="3" t="s">
        <v>1329</v>
      </c>
      <c r="L206" s="3" t="s">
        <v>1330</v>
      </c>
      <c r="M206" s="3" t="s">
        <v>101</v>
      </c>
      <c r="N206" s="3" t="s">
        <v>102</v>
      </c>
      <c r="O206" s="3" t="s">
        <v>1456</v>
      </c>
      <c r="P206" s="3" t="s">
        <v>104</v>
      </c>
      <c r="Q206" s="3" t="s">
        <v>105</v>
      </c>
      <c r="R206" s="3" t="s">
        <v>105</v>
      </c>
      <c r="S206" s="3" t="s">
        <v>722</v>
      </c>
      <c r="T206" s="3" t="s">
        <v>723</v>
      </c>
      <c r="U206" s="3" t="s">
        <v>724</v>
      </c>
      <c r="V206" s="3" t="s">
        <v>722</v>
      </c>
      <c r="W206" s="3" t="s">
        <v>723</v>
      </c>
      <c r="X206" s="3" t="s">
        <v>1457</v>
      </c>
      <c r="Y206" s="3" t="s">
        <v>1456</v>
      </c>
      <c r="Z206" s="3" t="s">
        <v>905</v>
      </c>
      <c r="AA206" s="3" t="s">
        <v>905</v>
      </c>
      <c r="AB206" s="3" t="s">
        <v>1461</v>
      </c>
      <c r="AC206" s="3" t="s">
        <v>1462</v>
      </c>
      <c r="AD206" s="3" t="s">
        <v>105</v>
      </c>
      <c r="AE206" s="3" t="s">
        <v>776</v>
      </c>
      <c r="AF206" s="3" t="s">
        <v>1463</v>
      </c>
      <c r="AG206" s="3" t="s">
        <v>1461</v>
      </c>
      <c r="AH206" s="3" t="s">
        <v>746</v>
      </c>
      <c r="AI206" s="3" t="s">
        <v>747</v>
      </c>
      <c r="AJ206" s="3" t="s">
        <v>92</v>
      </c>
      <c r="AK206" s="3" t="s">
        <v>748</v>
      </c>
    </row>
    <row r="207" spans="1:37" ht="45" customHeight="1" x14ac:dyDescent="0.3">
      <c r="A207" s="3" t="s">
        <v>1464</v>
      </c>
      <c r="B207" s="3" t="s">
        <v>90</v>
      </c>
      <c r="C207" s="3" t="s">
        <v>116</v>
      </c>
      <c r="D207" s="3" t="s">
        <v>92</v>
      </c>
      <c r="E207" s="3" t="s">
        <v>93</v>
      </c>
      <c r="F207" s="3" t="s">
        <v>731</v>
      </c>
      <c r="G207" s="3" t="s">
        <v>732</v>
      </c>
      <c r="H207" s="3" t="s">
        <v>732</v>
      </c>
      <c r="I207" s="3" t="s">
        <v>733</v>
      </c>
      <c r="J207" s="3" t="s">
        <v>1133</v>
      </c>
      <c r="K207" s="3" t="s">
        <v>762</v>
      </c>
      <c r="L207" s="3" t="s">
        <v>1091</v>
      </c>
      <c r="M207" s="3" t="s">
        <v>101</v>
      </c>
      <c r="N207" s="3" t="s">
        <v>102</v>
      </c>
      <c r="O207" s="3" t="s">
        <v>1171</v>
      </c>
      <c r="P207" s="3" t="s">
        <v>104</v>
      </c>
      <c r="Q207" s="3" t="s">
        <v>105</v>
      </c>
      <c r="R207" s="3" t="s">
        <v>105</v>
      </c>
      <c r="S207" s="3" t="s">
        <v>722</v>
      </c>
      <c r="T207" s="3" t="s">
        <v>723</v>
      </c>
      <c r="U207" s="3" t="s">
        <v>724</v>
      </c>
      <c r="V207" s="3" t="s">
        <v>722</v>
      </c>
      <c r="W207" s="3" t="s">
        <v>723</v>
      </c>
      <c r="X207" s="3" t="s">
        <v>904</v>
      </c>
      <c r="Y207" s="3" t="s">
        <v>1171</v>
      </c>
      <c r="Z207" s="3" t="s">
        <v>830</v>
      </c>
      <c r="AA207" s="3" t="s">
        <v>931</v>
      </c>
      <c r="AB207" s="3" t="s">
        <v>1465</v>
      </c>
      <c r="AC207" s="3" t="s">
        <v>1466</v>
      </c>
      <c r="AD207" s="3" t="s">
        <v>105</v>
      </c>
      <c r="AE207" s="3" t="s">
        <v>776</v>
      </c>
      <c r="AF207" s="3" t="s">
        <v>1467</v>
      </c>
      <c r="AG207" s="3" t="s">
        <v>1465</v>
      </c>
      <c r="AH207" s="3" t="s">
        <v>746</v>
      </c>
      <c r="AI207" s="3" t="s">
        <v>747</v>
      </c>
      <c r="AJ207" s="3" t="s">
        <v>92</v>
      </c>
      <c r="AK207" s="3" t="s">
        <v>748</v>
      </c>
    </row>
    <row r="208" spans="1:37" ht="45" customHeight="1" x14ac:dyDescent="0.3">
      <c r="A208" s="3" t="s">
        <v>1468</v>
      </c>
      <c r="B208" s="3" t="s">
        <v>90</v>
      </c>
      <c r="C208" s="3" t="s">
        <v>116</v>
      </c>
      <c r="D208" s="3" t="s">
        <v>92</v>
      </c>
      <c r="E208" s="3" t="s">
        <v>93</v>
      </c>
      <c r="F208" s="3" t="s">
        <v>731</v>
      </c>
      <c r="G208" s="3" t="s">
        <v>732</v>
      </c>
      <c r="H208" s="3" t="s">
        <v>732</v>
      </c>
      <c r="I208" s="3" t="s">
        <v>733</v>
      </c>
      <c r="J208" s="3" t="s">
        <v>1024</v>
      </c>
      <c r="K208" s="3" t="s">
        <v>1025</v>
      </c>
      <c r="L208" s="3" t="s">
        <v>1026</v>
      </c>
      <c r="M208" s="3" t="s">
        <v>101</v>
      </c>
      <c r="N208" s="3" t="s">
        <v>102</v>
      </c>
      <c r="O208" s="3" t="s">
        <v>1469</v>
      </c>
      <c r="P208" s="3" t="s">
        <v>104</v>
      </c>
      <c r="Q208" s="3" t="s">
        <v>105</v>
      </c>
      <c r="R208" s="3" t="s">
        <v>105</v>
      </c>
      <c r="S208" s="3" t="s">
        <v>722</v>
      </c>
      <c r="T208" s="3" t="s">
        <v>723</v>
      </c>
      <c r="U208" s="3" t="s">
        <v>724</v>
      </c>
      <c r="V208" s="3" t="s">
        <v>722</v>
      </c>
      <c r="W208" s="3" t="s">
        <v>723</v>
      </c>
      <c r="X208" s="3" t="s">
        <v>1229</v>
      </c>
      <c r="Y208" s="3" t="s">
        <v>1469</v>
      </c>
      <c r="Z208" s="3" t="s">
        <v>1230</v>
      </c>
      <c r="AA208" s="3" t="s">
        <v>827</v>
      </c>
      <c r="AB208" s="3" t="s">
        <v>1470</v>
      </c>
      <c r="AC208" s="3" t="s">
        <v>1471</v>
      </c>
      <c r="AD208" s="3" t="s">
        <v>105</v>
      </c>
      <c r="AE208" s="3" t="s">
        <v>810</v>
      </c>
      <c r="AF208" s="3" t="s">
        <v>1472</v>
      </c>
      <c r="AG208" s="3" t="s">
        <v>1470</v>
      </c>
      <c r="AH208" s="3" t="s">
        <v>746</v>
      </c>
      <c r="AI208" s="3" t="s">
        <v>747</v>
      </c>
      <c r="AJ208" s="3" t="s">
        <v>92</v>
      </c>
      <c r="AK208" s="3" t="s">
        <v>748</v>
      </c>
    </row>
    <row r="209" spans="1:37" ht="45" customHeight="1" x14ac:dyDescent="0.3">
      <c r="A209" s="3" t="s">
        <v>1473</v>
      </c>
      <c r="B209" s="3" t="s">
        <v>90</v>
      </c>
      <c r="C209" s="3" t="s">
        <v>116</v>
      </c>
      <c r="D209" s="3" t="s">
        <v>92</v>
      </c>
      <c r="E209" s="3" t="s">
        <v>93</v>
      </c>
      <c r="F209" s="3" t="s">
        <v>731</v>
      </c>
      <c r="G209" s="3" t="s">
        <v>732</v>
      </c>
      <c r="H209" s="3" t="s">
        <v>732</v>
      </c>
      <c r="I209" s="3" t="s">
        <v>733</v>
      </c>
      <c r="J209" s="3" t="s">
        <v>1315</v>
      </c>
      <c r="K209" s="3" t="s">
        <v>1316</v>
      </c>
      <c r="L209" s="3" t="s">
        <v>834</v>
      </c>
      <c r="M209" s="3" t="s">
        <v>101</v>
      </c>
      <c r="N209" s="3" t="s">
        <v>102</v>
      </c>
      <c r="O209" s="3" t="s">
        <v>816</v>
      </c>
      <c r="P209" s="3" t="s">
        <v>104</v>
      </c>
      <c r="Q209" s="3" t="s">
        <v>105</v>
      </c>
      <c r="R209" s="3" t="s">
        <v>105</v>
      </c>
      <c r="S209" s="3" t="s">
        <v>722</v>
      </c>
      <c r="T209" s="3" t="s">
        <v>723</v>
      </c>
      <c r="U209" s="3" t="s">
        <v>724</v>
      </c>
      <c r="V209" s="3" t="s">
        <v>722</v>
      </c>
      <c r="W209" s="3" t="s">
        <v>723</v>
      </c>
      <c r="X209" s="3" t="s">
        <v>723</v>
      </c>
      <c r="Y209" s="3" t="s">
        <v>816</v>
      </c>
      <c r="Z209" s="3" t="s">
        <v>818</v>
      </c>
      <c r="AA209" s="3" t="s">
        <v>818</v>
      </c>
      <c r="AB209" s="3" t="s">
        <v>1474</v>
      </c>
      <c r="AC209" s="3" t="s">
        <v>1126</v>
      </c>
      <c r="AD209" s="3" t="s">
        <v>105</v>
      </c>
      <c r="AE209" s="3" t="s">
        <v>919</v>
      </c>
      <c r="AF209" s="3" t="s">
        <v>1475</v>
      </c>
      <c r="AG209" s="3" t="s">
        <v>1474</v>
      </c>
      <c r="AH209" s="3" t="s">
        <v>746</v>
      </c>
      <c r="AI209" s="3" t="s">
        <v>747</v>
      </c>
      <c r="AJ209" s="3" t="s">
        <v>92</v>
      </c>
      <c r="AK209" s="3" t="s">
        <v>748</v>
      </c>
    </row>
    <row r="210" spans="1:37" ht="45" customHeight="1" x14ac:dyDescent="0.3">
      <c r="A210" s="3" t="s">
        <v>1476</v>
      </c>
      <c r="B210" s="3" t="s">
        <v>90</v>
      </c>
      <c r="C210" s="3" t="s">
        <v>116</v>
      </c>
      <c r="D210" s="3" t="s">
        <v>92</v>
      </c>
      <c r="E210" s="3" t="s">
        <v>93</v>
      </c>
      <c r="F210" s="3" t="s">
        <v>731</v>
      </c>
      <c r="G210" s="3" t="s">
        <v>732</v>
      </c>
      <c r="H210" s="3" t="s">
        <v>732</v>
      </c>
      <c r="I210" s="3" t="s">
        <v>733</v>
      </c>
      <c r="J210" s="3" t="s">
        <v>1251</v>
      </c>
      <c r="K210" s="3" t="s">
        <v>925</v>
      </c>
      <c r="L210" s="3" t="s">
        <v>1036</v>
      </c>
      <c r="M210" s="3" t="s">
        <v>191</v>
      </c>
      <c r="N210" s="3" t="s">
        <v>102</v>
      </c>
      <c r="O210" s="3" t="s">
        <v>1477</v>
      </c>
      <c r="P210" s="3" t="s">
        <v>104</v>
      </c>
      <c r="Q210" s="3" t="s">
        <v>105</v>
      </c>
      <c r="R210" s="3" t="s">
        <v>105</v>
      </c>
      <c r="S210" s="3" t="s">
        <v>722</v>
      </c>
      <c r="T210" s="3" t="s">
        <v>723</v>
      </c>
      <c r="U210" s="3" t="s">
        <v>724</v>
      </c>
      <c r="V210" s="3" t="s">
        <v>722</v>
      </c>
      <c r="W210" s="3" t="s">
        <v>723</v>
      </c>
      <c r="X210" s="3" t="s">
        <v>1210</v>
      </c>
      <c r="Y210" s="3" t="s">
        <v>1477</v>
      </c>
      <c r="Z210" s="3" t="s">
        <v>1288</v>
      </c>
      <c r="AA210" s="3" t="s">
        <v>827</v>
      </c>
      <c r="AB210" s="3" t="s">
        <v>1478</v>
      </c>
      <c r="AC210" s="3" t="s">
        <v>1479</v>
      </c>
      <c r="AD210" s="3" t="s">
        <v>105</v>
      </c>
      <c r="AE210" s="3" t="s">
        <v>818</v>
      </c>
      <c r="AF210" s="3" t="s">
        <v>1480</v>
      </c>
      <c r="AG210" s="3" t="s">
        <v>1478</v>
      </c>
      <c r="AH210" s="3" t="s">
        <v>746</v>
      </c>
      <c r="AI210" s="3" t="s">
        <v>747</v>
      </c>
      <c r="AJ210" s="3" t="s">
        <v>92</v>
      </c>
      <c r="AK210" s="3" t="s">
        <v>748</v>
      </c>
    </row>
    <row r="211" spans="1:37" ht="45" customHeight="1" x14ac:dyDescent="0.3">
      <c r="A211" s="3" t="s">
        <v>1481</v>
      </c>
      <c r="B211" s="3" t="s">
        <v>90</v>
      </c>
      <c r="C211" s="3" t="s">
        <v>116</v>
      </c>
      <c r="D211" s="3" t="s">
        <v>92</v>
      </c>
      <c r="E211" s="3" t="s">
        <v>93</v>
      </c>
      <c r="F211" s="3" t="s">
        <v>731</v>
      </c>
      <c r="G211" s="3" t="s">
        <v>732</v>
      </c>
      <c r="H211" s="3" t="s">
        <v>732</v>
      </c>
      <c r="I211" s="3" t="s">
        <v>733</v>
      </c>
      <c r="J211" s="3" t="s">
        <v>934</v>
      </c>
      <c r="K211" s="3" t="s">
        <v>935</v>
      </c>
      <c r="L211" s="3" t="s">
        <v>883</v>
      </c>
      <c r="M211" s="3" t="s">
        <v>101</v>
      </c>
      <c r="N211" s="3" t="s">
        <v>102</v>
      </c>
      <c r="O211" s="3" t="s">
        <v>1383</v>
      </c>
      <c r="P211" s="3" t="s">
        <v>104</v>
      </c>
      <c r="Q211" s="3" t="s">
        <v>105</v>
      </c>
      <c r="R211" s="3" t="s">
        <v>105</v>
      </c>
      <c r="S211" s="3" t="s">
        <v>722</v>
      </c>
      <c r="T211" s="3" t="s">
        <v>723</v>
      </c>
      <c r="U211" s="3" t="s">
        <v>724</v>
      </c>
      <c r="V211" s="3" t="s">
        <v>722</v>
      </c>
      <c r="W211" s="3" t="s">
        <v>723</v>
      </c>
      <c r="X211" s="3" t="s">
        <v>1384</v>
      </c>
      <c r="Y211" s="3" t="s">
        <v>1383</v>
      </c>
      <c r="Z211" s="3" t="s">
        <v>1198</v>
      </c>
      <c r="AA211" s="3" t="s">
        <v>1385</v>
      </c>
      <c r="AB211" s="3" t="s">
        <v>1482</v>
      </c>
      <c r="AC211" s="3" t="s">
        <v>1483</v>
      </c>
      <c r="AD211" s="3" t="s">
        <v>105</v>
      </c>
      <c r="AE211" s="3" t="s">
        <v>838</v>
      </c>
      <c r="AF211" s="3" t="s">
        <v>1484</v>
      </c>
      <c r="AG211" s="3" t="s">
        <v>1482</v>
      </c>
      <c r="AH211" s="3" t="s">
        <v>746</v>
      </c>
      <c r="AI211" s="3" t="s">
        <v>747</v>
      </c>
      <c r="AJ211" s="3" t="s">
        <v>92</v>
      </c>
      <c r="AK211" s="3" t="s">
        <v>748</v>
      </c>
    </row>
    <row r="212" spans="1:37" ht="45" customHeight="1" x14ac:dyDescent="0.3">
      <c r="A212" s="3" t="s">
        <v>1485</v>
      </c>
      <c r="B212" s="3" t="s">
        <v>90</v>
      </c>
      <c r="C212" s="3" t="s">
        <v>116</v>
      </c>
      <c r="D212" s="3" t="s">
        <v>92</v>
      </c>
      <c r="E212" s="3" t="s">
        <v>93</v>
      </c>
      <c r="F212" s="3" t="s">
        <v>731</v>
      </c>
      <c r="G212" s="3" t="s">
        <v>732</v>
      </c>
      <c r="H212" s="3" t="s">
        <v>732</v>
      </c>
      <c r="I212" s="3" t="s">
        <v>733</v>
      </c>
      <c r="J212" s="3" t="s">
        <v>871</v>
      </c>
      <c r="K212" s="3" t="s">
        <v>872</v>
      </c>
      <c r="L212" s="3" t="s">
        <v>873</v>
      </c>
      <c r="M212" s="3" t="s">
        <v>101</v>
      </c>
      <c r="N212" s="3" t="s">
        <v>102</v>
      </c>
      <c r="O212" s="3" t="s">
        <v>1486</v>
      </c>
      <c r="P212" s="3" t="s">
        <v>104</v>
      </c>
      <c r="Q212" s="3" t="s">
        <v>105</v>
      </c>
      <c r="R212" s="3" t="s">
        <v>105</v>
      </c>
      <c r="S212" s="3" t="s">
        <v>722</v>
      </c>
      <c r="T212" s="3" t="s">
        <v>723</v>
      </c>
      <c r="U212" s="3" t="s">
        <v>724</v>
      </c>
      <c r="V212" s="3" t="s">
        <v>722</v>
      </c>
      <c r="W212" s="3" t="s">
        <v>723</v>
      </c>
      <c r="X212" s="3" t="s">
        <v>904</v>
      </c>
      <c r="Y212" s="3" t="s">
        <v>1486</v>
      </c>
      <c r="Z212" s="3" t="s">
        <v>948</v>
      </c>
      <c r="AA212" s="3" t="s">
        <v>948</v>
      </c>
      <c r="AB212" s="3" t="s">
        <v>1487</v>
      </c>
      <c r="AC212" s="3" t="s">
        <v>1488</v>
      </c>
      <c r="AD212" s="3" t="s">
        <v>105</v>
      </c>
      <c r="AE212" s="3" t="s">
        <v>948</v>
      </c>
      <c r="AF212" s="3" t="s">
        <v>1489</v>
      </c>
      <c r="AG212" s="3" t="s">
        <v>1487</v>
      </c>
      <c r="AH212" s="3" t="s">
        <v>746</v>
      </c>
      <c r="AI212" s="3" t="s">
        <v>747</v>
      </c>
      <c r="AJ212" s="3" t="s">
        <v>92</v>
      </c>
      <c r="AK212" s="3" t="s">
        <v>748</v>
      </c>
    </row>
    <row r="213" spans="1:37" ht="45" customHeight="1" x14ac:dyDescent="0.3">
      <c r="A213" s="3" t="s">
        <v>1490</v>
      </c>
      <c r="B213" s="3" t="s">
        <v>90</v>
      </c>
      <c r="C213" s="3" t="s">
        <v>116</v>
      </c>
      <c r="D213" s="3" t="s">
        <v>92</v>
      </c>
      <c r="E213" s="3" t="s">
        <v>93</v>
      </c>
      <c r="F213" s="3" t="s">
        <v>731</v>
      </c>
      <c r="G213" s="3" t="s">
        <v>732</v>
      </c>
      <c r="H213" s="3" t="s">
        <v>732</v>
      </c>
      <c r="I213" s="3" t="s">
        <v>733</v>
      </c>
      <c r="J213" s="3" t="s">
        <v>1280</v>
      </c>
      <c r="K213" s="3" t="s">
        <v>1281</v>
      </c>
      <c r="L213" s="3" t="s">
        <v>1262</v>
      </c>
      <c r="M213" s="3" t="s">
        <v>101</v>
      </c>
      <c r="N213" s="3" t="s">
        <v>102</v>
      </c>
      <c r="O213" s="3" t="s">
        <v>1491</v>
      </c>
      <c r="P213" s="3" t="s">
        <v>104</v>
      </c>
      <c r="Q213" s="3" t="s">
        <v>105</v>
      </c>
      <c r="R213" s="3" t="s">
        <v>105</v>
      </c>
      <c r="S213" s="3" t="s">
        <v>722</v>
      </c>
      <c r="T213" s="3" t="s">
        <v>723</v>
      </c>
      <c r="U213" s="3" t="s">
        <v>724</v>
      </c>
      <c r="V213" s="3" t="s">
        <v>722</v>
      </c>
      <c r="W213" s="3" t="s">
        <v>723</v>
      </c>
      <c r="X213" s="3" t="s">
        <v>1492</v>
      </c>
      <c r="Y213" s="3" t="s">
        <v>1491</v>
      </c>
      <c r="Z213" s="3" t="s">
        <v>948</v>
      </c>
      <c r="AA213" s="3" t="s">
        <v>948</v>
      </c>
      <c r="AB213" s="3" t="s">
        <v>1493</v>
      </c>
      <c r="AC213" s="3" t="s">
        <v>1494</v>
      </c>
      <c r="AD213" s="3" t="s">
        <v>105</v>
      </c>
      <c r="AE213" s="3" t="s">
        <v>1029</v>
      </c>
      <c r="AF213" s="3" t="s">
        <v>1495</v>
      </c>
      <c r="AG213" s="3" t="s">
        <v>1493</v>
      </c>
      <c r="AH213" s="3" t="s">
        <v>746</v>
      </c>
      <c r="AI213" s="3" t="s">
        <v>747</v>
      </c>
      <c r="AJ213" s="3" t="s">
        <v>92</v>
      </c>
      <c r="AK213" s="3" t="s">
        <v>748</v>
      </c>
    </row>
    <row r="214" spans="1:37" ht="45" customHeight="1" x14ac:dyDescent="0.3">
      <c r="A214" s="3" t="s">
        <v>1496</v>
      </c>
      <c r="B214" s="3" t="s">
        <v>90</v>
      </c>
      <c r="C214" s="3" t="s">
        <v>116</v>
      </c>
      <c r="D214" s="3" t="s">
        <v>92</v>
      </c>
      <c r="E214" s="3" t="s">
        <v>93</v>
      </c>
      <c r="F214" s="3" t="s">
        <v>731</v>
      </c>
      <c r="G214" s="3" t="s">
        <v>732</v>
      </c>
      <c r="H214" s="3" t="s">
        <v>732</v>
      </c>
      <c r="I214" s="3" t="s">
        <v>733</v>
      </c>
      <c r="J214" s="3" t="s">
        <v>761</v>
      </c>
      <c r="K214" s="3" t="s">
        <v>762</v>
      </c>
      <c r="L214" s="3" t="s">
        <v>763</v>
      </c>
      <c r="M214" s="3" t="s">
        <v>101</v>
      </c>
      <c r="N214" s="3" t="s">
        <v>102</v>
      </c>
      <c r="O214" s="3" t="s">
        <v>764</v>
      </c>
      <c r="P214" s="3" t="s">
        <v>104</v>
      </c>
      <c r="Q214" s="3" t="s">
        <v>105</v>
      </c>
      <c r="R214" s="3" t="s">
        <v>105</v>
      </c>
      <c r="S214" s="3" t="s">
        <v>722</v>
      </c>
      <c r="T214" s="3" t="s">
        <v>723</v>
      </c>
      <c r="U214" s="3" t="s">
        <v>724</v>
      </c>
      <c r="V214" s="3" t="s">
        <v>722</v>
      </c>
      <c r="W214" s="3" t="s">
        <v>723</v>
      </c>
      <c r="X214" s="3" t="s">
        <v>1497</v>
      </c>
      <c r="Y214" s="3" t="s">
        <v>764</v>
      </c>
      <c r="Z214" s="3" t="s">
        <v>798</v>
      </c>
      <c r="AA214" s="3" t="s">
        <v>907</v>
      </c>
      <c r="AB214" s="3" t="s">
        <v>1498</v>
      </c>
      <c r="AC214" s="3" t="s">
        <v>1499</v>
      </c>
      <c r="AD214" s="3" t="s">
        <v>105</v>
      </c>
      <c r="AE214" s="3" t="s">
        <v>1202</v>
      </c>
      <c r="AF214" s="3" t="s">
        <v>1500</v>
      </c>
      <c r="AG214" s="3" t="s">
        <v>1498</v>
      </c>
      <c r="AH214" s="3" t="s">
        <v>746</v>
      </c>
      <c r="AI214" s="3" t="s">
        <v>747</v>
      </c>
      <c r="AJ214" s="3" t="s">
        <v>92</v>
      </c>
      <c r="AK214" s="3" t="s">
        <v>748</v>
      </c>
    </row>
    <row r="215" spans="1:37" ht="45" customHeight="1" x14ac:dyDescent="0.3">
      <c r="A215" s="3" t="s">
        <v>1501</v>
      </c>
      <c r="B215" s="3" t="s">
        <v>90</v>
      </c>
      <c r="C215" s="3" t="s">
        <v>116</v>
      </c>
      <c r="D215" s="3" t="s">
        <v>92</v>
      </c>
      <c r="E215" s="3" t="s">
        <v>93</v>
      </c>
      <c r="F215" s="3" t="s">
        <v>731</v>
      </c>
      <c r="G215" s="3" t="s">
        <v>732</v>
      </c>
      <c r="H215" s="3" t="s">
        <v>732</v>
      </c>
      <c r="I215" s="3" t="s">
        <v>733</v>
      </c>
      <c r="J215" s="3" t="s">
        <v>974</v>
      </c>
      <c r="K215" s="3" t="s">
        <v>845</v>
      </c>
      <c r="L215" s="3" t="s">
        <v>883</v>
      </c>
      <c r="M215" s="3" t="s">
        <v>101</v>
      </c>
      <c r="N215" s="3" t="s">
        <v>102</v>
      </c>
      <c r="O215" s="3" t="s">
        <v>764</v>
      </c>
      <c r="P215" s="3" t="s">
        <v>104</v>
      </c>
      <c r="Q215" s="3" t="s">
        <v>105</v>
      </c>
      <c r="R215" s="3" t="s">
        <v>105</v>
      </c>
      <c r="S215" s="3" t="s">
        <v>722</v>
      </c>
      <c r="T215" s="3" t="s">
        <v>723</v>
      </c>
      <c r="U215" s="3" t="s">
        <v>724</v>
      </c>
      <c r="V215" s="3" t="s">
        <v>722</v>
      </c>
      <c r="W215" s="3" t="s">
        <v>723</v>
      </c>
      <c r="X215" s="3" t="s">
        <v>1502</v>
      </c>
      <c r="Y215" s="3" t="s">
        <v>764</v>
      </c>
      <c r="Z215" s="3" t="s">
        <v>798</v>
      </c>
      <c r="AA215" s="3" t="s">
        <v>1503</v>
      </c>
      <c r="AB215" s="3" t="s">
        <v>1504</v>
      </c>
      <c r="AC215" s="3" t="s">
        <v>1505</v>
      </c>
      <c r="AD215" s="3" t="s">
        <v>105</v>
      </c>
      <c r="AE215" s="3" t="s">
        <v>1202</v>
      </c>
      <c r="AF215" s="3" t="s">
        <v>1506</v>
      </c>
      <c r="AG215" s="3" t="s">
        <v>1504</v>
      </c>
      <c r="AH215" s="3" t="s">
        <v>746</v>
      </c>
      <c r="AI215" s="3" t="s">
        <v>747</v>
      </c>
      <c r="AJ215" s="3" t="s">
        <v>92</v>
      </c>
      <c r="AK215" s="3" t="s">
        <v>748</v>
      </c>
    </row>
    <row r="216" spans="1:37" ht="45" customHeight="1" x14ac:dyDescent="0.3">
      <c r="A216" s="3" t="s">
        <v>1507</v>
      </c>
      <c r="B216" s="3" t="s">
        <v>90</v>
      </c>
      <c r="C216" s="3" t="s">
        <v>116</v>
      </c>
      <c r="D216" s="3" t="s">
        <v>92</v>
      </c>
      <c r="E216" s="3" t="s">
        <v>93</v>
      </c>
      <c r="F216" s="3" t="s">
        <v>731</v>
      </c>
      <c r="G216" s="3" t="s">
        <v>732</v>
      </c>
      <c r="H216" s="3" t="s">
        <v>732</v>
      </c>
      <c r="I216" s="3" t="s">
        <v>733</v>
      </c>
      <c r="J216" s="3" t="s">
        <v>980</v>
      </c>
      <c r="K216" s="3" t="s">
        <v>981</v>
      </c>
      <c r="L216" s="3" t="s">
        <v>845</v>
      </c>
      <c r="M216" s="3" t="s">
        <v>191</v>
      </c>
      <c r="N216" s="3" t="s">
        <v>102</v>
      </c>
      <c r="O216" s="3" t="s">
        <v>1508</v>
      </c>
      <c r="P216" s="3" t="s">
        <v>104</v>
      </c>
      <c r="Q216" s="3" t="s">
        <v>105</v>
      </c>
      <c r="R216" s="3" t="s">
        <v>105</v>
      </c>
      <c r="S216" s="3" t="s">
        <v>722</v>
      </c>
      <c r="T216" s="3" t="s">
        <v>723</v>
      </c>
      <c r="U216" s="3" t="s">
        <v>724</v>
      </c>
      <c r="V216" s="3" t="s">
        <v>722</v>
      </c>
      <c r="W216" s="3" t="s">
        <v>723</v>
      </c>
      <c r="X216" s="3" t="s">
        <v>1509</v>
      </c>
      <c r="Y216" s="3" t="s">
        <v>1508</v>
      </c>
      <c r="Z216" s="3" t="s">
        <v>1503</v>
      </c>
      <c r="AA216" s="3" t="s">
        <v>907</v>
      </c>
      <c r="AB216" s="3" t="s">
        <v>1510</v>
      </c>
      <c r="AC216" s="3" t="s">
        <v>1511</v>
      </c>
      <c r="AD216" s="3" t="s">
        <v>105</v>
      </c>
      <c r="AE216" s="3" t="s">
        <v>739</v>
      </c>
      <c r="AF216" s="3" t="s">
        <v>1512</v>
      </c>
      <c r="AG216" s="3" t="s">
        <v>1510</v>
      </c>
      <c r="AH216" s="3" t="s">
        <v>746</v>
      </c>
      <c r="AI216" s="3" t="s">
        <v>747</v>
      </c>
      <c r="AJ216" s="3" t="s">
        <v>92</v>
      </c>
      <c r="AK216" s="3" t="s">
        <v>748</v>
      </c>
    </row>
    <row r="217" spans="1:37" ht="45" customHeight="1" x14ac:dyDescent="0.3">
      <c r="A217" s="3" t="s">
        <v>1513</v>
      </c>
      <c r="B217" s="3" t="s">
        <v>90</v>
      </c>
      <c r="C217" s="3" t="s">
        <v>116</v>
      </c>
      <c r="D217" s="3" t="s">
        <v>92</v>
      </c>
      <c r="E217" s="3" t="s">
        <v>93</v>
      </c>
      <c r="F217" s="3" t="s">
        <v>731</v>
      </c>
      <c r="G217" s="3" t="s">
        <v>732</v>
      </c>
      <c r="H217" s="3" t="s">
        <v>732</v>
      </c>
      <c r="I217" s="3" t="s">
        <v>733</v>
      </c>
      <c r="J217" s="3" t="s">
        <v>1168</v>
      </c>
      <c r="K217" s="3" t="s">
        <v>1514</v>
      </c>
      <c r="L217" s="3" t="s">
        <v>1170</v>
      </c>
      <c r="M217" s="3" t="s">
        <v>191</v>
      </c>
      <c r="N217" s="3" t="s">
        <v>102</v>
      </c>
      <c r="O217" s="3" t="s">
        <v>1171</v>
      </c>
      <c r="P217" s="3" t="s">
        <v>104</v>
      </c>
      <c r="Q217" s="3" t="s">
        <v>105</v>
      </c>
      <c r="R217" s="3" t="s">
        <v>105</v>
      </c>
      <c r="S217" s="3" t="s">
        <v>722</v>
      </c>
      <c r="T217" s="3" t="s">
        <v>723</v>
      </c>
      <c r="U217" s="3" t="s">
        <v>724</v>
      </c>
      <c r="V217" s="3" t="s">
        <v>722</v>
      </c>
      <c r="W217" s="3" t="s">
        <v>723</v>
      </c>
      <c r="X217" s="3" t="s">
        <v>904</v>
      </c>
      <c r="Y217" s="3" t="s">
        <v>1171</v>
      </c>
      <c r="Z217" s="3" t="s">
        <v>830</v>
      </c>
      <c r="AA217" s="3" t="s">
        <v>931</v>
      </c>
      <c r="AB217" s="3" t="s">
        <v>1515</v>
      </c>
      <c r="AC217" s="3" t="s">
        <v>245</v>
      </c>
      <c r="AD217" s="3" t="s">
        <v>105</v>
      </c>
      <c r="AE217" s="3" t="s">
        <v>984</v>
      </c>
      <c r="AF217" s="3" t="s">
        <v>1516</v>
      </c>
      <c r="AG217" s="3" t="s">
        <v>1515</v>
      </c>
      <c r="AH217" s="3" t="s">
        <v>746</v>
      </c>
      <c r="AI217" s="3" t="s">
        <v>747</v>
      </c>
      <c r="AJ217" s="3" t="s">
        <v>92</v>
      </c>
      <c r="AK217" s="3" t="s">
        <v>748</v>
      </c>
    </row>
    <row r="218" spans="1:37" ht="45" customHeight="1" x14ac:dyDescent="0.3">
      <c r="A218" s="3" t="s">
        <v>1517</v>
      </c>
      <c r="B218" s="3" t="s">
        <v>90</v>
      </c>
      <c r="C218" s="3" t="s">
        <v>116</v>
      </c>
      <c r="D218" s="3" t="s">
        <v>92</v>
      </c>
      <c r="E218" s="3" t="s">
        <v>93</v>
      </c>
      <c r="F218" s="3" t="s">
        <v>731</v>
      </c>
      <c r="G218" s="3" t="s">
        <v>732</v>
      </c>
      <c r="H218" s="3" t="s">
        <v>732</v>
      </c>
      <c r="I218" s="3" t="s">
        <v>733</v>
      </c>
      <c r="J218" s="3" t="s">
        <v>861</v>
      </c>
      <c r="K218" s="3" t="s">
        <v>862</v>
      </c>
      <c r="L218" s="3" t="s">
        <v>863</v>
      </c>
      <c r="M218" s="3" t="s">
        <v>101</v>
      </c>
      <c r="N218" s="3" t="s">
        <v>102</v>
      </c>
      <c r="O218" s="3" t="s">
        <v>1518</v>
      </c>
      <c r="P218" s="3" t="s">
        <v>104</v>
      </c>
      <c r="Q218" s="3" t="s">
        <v>105</v>
      </c>
      <c r="R218" s="3" t="s">
        <v>105</v>
      </c>
      <c r="S218" s="3" t="s">
        <v>722</v>
      </c>
      <c r="T218" s="3" t="s">
        <v>723</v>
      </c>
      <c r="U218" s="3" t="s">
        <v>724</v>
      </c>
      <c r="V218" s="3" t="s">
        <v>722</v>
      </c>
      <c r="W218" s="3" t="s">
        <v>723</v>
      </c>
      <c r="X218" s="3" t="s">
        <v>1519</v>
      </c>
      <c r="Y218" s="3" t="s">
        <v>1518</v>
      </c>
      <c r="Z218" s="3" t="s">
        <v>822</v>
      </c>
      <c r="AA218" s="3" t="s">
        <v>931</v>
      </c>
      <c r="AB218" s="3" t="s">
        <v>1520</v>
      </c>
      <c r="AC218" s="3" t="s">
        <v>941</v>
      </c>
      <c r="AD218" s="3" t="s">
        <v>105</v>
      </c>
      <c r="AE218" s="3" t="s">
        <v>787</v>
      </c>
      <c r="AF218" s="3" t="s">
        <v>1521</v>
      </c>
      <c r="AG218" s="3" t="s">
        <v>1520</v>
      </c>
      <c r="AH218" s="3" t="s">
        <v>746</v>
      </c>
      <c r="AI218" s="3" t="s">
        <v>747</v>
      </c>
      <c r="AJ218" s="3" t="s">
        <v>92</v>
      </c>
      <c r="AK218" s="3" t="s">
        <v>748</v>
      </c>
    </row>
    <row r="219" spans="1:37" ht="45" customHeight="1" x14ac:dyDescent="0.3">
      <c r="A219" s="3" t="s">
        <v>1522</v>
      </c>
      <c r="B219" s="3" t="s">
        <v>90</v>
      </c>
      <c r="C219" s="3" t="s">
        <v>116</v>
      </c>
      <c r="D219" s="3" t="s">
        <v>92</v>
      </c>
      <c r="E219" s="3" t="s">
        <v>93</v>
      </c>
      <c r="F219" s="3" t="s">
        <v>731</v>
      </c>
      <c r="G219" s="3" t="s">
        <v>732</v>
      </c>
      <c r="H219" s="3" t="s">
        <v>732</v>
      </c>
      <c r="I219" s="3" t="s">
        <v>733</v>
      </c>
      <c r="J219" s="3" t="s">
        <v>1523</v>
      </c>
      <c r="K219" s="3" t="s">
        <v>1524</v>
      </c>
      <c r="L219" s="3" t="s">
        <v>1525</v>
      </c>
      <c r="M219" s="3" t="s">
        <v>191</v>
      </c>
      <c r="N219" s="3" t="s">
        <v>102</v>
      </c>
      <c r="O219" s="3" t="s">
        <v>1171</v>
      </c>
      <c r="P219" s="3" t="s">
        <v>104</v>
      </c>
      <c r="Q219" s="3" t="s">
        <v>105</v>
      </c>
      <c r="R219" s="3" t="s">
        <v>105</v>
      </c>
      <c r="S219" s="3" t="s">
        <v>722</v>
      </c>
      <c r="T219" s="3" t="s">
        <v>723</v>
      </c>
      <c r="U219" s="3" t="s">
        <v>724</v>
      </c>
      <c r="V219" s="3" t="s">
        <v>722</v>
      </c>
      <c r="W219" s="3" t="s">
        <v>723</v>
      </c>
      <c r="X219" s="3" t="s">
        <v>904</v>
      </c>
      <c r="Y219" s="3" t="s">
        <v>1171</v>
      </c>
      <c r="Z219" s="3" t="s">
        <v>830</v>
      </c>
      <c r="AA219" s="3" t="s">
        <v>931</v>
      </c>
      <c r="AB219" s="3" t="s">
        <v>1526</v>
      </c>
      <c r="AC219" s="3" t="s">
        <v>1511</v>
      </c>
      <c r="AD219" s="3" t="s">
        <v>105</v>
      </c>
      <c r="AE219" s="3" t="s">
        <v>984</v>
      </c>
      <c r="AF219" s="3" t="s">
        <v>1527</v>
      </c>
      <c r="AG219" s="3" t="s">
        <v>1526</v>
      </c>
      <c r="AH219" s="3" t="s">
        <v>746</v>
      </c>
      <c r="AI219" s="3" t="s">
        <v>747</v>
      </c>
      <c r="AJ219" s="3" t="s">
        <v>92</v>
      </c>
      <c r="AK219" s="3" t="s">
        <v>748</v>
      </c>
    </row>
    <row r="220" spans="1:37" ht="45" customHeight="1" x14ac:dyDescent="0.3">
      <c r="A220" s="3" t="s">
        <v>1528</v>
      </c>
      <c r="B220" s="3" t="s">
        <v>90</v>
      </c>
      <c r="C220" s="3" t="s">
        <v>116</v>
      </c>
      <c r="D220" s="3" t="s">
        <v>92</v>
      </c>
      <c r="E220" s="3" t="s">
        <v>93</v>
      </c>
      <c r="F220" s="3" t="s">
        <v>731</v>
      </c>
      <c r="G220" s="3" t="s">
        <v>732</v>
      </c>
      <c r="H220" s="3" t="s">
        <v>732</v>
      </c>
      <c r="I220" s="3" t="s">
        <v>733</v>
      </c>
      <c r="J220" s="3" t="s">
        <v>783</v>
      </c>
      <c r="K220" s="3" t="s">
        <v>784</v>
      </c>
      <c r="L220" s="3" t="s">
        <v>785</v>
      </c>
      <c r="M220" s="3" t="s">
        <v>101</v>
      </c>
      <c r="N220" s="3" t="s">
        <v>102</v>
      </c>
      <c r="O220" s="3" t="s">
        <v>1529</v>
      </c>
      <c r="P220" s="3" t="s">
        <v>104</v>
      </c>
      <c r="Q220" s="3" t="s">
        <v>105</v>
      </c>
      <c r="R220" s="3" t="s">
        <v>105</v>
      </c>
      <c r="S220" s="3" t="s">
        <v>722</v>
      </c>
      <c r="T220" s="3" t="s">
        <v>723</v>
      </c>
      <c r="U220" s="3" t="s">
        <v>724</v>
      </c>
      <c r="V220" s="3" t="s">
        <v>722</v>
      </c>
      <c r="W220" s="3" t="s">
        <v>723</v>
      </c>
      <c r="X220" s="3" t="s">
        <v>775</v>
      </c>
      <c r="Y220" s="3" t="s">
        <v>1529</v>
      </c>
      <c r="Z220" s="3" t="s">
        <v>1230</v>
      </c>
      <c r="AA220" s="3" t="s">
        <v>827</v>
      </c>
      <c r="AB220" s="3" t="s">
        <v>1530</v>
      </c>
      <c r="AC220" s="3" t="s">
        <v>790</v>
      </c>
      <c r="AD220" s="3" t="s">
        <v>105</v>
      </c>
      <c r="AE220" s="3" t="s">
        <v>818</v>
      </c>
      <c r="AF220" s="3" t="s">
        <v>1531</v>
      </c>
      <c r="AG220" s="3" t="s">
        <v>1530</v>
      </c>
      <c r="AH220" s="3" t="s">
        <v>746</v>
      </c>
      <c r="AI220" s="3" t="s">
        <v>747</v>
      </c>
      <c r="AJ220" s="3" t="s">
        <v>92</v>
      </c>
      <c r="AK220" s="3" t="s">
        <v>748</v>
      </c>
    </row>
    <row r="221" spans="1:37" ht="45" customHeight="1" x14ac:dyDescent="0.3">
      <c r="A221" s="3" t="s">
        <v>1532</v>
      </c>
      <c r="B221" s="3" t="s">
        <v>90</v>
      </c>
      <c r="C221" s="3" t="s">
        <v>116</v>
      </c>
      <c r="D221" s="3" t="s">
        <v>92</v>
      </c>
      <c r="E221" s="3" t="s">
        <v>93</v>
      </c>
      <c r="F221" s="3" t="s">
        <v>731</v>
      </c>
      <c r="G221" s="3" t="s">
        <v>732</v>
      </c>
      <c r="H221" s="3" t="s">
        <v>732</v>
      </c>
      <c r="I221" s="3" t="s">
        <v>733</v>
      </c>
      <c r="J221" s="3" t="s">
        <v>861</v>
      </c>
      <c r="K221" s="3" t="s">
        <v>862</v>
      </c>
      <c r="L221" s="3" t="s">
        <v>863</v>
      </c>
      <c r="M221" s="3" t="s">
        <v>101</v>
      </c>
      <c r="N221" s="3" t="s">
        <v>102</v>
      </c>
      <c r="O221" s="3" t="s">
        <v>1533</v>
      </c>
      <c r="P221" s="3" t="s">
        <v>104</v>
      </c>
      <c r="Q221" s="3" t="s">
        <v>105</v>
      </c>
      <c r="R221" s="3" t="s">
        <v>105</v>
      </c>
      <c r="S221" s="3" t="s">
        <v>722</v>
      </c>
      <c r="T221" s="3" t="s">
        <v>723</v>
      </c>
      <c r="U221" s="3" t="s">
        <v>724</v>
      </c>
      <c r="V221" s="3" t="s">
        <v>722</v>
      </c>
      <c r="W221" s="3" t="s">
        <v>723</v>
      </c>
      <c r="X221" s="3" t="s">
        <v>1534</v>
      </c>
      <c r="Y221" s="3" t="s">
        <v>1533</v>
      </c>
      <c r="Z221" s="3" t="s">
        <v>1535</v>
      </c>
      <c r="AA221" s="3" t="s">
        <v>826</v>
      </c>
      <c r="AB221" s="3" t="s">
        <v>1536</v>
      </c>
      <c r="AC221" s="3" t="s">
        <v>1537</v>
      </c>
      <c r="AD221" s="3" t="s">
        <v>105</v>
      </c>
      <c r="AE221" s="3" t="s">
        <v>1298</v>
      </c>
      <c r="AF221" s="3" t="s">
        <v>1538</v>
      </c>
      <c r="AG221" s="3" t="s">
        <v>1536</v>
      </c>
      <c r="AH221" s="3" t="s">
        <v>746</v>
      </c>
      <c r="AI221" s="3" t="s">
        <v>747</v>
      </c>
      <c r="AJ221" s="3" t="s">
        <v>92</v>
      </c>
      <c r="AK221" s="3" t="s">
        <v>748</v>
      </c>
    </row>
    <row r="222" spans="1:37" ht="45" customHeight="1" x14ac:dyDescent="0.3">
      <c r="A222" s="3" t="s">
        <v>1539</v>
      </c>
      <c r="B222" s="3" t="s">
        <v>90</v>
      </c>
      <c r="C222" s="3" t="s">
        <v>116</v>
      </c>
      <c r="D222" s="3" t="s">
        <v>92</v>
      </c>
      <c r="E222" s="3" t="s">
        <v>93</v>
      </c>
      <c r="F222" s="3" t="s">
        <v>731</v>
      </c>
      <c r="G222" s="3" t="s">
        <v>732</v>
      </c>
      <c r="H222" s="3" t="s">
        <v>732</v>
      </c>
      <c r="I222" s="3" t="s">
        <v>733</v>
      </c>
      <c r="J222" s="3" t="s">
        <v>996</v>
      </c>
      <c r="K222" s="3" t="s">
        <v>806</v>
      </c>
      <c r="L222" s="3" t="s">
        <v>997</v>
      </c>
      <c r="M222" s="3" t="s">
        <v>101</v>
      </c>
      <c r="N222" s="3" t="s">
        <v>102</v>
      </c>
      <c r="O222" s="3" t="s">
        <v>1540</v>
      </c>
      <c r="P222" s="3" t="s">
        <v>104</v>
      </c>
      <c r="Q222" s="3" t="s">
        <v>105</v>
      </c>
      <c r="R222" s="3" t="s">
        <v>105</v>
      </c>
      <c r="S222" s="3" t="s">
        <v>722</v>
      </c>
      <c r="T222" s="3" t="s">
        <v>723</v>
      </c>
      <c r="U222" s="3" t="s">
        <v>724</v>
      </c>
      <c r="V222" s="3" t="s">
        <v>722</v>
      </c>
      <c r="W222" s="3" t="s">
        <v>723</v>
      </c>
      <c r="X222" s="3" t="s">
        <v>1541</v>
      </c>
      <c r="Y222" s="3" t="s">
        <v>1542</v>
      </c>
      <c r="Z222" s="3" t="s">
        <v>1543</v>
      </c>
      <c r="AA222" s="3" t="s">
        <v>1544</v>
      </c>
      <c r="AB222" s="3" t="s">
        <v>1545</v>
      </c>
      <c r="AC222" s="3" t="s">
        <v>1546</v>
      </c>
      <c r="AD222" s="3" t="s">
        <v>363</v>
      </c>
      <c r="AE222" s="3" t="s">
        <v>1230</v>
      </c>
      <c r="AF222" s="3" t="s">
        <v>1547</v>
      </c>
      <c r="AG222" s="3" t="s">
        <v>1545</v>
      </c>
      <c r="AH222" s="3" t="s">
        <v>746</v>
      </c>
      <c r="AI222" s="3" t="s">
        <v>747</v>
      </c>
      <c r="AJ222" s="3" t="s">
        <v>92</v>
      </c>
      <c r="AK222" s="3" t="s">
        <v>748</v>
      </c>
    </row>
    <row r="223" spans="1:37" ht="45" customHeight="1" x14ac:dyDescent="0.3">
      <c r="A223" s="3" t="s">
        <v>1548</v>
      </c>
      <c r="B223" s="3" t="s">
        <v>90</v>
      </c>
      <c r="C223" s="3" t="s">
        <v>116</v>
      </c>
      <c r="D223" s="3" t="s">
        <v>92</v>
      </c>
      <c r="E223" s="3" t="s">
        <v>93</v>
      </c>
      <c r="F223" s="3" t="s">
        <v>731</v>
      </c>
      <c r="G223" s="3" t="s">
        <v>732</v>
      </c>
      <c r="H223" s="3" t="s">
        <v>732</v>
      </c>
      <c r="I223" s="3" t="s">
        <v>733</v>
      </c>
      <c r="J223" s="3" t="s">
        <v>881</v>
      </c>
      <c r="K223" s="3" t="s">
        <v>882</v>
      </c>
      <c r="L223" s="3" t="s">
        <v>883</v>
      </c>
      <c r="M223" s="3" t="s">
        <v>191</v>
      </c>
      <c r="N223" s="3" t="s">
        <v>102</v>
      </c>
      <c r="O223" s="3" t="s">
        <v>1549</v>
      </c>
      <c r="P223" s="3" t="s">
        <v>104</v>
      </c>
      <c r="Q223" s="3" t="s">
        <v>105</v>
      </c>
      <c r="R223" s="3" t="s">
        <v>105</v>
      </c>
      <c r="S223" s="3" t="s">
        <v>722</v>
      </c>
      <c r="T223" s="3" t="s">
        <v>723</v>
      </c>
      <c r="U223" s="3" t="s">
        <v>724</v>
      </c>
      <c r="V223" s="3" t="s">
        <v>722</v>
      </c>
      <c r="W223" s="3" t="s">
        <v>723</v>
      </c>
      <c r="X223" s="3" t="s">
        <v>904</v>
      </c>
      <c r="Y223" s="3" t="s">
        <v>1549</v>
      </c>
      <c r="Z223" s="3" t="s">
        <v>948</v>
      </c>
      <c r="AA223" s="3" t="s">
        <v>948</v>
      </c>
      <c r="AB223" s="3" t="s">
        <v>1550</v>
      </c>
      <c r="AC223" s="3" t="s">
        <v>886</v>
      </c>
      <c r="AD223" s="3" t="s">
        <v>105</v>
      </c>
      <c r="AE223" s="3" t="s">
        <v>948</v>
      </c>
      <c r="AF223" s="3" t="s">
        <v>1551</v>
      </c>
      <c r="AG223" s="3" t="s">
        <v>1550</v>
      </c>
      <c r="AH223" s="3" t="s">
        <v>746</v>
      </c>
      <c r="AI223" s="3" t="s">
        <v>747</v>
      </c>
      <c r="AJ223" s="3" t="s">
        <v>92</v>
      </c>
      <c r="AK223" s="3" t="s">
        <v>748</v>
      </c>
    </row>
    <row r="224" spans="1:37" ht="45" customHeight="1" x14ac:dyDescent="0.3">
      <c r="A224" s="3" t="s">
        <v>1552</v>
      </c>
      <c r="B224" s="3" t="s">
        <v>90</v>
      </c>
      <c r="C224" s="3" t="s">
        <v>116</v>
      </c>
      <c r="D224" s="3" t="s">
        <v>92</v>
      </c>
      <c r="E224" s="3" t="s">
        <v>93</v>
      </c>
      <c r="F224" s="3" t="s">
        <v>731</v>
      </c>
      <c r="G224" s="3" t="s">
        <v>732</v>
      </c>
      <c r="H224" s="3" t="s">
        <v>732</v>
      </c>
      <c r="I224" s="3" t="s">
        <v>733</v>
      </c>
      <c r="J224" s="3" t="s">
        <v>750</v>
      </c>
      <c r="K224" s="3" t="s">
        <v>751</v>
      </c>
      <c r="L224" s="3" t="s">
        <v>752</v>
      </c>
      <c r="M224" s="3" t="s">
        <v>101</v>
      </c>
      <c r="N224" s="3" t="s">
        <v>102</v>
      </c>
      <c r="O224" s="3" t="s">
        <v>774</v>
      </c>
      <c r="P224" s="3" t="s">
        <v>104</v>
      </c>
      <c r="Q224" s="3" t="s">
        <v>105</v>
      </c>
      <c r="R224" s="3" t="s">
        <v>105</v>
      </c>
      <c r="S224" s="3" t="s">
        <v>722</v>
      </c>
      <c r="T224" s="3" t="s">
        <v>723</v>
      </c>
      <c r="U224" s="3" t="s">
        <v>724</v>
      </c>
      <c r="V224" s="3" t="s">
        <v>722</v>
      </c>
      <c r="W224" s="3" t="s">
        <v>723</v>
      </c>
      <c r="X224" s="3" t="s">
        <v>983</v>
      </c>
      <c r="Y224" s="3" t="s">
        <v>774</v>
      </c>
      <c r="Z224" s="3" t="s">
        <v>837</v>
      </c>
      <c r="AA224" s="3" t="s">
        <v>837</v>
      </c>
      <c r="AB224" s="3" t="s">
        <v>1553</v>
      </c>
      <c r="AC224" s="3" t="s">
        <v>1554</v>
      </c>
      <c r="AD224" s="3" t="s">
        <v>363</v>
      </c>
      <c r="AE224" s="3" t="s">
        <v>1029</v>
      </c>
      <c r="AF224" s="3" t="s">
        <v>1555</v>
      </c>
      <c r="AG224" s="3" t="s">
        <v>1553</v>
      </c>
      <c r="AH224" s="3" t="s">
        <v>746</v>
      </c>
      <c r="AI224" s="3" t="s">
        <v>747</v>
      </c>
      <c r="AJ224" s="3" t="s">
        <v>92</v>
      </c>
      <c r="AK224" s="3" t="s">
        <v>748</v>
      </c>
    </row>
    <row r="225" spans="1:37" ht="45" customHeight="1" x14ac:dyDescent="0.3">
      <c r="A225" s="3" t="s">
        <v>1556</v>
      </c>
      <c r="B225" s="3" t="s">
        <v>90</v>
      </c>
      <c r="C225" s="3" t="s">
        <v>116</v>
      </c>
      <c r="D225" s="3" t="s">
        <v>92</v>
      </c>
      <c r="E225" s="3" t="s">
        <v>93</v>
      </c>
      <c r="F225" s="3" t="s">
        <v>731</v>
      </c>
      <c r="G225" s="3" t="s">
        <v>732</v>
      </c>
      <c r="H225" s="3" t="s">
        <v>732</v>
      </c>
      <c r="I225" s="3" t="s">
        <v>733</v>
      </c>
      <c r="J225" s="3" t="s">
        <v>1557</v>
      </c>
      <c r="K225" s="3" t="s">
        <v>1558</v>
      </c>
      <c r="L225" s="3" t="s">
        <v>1559</v>
      </c>
      <c r="M225" s="3" t="s">
        <v>101</v>
      </c>
      <c r="N225" s="3" t="s">
        <v>102</v>
      </c>
      <c r="O225" s="3" t="s">
        <v>1560</v>
      </c>
      <c r="P225" s="3" t="s">
        <v>104</v>
      </c>
      <c r="Q225" s="3" t="s">
        <v>105</v>
      </c>
      <c r="R225" s="3" t="s">
        <v>105</v>
      </c>
      <c r="S225" s="3" t="s">
        <v>722</v>
      </c>
      <c r="T225" s="3" t="s">
        <v>723</v>
      </c>
      <c r="U225" s="3" t="s">
        <v>724</v>
      </c>
      <c r="V225" s="3" t="s">
        <v>722</v>
      </c>
      <c r="W225" s="3" t="s">
        <v>723</v>
      </c>
      <c r="X225" s="3" t="s">
        <v>723</v>
      </c>
      <c r="Y225" s="3" t="s">
        <v>1560</v>
      </c>
      <c r="Z225" s="3" t="s">
        <v>948</v>
      </c>
      <c r="AA225" s="3" t="s">
        <v>948</v>
      </c>
      <c r="AB225" s="3" t="s">
        <v>1561</v>
      </c>
      <c r="AC225" s="3" t="s">
        <v>1562</v>
      </c>
      <c r="AD225" s="3" t="s">
        <v>1563</v>
      </c>
      <c r="AE225" s="3" t="s">
        <v>1029</v>
      </c>
      <c r="AF225" s="3" t="s">
        <v>1564</v>
      </c>
      <c r="AG225" s="3" t="s">
        <v>1561</v>
      </c>
      <c r="AH225" s="3" t="s">
        <v>746</v>
      </c>
      <c r="AI225" s="3" t="s">
        <v>747</v>
      </c>
      <c r="AJ225" s="3" t="s">
        <v>92</v>
      </c>
      <c r="AK225" s="3" t="s">
        <v>748</v>
      </c>
    </row>
    <row r="226" spans="1:37" ht="45" customHeight="1" x14ac:dyDescent="0.3">
      <c r="A226" s="3" t="s">
        <v>1565</v>
      </c>
      <c r="B226" s="3" t="s">
        <v>90</v>
      </c>
      <c r="C226" s="3" t="s">
        <v>116</v>
      </c>
      <c r="D226" s="3" t="s">
        <v>92</v>
      </c>
      <c r="E226" s="3" t="s">
        <v>93</v>
      </c>
      <c r="F226" s="3" t="s">
        <v>731</v>
      </c>
      <c r="G226" s="3" t="s">
        <v>732</v>
      </c>
      <c r="H226" s="3" t="s">
        <v>732</v>
      </c>
      <c r="I226" s="3" t="s">
        <v>733</v>
      </c>
      <c r="J226" s="3" t="s">
        <v>996</v>
      </c>
      <c r="K226" s="3" t="s">
        <v>1566</v>
      </c>
      <c r="L226" s="3" t="s">
        <v>1567</v>
      </c>
      <c r="M226" s="3" t="s">
        <v>101</v>
      </c>
      <c r="N226" s="3" t="s">
        <v>102</v>
      </c>
      <c r="O226" s="3" t="s">
        <v>764</v>
      </c>
      <c r="P226" s="3" t="s">
        <v>104</v>
      </c>
      <c r="Q226" s="3" t="s">
        <v>105</v>
      </c>
      <c r="R226" s="3" t="s">
        <v>105</v>
      </c>
      <c r="S226" s="3" t="s">
        <v>722</v>
      </c>
      <c r="T226" s="3" t="s">
        <v>723</v>
      </c>
      <c r="U226" s="3" t="s">
        <v>724</v>
      </c>
      <c r="V226" s="3" t="s">
        <v>722</v>
      </c>
      <c r="W226" s="3" t="s">
        <v>723</v>
      </c>
      <c r="X226" s="3" t="s">
        <v>904</v>
      </c>
      <c r="Y226" s="3" t="s">
        <v>764</v>
      </c>
      <c r="Z226" s="3" t="s">
        <v>780</v>
      </c>
      <c r="AA226" s="3" t="s">
        <v>1337</v>
      </c>
      <c r="AB226" s="3" t="s">
        <v>1568</v>
      </c>
      <c r="AC226" s="3" t="s">
        <v>1569</v>
      </c>
      <c r="AD226" s="3" t="s">
        <v>105</v>
      </c>
      <c r="AE226" s="3" t="s">
        <v>907</v>
      </c>
      <c r="AF226" s="3" t="s">
        <v>1570</v>
      </c>
      <c r="AG226" s="3" t="s">
        <v>1568</v>
      </c>
      <c r="AH226" s="3" t="s">
        <v>746</v>
      </c>
      <c r="AI226" s="3" t="s">
        <v>747</v>
      </c>
      <c r="AJ226" s="3" t="s">
        <v>92</v>
      </c>
      <c r="AK226" s="3" t="s">
        <v>748</v>
      </c>
    </row>
    <row r="227" spans="1:37" ht="45" customHeight="1" x14ac:dyDescent="0.3">
      <c r="A227" s="3" t="s">
        <v>1571</v>
      </c>
      <c r="B227" s="3" t="s">
        <v>90</v>
      </c>
      <c r="C227" s="3" t="s">
        <v>116</v>
      </c>
      <c r="D227" s="3" t="s">
        <v>92</v>
      </c>
      <c r="E227" s="3" t="s">
        <v>93</v>
      </c>
      <c r="F227" s="3" t="s">
        <v>731</v>
      </c>
      <c r="G227" s="3" t="s">
        <v>732</v>
      </c>
      <c r="H227" s="3" t="s">
        <v>732</v>
      </c>
      <c r="I227" s="3" t="s">
        <v>733</v>
      </c>
      <c r="J227" s="3" t="s">
        <v>1034</v>
      </c>
      <c r="K227" s="3" t="s">
        <v>1035</v>
      </c>
      <c r="L227" s="3" t="s">
        <v>1036</v>
      </c>
      <c r="M227" s="3" t="s">
        <v>191</v>
      </c>
      <c r="N227" s="3" t="s">
        <v>102</v>
      </c>
      <c r="O227" s="3" t="s">
        <v>1572</v>
      </c>
      <c r="P227" s="3" t="s">
        <v>104</v>
      </c>
      <c r="Q227" s="3" t="s">
        <v>105</v>
      </c>
      <c r="R227" s="3" t="s">
        <v>105</v>
      </c>
      <c r="S227" s="3" t="s">
        <v>722</v>
      </c>
      <c r="T227" s="3" t="s">
        <v>723</v>
      </c>
      <c r="U227" s="3" t="s">
        <v>724</v>
      </c>
      <c r="V227" s="3" t="s">
        <v>722</v>
      </c>
      <c r="W227" s="3" t="s">
        <v>723</v>
      </c>
      <c r="X227" s="3" t="s">
        <v>1573</v>
      </c>
      <c r="Y227" s="3" t="s">
        <v>1572</v>
      </c>
      <c r="Z227" s="3" t="s">
        <v>787</v>
      </c>
      <c r="AA227" s="3" t="s">
        <v>984</v>
      </c>
      <c r="AB227" s="3" t="s">
        <v>1574</v>
      </c>
      <c r="AC227" s="3" t="s">
        <v>1575</v>
      </c>
      <c r="AD227" s="3" t="s">
        <v>1576</v>
      </c>
      <c r="AE227" s="3" t="s">
        <v>1337</v>
      </c>
      <c r="AF227" s="3" t="s">
        <v>1577</v>
      </c>
      <c r="AG227" s="3" t="s">
        <v>1574</v>
      </c>
      <c r="AH227" s="3" t="s">
        <v>746</v>
      </c>
      <c r="AI227" s="3" t="s">
        <v>747</v>
      </c>
      <c r="AJ227" s="3" t="s">
        <v>92</v>
      </c>
      <c r="AK227" s="3" t="s">
        <v>748</v>
      </c>
    </row>
    <row r="228" spans="1:37" ht="45" customHeight="1" x14ac:dyDescent="0.3">
      <c r="A228" s="3" t="s">
        <v>1578</v>
      </c>
      <c r="B228" s="3" t="s">
        <v>90</v>
      </c>
      <c r="C228" s="3" t="s">
        <v>116</v>
      </c>
      <c r="D228" s="3" t="s">
        <v>92</v>
      </c>
      <c r="E228" s="3" t="s">
        <v>93</v>
      </c>
      <c r="F228" s="3" t="s">
        <v>731</v>
      </c>
      <c r="G228" s="3" t="s">
        <v>732</v>
      </c>
      <c r="H228" s="3" t="s">
        <v>732</v>
      </c>
      <c r="I228" s="3" t="s">
        <v>733</v>
      </c>
      <c r="J228" s="3" t="s">
        <v>1579</v>
      </c>
      <c r="K228" s="3" t="s">
        <v>1580</v>
      </c>
      <c r="L228" s="3" t="s">
        <v>845</v>
      </c>
      <c r="M228" s="3" t="s">
        <v>101</v>
      </c>
      <c r="N228" s="3" t="s">
        <v>102</v>
      </c>
      <c r="O228" s="3" t="s">
        <v>1581</v>
      </c>
      <c r="P228" s="3" t="s">
        <v>104</v>
      </c>
      <c r="Q228" s="3" t="s">
        <v>105</v>
      </c>
      <c r="R228" s="3" t="s">
        <v>105</v>
      </c>
      <c r="S228" s="3" t="s">
        <v>722</v>
      </c>
      <c r="T228" s="3" t="s">
        <v>723</v>
      </c>
      <c r="U228" s="3" t="s">
        <v>724</v>
      </c>
      <c r="V228" s="3" t="s">
        <v>722</v>
      </c>
      <c r="W228" s="3" t="s">
        <v>723</v>
      </c>
      <c r="X228" s="3" t="s">
        <v>754</v>
      </c>
      <c r="Y228" s="3" t="s">
        <v>1581</v>
      </c>
      <c r="Z228" s="3" t="s">
        <v>780</v>
      </c>
      <c r="AA228" s="3" t="s">
        <v>780</v>
      </c>
      <c r="AB228" s="3" t="s">
        <v>1582</v>
      </c>
      <c r="AC228" s="3" t="s">
        <v>221</v>
      </c>
      <c r="AD228" s="3" t="s">
        <v>105</v>
      </c>
      <c r="AE228" s="3" t="s">
        <v>907</v>
      </c>
      <c r="AF228" s="3" t="s">
        <v>1583</v>
      </c>
      <c r="AG228" s="3" t="s">
        <v>1582</v>
      </c>
      <c r="AH228" s="3" t="s">
        <v>746</v>
      </c>
      <c r="AI228" s="3" t="s">
        <v>747</v>
      </c>
      <c r="AJ228" s="3" t="s">
        <v>92</v>
      </c>
      <c r="AK228" s="3" t="s">
        <v>748</v>
      </c>
    </row>
    <row r="229" spans="1:37" ht="45" customHeight="1" x14ac:dyDescent="0.3">
      <c r="A229" s="3" t="s">
        <v>1584</v>
      </c>
      <c r="B229" s="3" t="s">
        <v>90</v>
      </c>
      <c r="C229" s="3" t="s">
        <v>116</v>
      </c>
      <c r="D229" s="3" t="s">
        <v>92</v>
      </c>
      <c r="E229" s="3" t="s">
        <v>93</v>
      </c>
      <c r="F229" s="3" t="s">
        <v>731</v>
      </c>
      <c r="G229" s="3" t="s">
        <v>732</v>
      </c>
      <c r="H229" s="3" t="s">
        <v>732</v>
      </c>
      <c r="I229" s="3" t="s">
        <v>733</v>
      </c>
      <c r="J229" s="3" t="s">
        <v>1315</v>
      </c>
      <c r="K229" s="3" t="s">
        <v>1316</v>
      </c>
      <c r="L229" s="3" t="s">
        <v>834</v>
      </c>
      <c r="M229" s="3" t="s">
        <v>101</v>
      </c>
      <c r="N229" s="3" t="s">
        <v>102</v>
      </c>
      <c r="O229" s="3" t="s">
        <v>1585</v>
      </c>
      <c r="P229" s="3" t="s">
        <v>104</v>
      </c>
      <c r="Q229" s="3" t="s">
        <v>105</v>
      </c>
      <c r="R229" s="3" t="s">
        <v>105</v>
      </c>
      <c r="S229" s="3" t="s">
        <v>722</v>
      </c>
      <c r="T229" s="3" t="s">
        <v>723</v>
      </c>
      <c r="U229" s="3" t="s">
        <v>724</v>
      </c>
      <c r="V229" s="3" t="s">
        <v>722</v>
      </c>
      <c r="W229" s="3" t="s">
        <v>723</v>
      </c>
      <c r="X229" s="3" t="s">
        <v>1586</v>
      </c>
      <c r="Y229" s="3" t="s">
        <v>1585</v>
      </c>
      <c r="Z229" s="3" t="s">
        <v>905</v>
      </c>
      <c r="AA229" s="3" t="s">
        <v>1068</v>
      </c>
      <c r="AB229" s="3" t="s">
        <v>1587</v>
      </c>
      <c r="AC229" s="3" t="s">
        <v>1588</v>
      </c>
      <c r="AD229" s="3" t="s">
        <v>1589</v>
      </c>
      <c r="AE229" s="3" t="s">
        <v>787</v>
      </c>
      <c r="AF229" s="3" t="s">
        <v>1590</v>
      </c>
      <c r="AG229" s="3" t="s">
        <v>1587</v>
      </c>
      <c r="AH229" s="3" t="s">
        <v>746</v>
      </c>
      <c r="AI229" s="3" t="s">
        <v>747</v>
      </c>
      <c r="AJ229" s="3" t="s">
        <v>92</v>
      </c>
      <c r="AK229" s="3" t="s">
        <v>748</v>
      </c>
    </row>
    <row r="230" spans="1:37" ht="45" customHeight="1" x14ac:dyDescent="0.3">
      <c r="A230" s="3" t="s">
        <v>1591</v>
      </c>
      <c r="B230" s="3" t="s">
        <v>90</v>
      </c>
      <c r="C230" s="3" t="s">
        <v>116</v>
      </c>
      <c r="D230" s="3" t="s">
        <v>92</v>
      </c>
      <c r="E230" s="3" t="s">
        <v>93</v>
      </c>
      <c r="F230" s="3" t="s">
        <v>731</v>
      </c>
      <c r="G230" s="3" t="s">
        <v>732</v>
      </c>
      <c r="H230" s="3" t="s">
        <v>732</v>
      </c>
      <c r="I230" s="3" t="s">
        <v>733</v>
      </c>
      <c r="J230" s="3" t="s">
        <v>881</v>
      </c>
      <c r="K230" s="3" t="s">
        <v>882</v>
      </c>
      <c r="L230" s="3" t="s">
        <v>883</v>
      </c>
      <c r="M230" s="3" t="s">
        <v>191</v>
      </c>
      <c r="N230" s="3" t="s">
        <v>102</v>
      </c>
      <c r="O230" s="3" t="s">
        <v>1592</v>
      </c>
      <c r="P230" s="3" t="s">
        <v>104</v>
      </c>
      <c r="Q230" s="3" t="s">
        <v>105</v>
      </c>
      <c r="R230" s="3" t="s">
        <v>105</v>
      </c>
      <c r="S230" s="3" t="s">
        <v>722</v>
      </c>
      <c r="T230" s="3" t="s">
        <v>723</v>
      </c>
      <c r="U230" s="3" t="s">
        <v>724</v>
      </c>
      <c r="V230" s="3" t="s">
        <v>722</v>
      </c>
      <c r="W230" s="3" t="s">
        <v>723</v>
      </c>
      <c r="X230" s="3" t="s">
        <v>1593</v>
      </c>
      <c r="Y230" s="3" t="s">
        <v>1592</v>
      </c>
      <c r="Z230" s="3" t="s">
        <v>822</v>
      </c>
      <c r="AA230" s="3" t="s">
        <v>931</v>
      </c>
      <c r="AB230" s="3" t="s">
        <v>1594</v>
      </c>
      <c r="AC230" s="3" t="s">
        <v>1595</v>
      </c>
      <c r="AD230" s="3" t="s">
        <v>105</v>
      </c>
      <c r="AE230" s="3" t="s">
        <v>1202</v>
      </c>
      <c r="AF230" s="3" t="s">
        <v>1596</v>
      </c>
      <c r="AG230" s="3" t="s">
        <v>1594</v>
      </c>
      <c r="AH230" s="3" t="s">
        <v>746</v>
      </c>
      <c r="AI230" s="3" t="s">
        <v>747</v>
      </c>
      <c r="AJ230" s="3" t="s">
        <v>92</v>
      </c>
      <c r="AK230" s="3" t="s">
        <v>748</v>
      </c>
    </row>
    <row r="231" spans="1:37" ht="45" customHeight="1" x14ac:dyDescent="0.3">
      <c r="A231" s="3" t="s">
        <v>1597</v>
      </c>
      <c r="B231" s="3" t="s">
        <v>90</v>
      </c>
      <c r="C231" s="3" t="s">
        <v>116</v>
      </c>
      <c r="D231" s="3" t="s">
        <v>92</v>
      </c>
      <c r="E231" s="3" t="s">
        <v>93</v>
      </c>
      <c r="F231" s="3" t="s">
        <v>731</v>
      </c>
      <c r="G231" s="3" t="s">
        <v>732</v>
      </c>
      <c r="H231" s="3" t="s">
        <v>732</v>
      </c>
      <c r="I231" s="3" t="s">
        <v>733</v>
      </c>
      <c r="J231" s="3" t="s">
        <v>871</v>
      </c>
      <c r="K231" s="3" t="s">
        <v>872</v>
      </c>
      <c r="L231" s="3" t="s">
        <v>873</v>
      </c>
      <c r="M231" s="3" t="s">
        <v>101</v>
      </c>
      <c r="N231" s="3" t="s">
        <v>102</v>
      </c>
      <c r="O231" s="3" t="s">
        <v>1592</v>
      </c>
      <c r="P231" s="3" t="s">
        <v>104</v>
      </c>
      <c r="Q231" s="3" t="s">
        <v>105</v>
      </c>
      <c r="R231" s="3" t="s">
        <v>105</v>
      </c>
      <c r="S231" s="3" t="s">
        <v>722</v>
      </c>
      <c r="T231" s="3" t="s">
        <v>723</v>
      </c>
      <c r="U231" s="3" t="s">
        <v>724</v>
      </c>
      <c r="V231" s="3" t="s">
        <v>722</v>
      </c>
      <c r="W231" s="3" t="s">
        <v>723</v>
      </c>
      <c r="X231" s="3" t="s">
        <v>1593</v>
      </c>
      <c r="Y231" s="3" t="s">
        <v>1592</v>
      </c>
      <c r="Z231" s="3" t="s">
        <v>822</v>
      </c>
      <c r="AA231" s="3" t="s">
        <v>931</v>
      </c>
      <c r="AB231" s="3" t="s">
        <v>1598</v>
      </c>
      <c r="AC231" s="3" t="s">
        <v>1599</v>
      </c>
      <c r="AD231" s="3" t="s">
        <v>105</v>
      </c>
      <c r="AE231" s="3" t="s">
        <v>780</v>
      </c>
      <c r="AF231" s="3" t="s">
        <v>1600</v>
      </c>
      <c r="AG231" s="3" t="s">
        <v>1598</v>
      </c>
      <c r="AH231" s="3" t="s">
        <v>746</v>
      </c>
      <c r="AI231" s="3" t="s">
        <v>747</v>
      </c>
      <c r="AJ231" s="3" t="s">
        <v>92</v>
      </c>
      <c r="AK231" s="3" t="s">
        <v>748</v>
      </c>
    </row>
    <row r="232" spans="1:37" ht="45" customHeight="1" x14ac:dyDescent="0.3">
      <c r="A232" s="3" t="s">
        <v>1601</v>
      </c>
      <c r="B232" s="3" t="s">
        <v>90</v>
      </c>
      <c r="C232" s="3" t="s">
        <v>116</v>
      </c>
      <c r="D232" s="3" t="s">
        <v>92</v>
      </c>
      <c r="E232" s="3" t="s">
        <v>93</v>
      </c>
      <c r="F232" s="3" t="s">
        <v>731</v>
      </c>
      <c r="G232" s="3" t="s">
        <v>732</v>
      </c>
      <c r="H232" s="3" t="s">
        <v>732</v>
      </c>
      <c r="I232" s="3" t="s">
        <v>733</v>
      </c>
      <c r="J232" s="3" t="s">
        <v>804</v>
      </c>
      <c r="K232" s="3" t="s">
        <v>805</v>
      </c>
      <c r="L232" s="3" t="s">
        <v>806</v>
      </c>
      <c r="M232" s="3" t="s">
        <v>101</v>
      </c>
      <c r="N232" s="3" t="s">
        <v>102</v>
      </c>
      <c r="O232" s="3" t="s">
        <v>1602</v>
      </c>
      <c r="P232" s="3" t="s">
        <v>104</v>
      </c>
      <c r="Q232" s="3" t="s">
        <v>105</v>
      </c>
      <c r="R232" s="3" t="s">
        <v>105</v>
      </c>
      <c r="S232" s="3" t="s">
        <v>722</v>
      </c>
      <c r="T232" s="3" t="s">
        <v>723</v>
      </c>
      <c r="U232" s="3" t="s">
        <v>724</v>
      </c>
      <c r="V232" s="3" t="s">
        <v>722</v>
      </c>
      <c r="W232" s="3" t="s">
        <v>723</v>
      </c>
      <c r="X232" s="3" t="s">
        <v>1603</v>
      </c>
      <c r="Y232" s="3" t="s">
        <v>1602</v>
      </c>
      <c r="Z232" s="3" t="s">
        <v>1543</v>
      </c>
      <c r="AA232" s="3" t="s">
        <v>1544</v>
      </c>
      <c r="AB232" s="3" t="s">
        <v>1604</v>
      </c>
      <c r="AC232" s="3" t="s">
        <v>1605</v>
      </c>
      <c r="AD232" s="3" t="s">
        <v>105</v>
      </c>
      <c r="AE232" s="3" t="s">
        <v>826</v>
      </c>
      <c r="AF232" s="3" t="s">
        <v>1606</v>
      </c>
      <c r="AG232" s="3" t="s">
        <v>1604</v>
      </c>
      <c r="AH232" s="3" t="s">
        <v>746</v>
      </c>
      <c r="AI232" s="3" t="s">
        <v>747</v>
      </c>
      <c r="AJ232" s="3" t="s">
        <v>92</v>
      </c>
      <c r="AK232" s="3" t="s">
        <v>748</v>
      </c>
    </row>
    <row r="233" spans="1:37" ht="45" customHeight="1" x14ac:dyDescent="0.3">
      <c r="A233" s="3" t="s">
        <v>1607</v>
      </c>
      <c r="B233" s="3" t="s">
        <v>90</v>
      </c>
      <c r="C233" s="3" t="s">
        <v>116</v>
      </c>
      <c r="D233" s="3" t="s">
        <v>92</v>
      </c>
      <c r="E233" s="3" t="s">
        <v>93</v>
      </c>
      <c r="F233" s="3" t="s">
        <v>731</v>
      </c>
      <c r="G233" s="3" t="s">
        <v>732</v>
      </c>
      <c r="H233" s="3" t="s">
        <v>732</v>
      </c>
      <c r="I233" s="3" t="s">
        <v>733</v>
      </c>
      <c r="J233" s="3" t="s">
        <v>871</v>
      </c>
      <c r="K233" s="3" t="s">
        <v>872</v>
      </c>
      <c r="L233" s="3" t="s">
        <v>873</v>
      </c>
      <c r="M233" s="3" t="s">
        <v>101</v>
      </c>
      <c r="N233" s="3" t="s">
        <v>102</v>
      </c>
      <c r="O233" s="3" t="s">
        <v>1304</v>
      </c>
      <c r="P233" s="3" t="s">
        <v>104</v>
      </c>
      <c r="Q233" s="3" t="s">
        <v>105</v>
      </c>
      <c r="R233" s="3" t="s">
        <v>105</v>
      </c>
      <c r="S233" s="3" t="s">
        <v>722</v>
      </c>
      <c r="T233" s="3" t="s">
        <v>723</v>
      </c>
      <c r="U233" s="3" t="s">
        <v>724</v>
      </c>
      <c r="V233" s="3" t="s">
        <v>722</v>
      </c>
      <c r="W233" s="3" t="s">
        <v>723</v>
      </c>
      <c r="X233" s="3" t="s">
        <v>1534</v>
      </c>
      <c r="Y233" s="3" t="s">
        <v>1304</v>
      </c>
      <c r="Z233" s="3" t="s">
        <v>826</v>
      </c>
      <c r="AA233" s="3" t="s">
        <v>826</v>
      </c>
      <c r="AB233" s="3" t="s">
        <v>1608</v>
      </c>
      <c r="AC233" s="3" t="s">
        <v>1609</v>
      </c>
      <c r="AD233" s="3" t="s">
        <v>105</v>
      </c>
      <c r="AE233" s="3" t="s">
        <v>1230</v>
      </c>
      <c r="AF233" s="3" t="s">
        <v>1610</v>
      </c>
      <c r="AG233" s="3" t="s">
        <v>1608</v>
      </c>
      <c r="AH233" s="3" t="s">
        <v>746</v>
      </c>
      <c r="AI233" s="3" t="s">
        <v>747</v>
      </c>
      <c r="AJ233" s="3" t="s">
        <v>92</v>
      </c>
      <c r="AK233" s="3" t="s">
        <v>748</v>
      </c>
    </row>
    <row r="234" spans="1:37" ht="45" customHeight="1" x14ac:dyDescent="0.3">
      <c r="A234" s="3" t="s">
        <v>1611</v>
      </c>
      <c r="B234" s="3" t="s">
        <v>90</v>
      </c>
      <c r="C234" s="3" t="s">
        <v>116</v>
      </c>
      <c r="D234" s="3" t="s">
        <v>92</v>
      </c>
      <c r="E234" s="3" t="s">
        <v>93</v>
      </c>
      <c r="F234" s="3" t="s">
        <v>731</v>
      </c>
      <c r="G234" s="3" t="s">
        <v>732</v>
      </c>
      <c r="H234" s="3" t="s">
        <v>732</v>
      </c>
      <c r="I234" s="3" t="s">
        <v>733</v>
      </c>
      <c r="J234" s="3" t="s">
        <v>871</v>
      </c>
      <c r="K234" s="3" t="s">
        <v>872</v>
      </c>
      <c r="L234" s="3" t="s">
        <v>873</v>
      </c>
      <c r="M234" s="3" t="s">
        <v>101</v>
      </c>
      <c r="N234" s="3" t="s">
        <v>102</v>
      </c>
      <c r="O234" s="3" t="s">
        <v>1304</v>
      </c>
      <c r="P234" s="3" t="s">
        <v>104</v>
      </c>
      <c r="Q234" s="3" t="s">
        <v>105</v>
      </c>
      <c r="R234" s="3" t="s">
        <v>105</v>
      </c>
      <c r="S234" s="3" t="s">
        <v>722</v>
      </c>
      <c r="T234" s="3" t="s">
        <v>723</v>
      </c>
      <c r="U234" s="3" t="s">
        <v>724</v>
      </c>
      <c r="V234" s="3" t="s">
        <v>722</v>
      </c>
      <c r="W234" s="3" t="s">
        <v>723</v>
      </c>
      <c r="X234" s="3" t="s">
        <v>1534</v>
      </c>
      <c r="Y234" s="3" t="s">
        <v>1304</v>
      </c>
      <c r="Z234" s="3" t="s">
        <v>1535</v>
      </c>
      <c r="AA234" s="3" t="s">
        <v>1535</v>
      </c>
      <c r="AB234" s="3" t="s">
        <v>1612</v>
      </c>
      <c r="AC234" s="3" t="s">
        <v>1613</v>
      </c>
      <c r="AD234" s="3" t="s">
        <v>105</v>
      </c>
      <c r="AE234" s="3" t="s">
        <v>1230</v>
      </c>
      <c r="AF234" s="3" t="s">
        <v>1614</v>
      </c>
      <c r="AG234" s="3" t="s">
        <v>1612</v>
      </c>
      <c r="AH234" s="3" t="s">
        <v>746</v>
      </c>
      <c r="AI234" s="3" t="s">
        <v>747</v>
      </c>
      <c r="AJ234" s="3" t="s">
        <v>92</v>
      </c>
      <c r="AK234" s="3" t="s">
        <v>748</v>
      </c>
    </row>
    <row r="235" spans="1:37" ht="45" customHeight="1" x14ac:dyDescent="0.3">
      <c r="A235" s="3" t="s">
        <v>1615</v>
      </c>
      <c r="B235" s="3" t="s">
        <v>90</v>
      </c>
      <c r="C235" s="3" t="s">
        <v>116</v>
      </c>
      <c r="D235" s="3" t="s">
        <v>92</v>
      </c>
      <c r="E235" s="3" t="s">
        <v>93</v>
      </c>
      <c r="F235" s="3" t="s">
        <v>731</v>
      </c>
      <c r="G235" s="3" t="s">
        <v>732</v>
      </c>
      <c r="H235" s="3" t="s">
        <v>732</v>
      </c>
      <c r="I235" s="3" t="s">
        <v>733</v>
      </c>
      <c r="J235" s="3" t="s">
        <v>1051</v>
      </c>
      <c r="K235" s="3" t="s">
        <v>1052</v>
      </c>
      <c r="L235" s="3" t="s">
        <v>1053</v>
      </c>
      <c r="M235" s="3" t="s">
        <v>191</v>
      </c>
      <c r="N235" s="3" t="s">
        <v>102</v>
      </c>
      <c r="O235" s="3" t="s">
        <v>1616</v>
      </c>
      <c r="P235" s="3" t="s">
        <v>104</v>
      </c>
      <c r="Q235" s="3" t="s">
        <v>105</v>
      </c>
      <c r="R235" s="3" t="s">
        <v>105</v>
      </c>
      <c r="S235" s="3" t="s">
        <v>722</v>
      </c>
      <c r="T235" s="3" t="s">
        <v>723</v>
      </c>
      <c r="U235" s="3" t="s">
        <v>724</v>
      </c>
      <c r="V235" s="3" t="s">
        <v>722</v>
      </c>
      <c r="W235" s="3" t="s">
        <v>723</v>
      </c>
      <c r="X235" s="3" t="s">
        <v>1617</v>
      </c>
      <c r="Y235" s="3" t="s">
        <v>1616</v>
      </c>
      <c r="Z235" s="3" t="s">
        <v>1198</v>
      </c>
      <c r="AA235" s="3" t="s">
        <v>1385</v>
      </c>
      <c r="AB235" s="3" t="s">
        <v>1618</v>
      </c>
      <c r="AC235" s="3" t="s">
        <v>1000</v>
      </c>
      <c r="AD235" s="3" t="s">
        <v>470</v>
      </c>
      <c r="AE235" s="3" t="s">
        <v>837</v>
      </c>
      <c r="AF235" s="3" t="s">
        <v>1619</v>
      </c>
      <c r="AG235" s="3" t="s">
        <v>1618</v>
      </c>
      <c r="AH235" s="3" t="s">
        <v>746</v>
      </c>
      <c r="AI235" s="3" t="s">
        <v>747</v>
      </c>
      <c r="AJ235" s="3" t="s">
        <v>92</v>
      </c>
      <c r="AK235" s="3" t="s">
        <v>748</v>
      </c>
    </row>
    <row r="236" spans="1:37" ht="45" customHeight="1" x14ac:dyDescent="0.3">
      <c r="A236" s="3" t="s">
        <v>1620</v>
      </c>
      <c r="B236" s="3" t="s">
        <v>90</v>
      </c>
      <c r="C236" s="3" t="s">
        <v>116</v>
      </c>
      <c r="D236" s="3" t="s">
        <v>92</v>
      </c>
      <c r="E236" s="3" t="s">
        <v>93</v>
      </c>
      <c r="F236" s="3" t="s">
        <v>731</v>
      </c>
      <c r="G236" s="3" t="s">
        <v>732</v>
      </c>
      <c r="H236" s="3" t="s">
        <v>732</v>
      </c>
      <c r="I236" s="3" t="s">
        <v>733</v>
      </c>
      <c r="J236" s="3" t="s">
        <v>771</v>
      </c>
      <c r="K236" s="3" t="s">
        <v>772</v>
      </c>
      <c r="L236" s="3" t="s">
        <v>773</v>
      </c>
      <c r="M236" s="3" t="s">
        <v>191</v>
      </c>
      <c r="N236" s="3" t="s">
        <v>102</v>
      </c>
      <c r="O236" s="3" t="s">
        <v>918</v>
      </c>
      <c r="P236" s="3" t="s">
        <v>104</v>
      </c>
      <c r="Q236" s="3" t="s">
        <v>105</v>
      </c>
      <c r="R236" s="3" t="s">
        <v>105</v>
      </c>
      <c r="S236" s="3" t="s">
        <v>722</v>
      </c>
      <c r="T236" s="3" t="s">
        <v>723</v>
      </c>
      <c r="U236" s="3" t="s">
        <v>724</v>
      </c>
      <c r="V236" s="3" t="s">
        <v>722</v>
      </c>
      <c r="W236" s="3" t="s">
        <v>723</v>
      </c>
      <c r="X236" s="3" t="s">
        <v>1617</v>
      </c>
      <c r="Y236" s="3" t="s">
        <v>918</v>
      </c>
      <c r="Z236" s="3" t="s">
        <v>1621</v>
      </c>
      <c r="AA236" s="3" t="s">
        <v>1385</v>
      </c>
      <c r="AB236" s="3" t="s">
        <v>1622</v>
      </c>
      <c r="AC236" s="3" t="s">
        <v>1623</v>
      </c>
      <c r="AD236" s="3" t="s">
        <v>1624</v>
      </c>
      <c r="AE236" s="3" t="s">
        <v>837</v>
      </c>
      <c r="AF236" s="3" t="s">
        <v>1625</v>
      </c>
      <c r="AG236" s="3" t="s">
        <v>1622</v>
      </c>
      <c r="AH236" s="3" t="s">
        <v>746</v>
      </c>
      <c r="AI236" s="3" t="s">
        <v>747</v>
      </c>
      <c r="AJ236" s="3" t="s">
        <v>92</v>
      </c>
      <c r="AK236" s="3" t="s">
        <v>748</v>
      </c>
    </row>
    <row r="237" spans="1:37" ht="45" customHeight="1" x14ac:dyDescent="0.3">
      <c r="A237" s="3" t="s">
        <v>1626</v>
      </c>
      <c r="B237" s="3" t="s">
        <v>90</v>
      </c>
      <c r="C237" s="3" t="s">
        <v>116</v>
      </c>
      <c r="D237" s="3" t="s">
        <v>92</v>
      </c>
      <c r="E237" s="3" t="s">
        <v>93</v>
      </c>
      <c r="F237" s="3" t="s">
        <v>731</v>
      </c>
      <c r="G237" s="3" t="s">
        <v>732</v>
      </c>
      <c r="H237" s="3" t="s">
        <v>732</v>
      </c>
      <c r="I237" s="3" t="s">
        <v>733</v>
      </c>
      <c r="J237" s="3" t="s">
        <v>1445</v>
      </c>
      <c r="K237" s="3" t="s">
        <v>896</v>
      </c>
      <c r="L237" s="3" t="s">
        <v>1446</v>
      </c>
      <c r="M237" s="3" t="s">
        <v>191</v>
      </c>
      <c r="N237" s="3" t="s">
        <v>102</v>
      </c>
      <c r="O237" s="3" t="s">
        <v>1627</v>
      </c>
      <c r="P237" s="3" t="s">
        <v>104</v>
      </c>
      <c r="Q237" s="3" t="s">
        <v>105</v>
      </c>
      <c r="R237" s="3" t="s">
        <v>105</v>
      </c>
      <c r="S237" s="3" t="s">
        <v>722</v>
      </c>
      <c r="T237" s="3" t="s">
        <v>723</v>
      </c>
      <c r="U237" s="3" t="s">
        <v>724</v>
      </c>
      <c r="V237" s="3" t="s">
        <v>722</v>
      </c>
      <c r="W237" s="3" t="s">
        <v>723</v>
      </c>
      <c r="X237" s="3" t="s">
        <v>1617</v>
      </c>
      <c r="Y237" s="3" t="s">
        <v>1627</v>
      </c>
      <c r="Z237" s="3" t="s">
        <v>1621</v>
      </c>
      <c r="AA237" s="3" t="s">
        <v>1385</v>
      </c>
      <c r="AB237" s="3" t="s">
        <v>1628</v>
      </c>
      <c r="AC237" s="3" t="s">
        <v>1623</v>
      </c>
      <c r="AD237" s="3" t="s">
        <v>1624</v>
      </c>
      <c r="AE237" s="3" t="s">
        <v>837</v>
      </c>
      <c r="AF237" s="3" t="s">
        <v>1629</v>
      </c>
      <c r="AG237" s="3" t="s">
        <v>1628</v>
      </c>
      <c r="AH237" s="3" t="s">
        <v>746</v>
      </c>
      <c r="AI237" s="3" t="s">
        <v>747</v>
      </c>
      <c r="AJ237" s="3" t="s">
        <v>92</v>
      </c>
      <c r="AK237" s="3" t="s">
        <v>748</v>
      </c>
    </row>
    <row r="238" spans="1:37" ht="45" customHeight="1" x14ac:dyDescent="0.3">
      <c r="A238" s="3" t="s">
        <v>1630</v>
      </c>
      <c r="B238" s="3" t="s">
        <v>90</v>
      </c>
      <c r="C238" s="3" t="s">
        <v>116</v>
      </c>
      <c r="D238" s="3" t="s">
        <v>92</v>
      </c>
      <c r="E238" s="3" t="s">
        <v>93</v>
      </c>
      <c r="F238" s="3" t="s">
        <v>731</v>
      </c>
      <c r="G238" s="3" t="s">
        <v>732</v>
      </c>
      <c r="H238" s="3" t="s">
        <v>732</v>
      </c>
      <c r="I238" s="3" t="s">
        <v>733</v>
      </c>
      <c r="J238" s="3" t="s">
        <v>934</v>
      </c>
      <c r="K238" s="3" t="s">
        <v>935</v>
      </c>
      <c r="L238" s="3" t="s">
        <v>883</v>
      </c>
      <c r="M238" s="3" t="s">
        <v>101</v>
      </c>
      <c r="N238" s="3" t="s">
        <v>102</v>
      </c>
      <c r="O238" s="3" t="s">
        <v>1631</v>
      </c>
      <c r="P238" s="3" t="s">
        <v>104</v>
      </c>
      <c r="Q238" s="3" t="s">
        <v>105</v>
      </c>
      <c r="R238" s="3" t="s">
        <v>105</v>
      </c>
      <c r="S238" s="3" t="s">
        <v>722</v>
      </c>
      <c r="T238" s="3" t="s">
        <v>723</v>
      </c>
      <c r="U238" s="3" t="s">
        <v>724</v>
      </c>
      <c r="V238" s="3" t="s">
        <v>722</v>
      </c>
      <c r="W238" s="3" t="s">
        <v>723</v>
      </c>
      <c r="X238" s="3" t="s">
        <v>1632</v>
      </c>
      <c r="Y238" s="3" t="s">
        <v>1631</v>
      </c>
      <c r="Z238" s="3" t="s">
        <v>905</v>
      </c>
      <c r="AA238" s="3" t="s">
        <v>787</v>
      </c>
      <c r="AB238" s="3" t="s">
        <v>1633</v>
      </c>
      <c r="AC238" s="3" t="s">
        <v>1634</v>
      </c>
      <c r="AD238" s="3" t="s">
        <v>1635</v>
      </c>
      <c r="AE238" s="3" t="s">
        <v>1202</v>
      </c>
      <c r="AF238" s="3" t="s">
        <v>1636</v>
      </c>
      <c r="AG238" s="3" t="s">
        <v>1633</v>
      </c>
      <c r="AH238" s="3" t="s">
        <v>746</v>
      </c>
      <c r="AI238" s="3" t="s">
        <v>747</v>
      </c>
      <c r="AJ238" s="3" t="s">
        <v>92</v>
      </c>
      <c r="AK238" s="3" t="s">
        <v>748</v>
      </c>
    </row>
    <row r="239" spans="1:37" ht="45" customHeight="1" x14ac:dyDescent="0.3">
      <c r="A239" s="3" t="s">
        <v>1637</v>
      </c>
      <c r="B239" s="3" t="s">
        <v>90</v>
      </c>
      <c r="C239" s="3" t="s">
        <v>116</v>
      </c>
      <c r="D239" s="3" t="s">
        <v>92</v>
      </c>
      <c r="E239" s="3" t="s">
        <v>93</v>
      </c>
      <c r="F239" s="3" t="s">
        <v>731</v>
      </c>
      <c r="G239" s="3" t="s">
        <v>732</v>
      </c>
      <c r="H239" s="3" t="s">
        <v>732</v>
      </c>
      <c r="I239" s="3" t="s">
        <v>733</v>
      </c>
      <c r="J239" s="3" t="s">
        <v>1215</v>
      </c>
      <c r="K239" s="3" t="s">
        <v>1216</v>
      </c>
      <c r="L239" s="3" t="s">
        <v>1217</v>
      </c>
      <c r="M239" s="3" t="s">
        <v>101</v>
      </c>
      <c r="N239" s="3" t="s">
        <v>102</v>
      </c>
      <c r="O239" s="3" t="s">
        <v>1638</v>
      </c>
      <c r="P239" s="3" t="s">
        <v>104</v>
      </c>
      <c r="Q239" s="3" t="s">
        <v>105</v>
      </c>
      <c r="R239" s="3" t="s">
        <v>105</v>
      </c>
      <c r="S239" s="3" t="s">
        <v>722</v>
      </c>
      <c r="T239" s="3" t="s">
        <v>723</v>
      </c>
      <c r="U239" s="3" t="s">
        <v>724</v>
      </c>
      <c r="V239" s="3" t="s">
        <v>722</v>
      </c>
      <c r="W239" s="3" t="s">
        <v>723</v>
      </c>
      <c r="X239" s="3" t="s">
        <v>1358</v>
      </c>
      <c r="Y239" s="3" t="s">
        <v>1638</v>
      </c>
      <c r="Z239" s="3" t="s">
        <v>984</v>
      </c>
      <c r="AA239" s="3" t="s">
        <v>776</v>
      </c>
      <c r="AB239" s="3" t="s">
        <v>1639</v>
      </c>
      <c r="AC239" s="3" t="s">
        <v>1640</v>
      </c>
      <c r="AD239" s="3" t="s">
        <v>105</v>
      </c>
      <c r="AE239" s="3" t="s">
        <v>907</v>
      </c>
      <c r="AF239" s="3" t="s">
        <v>1641</v>
      </c>
      <c r="AG239" s="3" t="s">
        <v>1639</v>
      </c>
      <c r="AH239" s="3" t="s">
        <v>746</v>
      </c>
      <c r="AI239" s="3" t="s">
        <v>747</v>
      </c>
      <c r="AJ239" s="3" t="s">
        <v>92</v>
      </c>
      <c r="AK239" s="3" t="s">
        <v>748</v>
      </c>
    </row>
    <row r="240" spans="1:37" ht="45" customHeight="1" x14ac:dyDescent="0.3">
      <c r="A240" s="3" t="s">
        <v>1642</v>
      </c>
      <c r="B240" s="3" t="s">
        <v>90</v>
      </c>
      <c r="C240" s="3" t="s">
        <v>116</v>
      </c>
      <c r="D240" s="3" t="s">
        <v>92</v>
      </c>
      <c r="E240" s="3" t="s">
        <v>93</v>
      </c>
      <c r="F240" s="3" t="s">
        <v>731</v>
      </c>
      <c r="G240" s="3" t="s">
        <v>732</v>
      </c>
      <c r="H240" s="3" t="s">
        <v>732</v>
      </c>
      <c r="I240" s="3" t="s">
        <v>733</v>
      </c>
      <c r="J240" s="3" t="s">
        <v>1051</v>
      </c>
      <c r="K240" s="3" t="s">
        <v>1052</v>
      </c>
      <c r="L240" s="3" t="s">
        <v>1053</v>
      </c>
      <c r="M240" s="3" t="s">
        <v>191</v>
      </c>
      <c r="N240" s="3" t="s">
        <v>102</v>
      </c>
      <c r="O240" s="3" t="s">
        <v>1643</v>
      </c>
      <c r="P240" s="3" t="s">
        <v>104</v>
      </c>
      <c r="Q240" s="3" t="s">
        <v>105</v>
      </c>
      <c r="R240" s="3" t="s">
        <v>105</v>
      </c>
      <c r="S240" s="3" t="s">
        <v>722</v>
      </c>
      <c r="T240" s="3" t="s">
        <v>723</v>
      </c>
      <c r="U240" s="3" t="s">
        <v>724</v>
      </c>
      <c r="V240" s="3" t="s">
        <v>722</v>
      </c>
      <c r="W240" s="3" t="s">
        <v>723</v>
      </c>
      <c r="X240" s="3" t="s">
        <v>775</v>
      </c>
      <c r="Y240" s="3" t="s">
        <v>1643</v>
      </c>
      <c r="Z240" s="3" t="s">
        <v>787</v>
      </c>
      <c r="AA240" s="3" t="s">
        <v>776</v>
      </c>
      <c r="AB240" s="3" t="s">
        <v>1644</v>
      </c>
      <c r="AC240" s="3" t="s">
        <v>1645</v>
      </c>
      <c r="AD240" s="3" t="s">
        <v>1646</v>
      </c>
      <c r="AE240" s="3" t="s">
        <v>1503</v>
      </c>
      <c r="AF240" s="3" t="s">
        <v>1647</v>
      </c>
      <c r="AG240" s="3" t="s">
        <v>1644</v>
      </c>
      <c r="AH240" s="3" t="s">
        <v>746</v>
      </c>
      <c r="AI240" s="3" t="s">
        <v>747</v>
      </c>
      <c r="AJ240" s="3" t="s">
        <v>92</v>
      </c>
      <c r="AK240" s="3" t="s">
        <v>748</v>
      </c>
    </row>
    <row r="241" spans="1:37" ht="45" customHeight="1" x14ac:dyDescent="0.3">
      <c r="A241" s="3" t="s">
        <v>1648</v>
      </c>
      <c r="B241" s="3" t="s">
        <v>90</v>
      </c>
      <c r="C241" s="3" t="s">
        <v>116</v>
      </c>
      <c r="D241" s="3" t="s">
        <v>92</v>
      </c>
      <c r="E241" s="3" t="s">
        <v>93</v>
      </c>
      <c r="F241" s="3" t="s">
        <v>731</v>
      </c>
      <c r="G241" s="3" t="s">
        <v>732</v>
      </c>
      <c r="H241" s="3" t="s">
        <v>732</v>
      </c>
      <c r="I241" s="3" t="s">
        <v>733</v>
      </c>
      <c r="J241" s="3" t="s">
        <v>844</v>
      </c>
      <c r="K241" s="3" t="s">
        <v>845</v>
      </c>
      <c r="L241" s="3" t="s">
        <v>846</v>
      </c>
      <c r="M241" s="3" t="s">
        <v>101</v>
      </c>
      <c r="N241" s="3" t="s">
        <v>102</v>
      </c>
      <c r="O241" s="3" t="s">
        <v>764</v>
      </c>
      <c r="P241" s="3" t="s">
        <v>104</v>
      </c>
      <c r="Q241" s="3" t="s">
        <v>105</v>
      </c>
      <c r="R241" s="3" t="s">
        <v>105</v>
      </c>
      <c r="S241" s="3" t="s">
        <v>722</v>
      </c>
      <c r="T241" s="3" t="s">
        <v>723</v>
      </c>
      <c r="U241" s="3" t="s">
        <v>724</v>
      </c>
      <c r="V241" s="3" t="s">
        <v>722</v>
      </c>
      <c r="W241" s="3" t="s">
        <v>723</v>
      </c>
      <c r="X241" s="3" t="s">
        <v>904</v>
      </c>
      <c r="Y241" s="3" t="s">
        <v>764</v>
      </c>
      <c r="Z241" s="3" t="s">
        <v>830</v>
      </c>
      <c r="AA241" s="3" t="s">
        <v>931</v>
      </c>
      <c r="AB241" s="3" t="s">
        <v>1649</v>
      </c>
      <c r="AC241" s="3" t="s">
        <v>1650</v>
      </c>
      <c r="AD241" s="3" t="s">
        <v>105</v>
      </c>
      <c r="AE241" s="3" t="s">
        <v>905</v>
      </c>
      <c r="AF241" s="3" t="s">
        <v>1651</v>
      </c>
      <c r="AG241" s="3" t="s">
        <v>1649</v>
      </c>
      <c r="AH241" s="3" t="s">
        <v>746</v>
      </c>
      <c r="AI241" s="3" t="s">
        <v>747</v>
      </c>
      <c r="AJ241" s="3" t="s">
        <v>92</v>
      </c>
      <c r="AK241" s="3" t="s">
        <v>748</v>
      </c>
    </row>
    <row r="242" spans="1:37" ht="45" customHeight="1" x14ac:dyDescent="0.3">
      <c r="A242" s="3" t="s">
        <v>1652</v>
      </c>
      <c r="B242" s="3" t="s">
        <v>90</v>
      </c>
      <c r="C242" s="3" t="s">
        <v>116</v>
      </c>
      <c r="D242" s="3" t="s">
        <v>92</v>
      </c>
      <c r="E242" s="3" t="s">
        <v>93</v>
      </c>
      <c r="F242" s="3" t="s">
        <v>731</v>
      </c>
      <c r="G242" s="3" t="s">
        <v>732</v>
      </c>
      <c r="H242" s="3" t="s">
        <v>732</v>
      </c>
      <c r="I242" s="3" t="s">
        <v>733</v>
      </c>
      <c r="J242" s="3" t="s">
        <v>1653</v>
      </c>
      <c r="K242" s="3" t="s">
        <v>1654</v>
      </c>
      <c r="L242" s="3" t="s">
        <v>1655</v>
      </c>
      <c r="M242" s="3" t="s">
        <v>191</v>
      </c>
      <c r="N242" s="3" t="s">
        <v>102</v>
      </c>
      <c r="O242" s="3" t="s">
        <v>1518</v>
      </c>
      <c r="P242" s="3" t="s">
        <v>104</v>
      </c>
      <c r="Q242" s="3" t="s">
        <v>105</v>
      </c>
      <c r="R242" s="3" t="s">
        <v>105</v>
      </c>
      <c r="S242" s="3" t="s">
        <v>722</v>
      </c>
      <c r="T242" s="3" t="s">
        <v>723</v>
      </c>
      <c r="U242" s="3" t="s">
        <v>724</v>
      </c>
      <c r="V242" s="3" t="s">
        <v>722</v>
      </c>
      <c r="W242" s="3" t="s">
        <v>723</v>
      </c>
      <c r="X242" s="3" t="s">
        <v>1519</v>
      </c>
      <c r="Y242" s="3" t="s">
        <v>1518</v>
      </c>
      <c r="Z242" s="3" t="s">
        <v>822</v>
      </c>
      <c r="AA242" s="3" t="s">
        <v>931</v>
      </c>
      <c r="AB242" s="3" t="s">
        <v>1656</v>
      </c>
      <c r="AC242" s="3" t="s">
        <v>779</v>
      </c>
      <c r="AD242" s="3" t="s">
        <v>105</v>
      </c>
      <c r="AE242" s="3" t="s">
        <v>1068</v>
      </c>
      <c r="AF242" s="3" t="s">
        <v>1657</v>
      </c>
      <c r="AG242" s="3" t="s">
        <v>1656</v>
      </c>
      <c r="AH242" s="3" t="s">
        <v>746</v>
      </c>
      <c r="AI242" s="3" t="s">
        <v>747</v>
      </c>
      <c r="AJ242" s="3" t="s">
        <v>92</v>
      </c>
      <c r="AK242" s="3" t="s">
        <v>748</v>
      </c>
    </row>
    <row r="243" spans="1:37" ht="45" customHeight="1" x14ac:dyDescent="0.3">
      <c r="A243" s="3" t="s">
        <v>1658</v>
      </c>
      <c r="B243" s="3" t="s">
        <v>90</v>
      </c>
      <c r="C243" s="3" t="s">
        <v>116</v>
      </c>
      <c r="D243" s="3" t="s">
        <v>92</v>
      </c>
      <c r="E243" s="3" t="s">
        <v>93</v>
      </c>
      <c r="F243" s="3" t="s">
        <v>731</v>
      </c>
      <c r="G243" s="3" t="s">
        <v>732</v>
      </c>
      <c r="H243" s="3" t="s">
        <v>732</v>
      </c>
      <c r="I243" s="3" t="s">
        <v>733</v>
      </c>
      <c r="J243" s="3" t="s">
        <v>996</v>
      </c>
      <c r="K243" s="3" t="s">
        <v>1566</v>
      </c>
      <c r="L243" s="3" t="s">
        <v>1567</v>
      </c>
      <c r="M243" s="3" t="s">
        <v>101</v>
      </c>
      <c r="N243" s="3" t="s">
        <v>102</v>
      </c>
      <c r="O243" s="3" t="s">
        <v>764</v>
      </c>
      <c r="P243" s="3" t="s">
        <v>104</v>
      </c>
      <c r="Q243" s="3" t="s">
        <v>105</v>
      </c>
      <c r="R243" s="3" t="s">
        <v>105</v>
      </c>
      <c r="S243" s="3" t="s">
        <v>722</v>
      </c>
      <c r="T243" s="3" t="s">
        <v>723</v>
      </c>
      <c r="U243" s="3" t="s">
        <v>724</v>
      </c>
      <c r="V243" s="3" t="s">
        <v>722</v>
      </c>
      <c r="W243" s="3" t="s">
        <v>723</v>
      </c>
      <c r="X243" s="3" t="s">
        <v>1659</v>
      </c>
      <c r="Y243" s="3" t="s">
        <v>764</v>
      </c>
      <c r="Z243" s="3" t="s">
        <v>830</v>
      </c>
      <c r="AA243" s="3" t="s">
        <v>822</v>
      </c>
      <c r="AB243" s="3" t="s">
        <v>1660</v>
      </c>
      <c r="AC243" s="3" t="s">
        <v>1661</v>
      </c>
      <c r="AD243" s="3" t="s">
        <v>105</v>
      </c>
      <c r="AE243" s="3" t="s">
        <v>787</v>
      </c>
      <c r="AF243" s="3" t="s">
        <v>1662</v>
      </c>
      <c r="AG243" s="3" t="s">
        <v>1660</v>
      </c>
      <c r="AH243" s="3" t="s">
        <v>746</v>
      </c>
      <c r="AI243" s="3" t="s">
        <v>747</v>
      </c>
      <c r="AJ243" s="3" t="s">
        <v>92</v>
      </c>
      <c r="AK243" s="3" t="s">
        <v>748</v>
      </c>
    </row>
    <row r="244" spans="1:37" ht="45" customHeight="1" x14ac:dyDescent="0.3">
      <c r="A244" s="3" t="s">
        <v>1663</v>
      </c>
      <c r="B244" s="3" t="s">
        <v>90</v>
      </c>
      <c r="C244" s="3" t="s">
        <v>116</v>
      </c>
      <c r="D244" s="3" t="s">
        <v>92</v>
      </c>
      <c r="E244" s="3" t="s">
        <v>93</v>
      </c>
      <c r="F244" s="3" t="s">
        <v>731</v>
      </c>
      <c r="G244" s="3" t="s">
        <v>732</v>
      </c>
      <c r="H244" s="3" t="s">
        <v>732</v>
      </c>
      <c r="I244" s="3" t="s">
        <v>733</v>
      </c>
      <c r="J244" s="3" t="s">
        <v>881</v>
      </c>
      <c r="K244" s="3" t="s">
        <v>882</v>
      </c>
      <c r="L244" s="3" t="s">
        <v>883</v>
      </c>
      <c r="M244" s="3" t="s">
        <v>191</v>
      </c>
      <c r="N244" s="3" t="s">
        <v>102</v>
      </c>
      <c r="O244" s="3" t="s">
        <v>1664</v>
      </c>
      <c r="P244" s="3" t="s">
        <v>104</v>
      </c>
      <c r="Q244" s="3" t="s">
        <v>105</v>
      </c>
      <c r="R244" s="3" t="s">
        <v>105</v>
      </c>
      <c r="S244" s="3" t="s">
        <v>722</v>
      </c>
      <c r="T244" s="3" t="s">
        <v>723</v>
      </c>
      <c r="U244" s="3" t="s">
        <v>724</v>
      </c>
      <c r="V244" s="3" t="s">
        <v>722</v>
      </c>
      <c r="W244" s="3" t="s">
        <v>723</v>
      </c>
      <c r="X244" s="3" t="s">
        <v>1665</v>
      </c>
      <c r="Y244" s="3" t="s">
        <v>1664</v>
      </c>
      <c r="Z244" s="3" t="s">
        <v>1543</v>
      </c>
      <c r="AA244" s="3" t="s">
        <v>1666</v>
      </c>
      <c r="AB244" s="3" t="s">
        <v>1667</v>
      </c>
      <c r="AC244" s="3" t="s">
        <v>1668</v>
      </c>
      <c r="AD244" s="3" t="s">
        <v>105</v>
      </c>
      <c r="AE244" s="3" t="s">
        <v>826</v>
      </c>
      <c r="AF244" s="3" t="s">
        <v>1669</v>
      </c>
      <c r="AG244" s="3" t="s">
        <v>1667</v>
      </c>
      <c r="AH244" s="3" t="s">
        <v>746</v>
      </c>
      <c r="AI244" s="3" t="s">
        <v>747</v>
      </c>
      <c r="AJ244" s="3" t="s">
        <v>92</v>
      </c>
      <c r="AK244" s="3" t="s">
        <v>748</v>
      </c>
    </row>
    <row r="245" spans="1:37" ht="45" customHeight="1" x14ac:dyDescent="0.3">
      <c r="A245" s="3" t="s">
        <v>1670</v>
      </c>
      <c r="B245" s="3" t="s">
        <v>90</v>
      </c>
      <c r="C245" s="3" t="s">
        <v>116</v>
      </c>
      <c r="D245" s="3" t="s">
        <v>92</v>
      </c>
      <c r="E245" s="3" t="s">
        <v>93</v>
      </c>
      <c r="F245" s="3" t="s">
        <v>731</v>
      </c>
      <c r="G245" s="3" t="s">
        <v>732</v>
      </c>
      <c r="H245" s="3" t="s">
        <v>732</v>
      </c>
      <c r="I245" s="3" t="s">
        <v>733</v>
      </c>
      <c r="J245" s="3" t="s">
        <v>861</v>
      </c>
      <c r="K245" s="3" t="s">
        <v>862</v>
      </c>
      <c r="L245" s="3" t="s">
        <v>863</v>
      </c>
      <c r="M245" s="3" t="s">
        <v>101</v>
      </c>
      <c r="N245" s="3" t="s">
        <v>102</v>
      </c>
      <c r="O245" s="3" t="s">
        <v>1671</v>
      </c>
      <c r="P245" s="3" t="s">
        <v>104</v>
      </c>
      <c r="Q245" s="3" t="s">
        <v>105</v>
      </c>
      <c r="R245" s="3" t="s">
        <v>105</v>
      </c>
      <c r="S245" s="3" t="s">
        <v>722</v>
      </c>
      <c r="T245" s="3" t="s">
        <v>723</v>
      </c>
      <c r="U245" s="3" t="s">
        <v>724</v>
      </c>
      <c r="V245" s="3" t="s">
        <v>722</v>
      </c>
      <c r="W245" s="3" t="s">
        <v>723</v>
      </c>
      <c r="X245" s="3" t="s">
        <v>1672</v>
      </c>
      <c r="Y245" s="3" t="s">
        <v>1671</v>
      </c>
      <c r="Z245" s="3" t="s">
        <v>1543</v>
      </c>
      <c r="AA245" s="3" t="s">
        <v>1543</v>
      </c>
      <c r="AB245" s="3" t="s">
        <v>1673</v>
      </c>
      <c r="AC245" s="3" t="s">
        <v>1674</v>
      </c>
      <c r="AD245" s="3" t="s">
        <v>105</v>
      </c>
      <c r="AE245" s="3" t="s">
        <v>1298</v>
      </c>
      <c r="AF245" s="3" t="s">
        <v>1675</v>
      </c>
      <c r="AG245" s="3" t="s">
        <v>1673</v>
      </c>
      <c r="AH245" s="3" t="s">
        <v>746</v>
      </c>
      <c r="AI245" s="3" t="s">
        <v>747</v>
      </c>
      <c r="AJ245" s="3" t="s">
        <v>92</v>
      </c>
      <c r="AK245" s="3" t="s">
        <v>748</v>
      </c>
    </row>
    <row r="246" spans="1:37" ht="45" customHeight="1" x14ac:dyDescent="0.3">
      <c r="A246" s="3" t="s">
        <v>1676</v>
      </c>
      <c r="B246" s="3" t="s">
        <v>90</v>
      </c>
      <c r="C246" s="3" t="s">
        <v>116</v>
      </c>
      <c r="D246" s="3" t="s">
        <v>92</v>
      </c>
      <c r="E246" s="3" t="s">
        <v>93</v>
      </c>
      <c r="F246" s="3" t="s">
        <v>731</v>
      </c>
      <c r="G246" s="3" t="s">
        <v>732</v>
      </c>
      <c r="H246" s="3" t="s">
        <v>732</v>
      </c>
      <c r="I246" s="3" t="s">
        <v>733</v>
      </c>
      <c r="J246" s="3" t="s">
        <v>1003</v>
      </c>
      <c r="K246" s="3" t="s">
        <v>1004</v>
      </c>
      <c r="L246" s="3" t="s">
        <v>1005</v>
      </c>
      <c r="M246" s="3" t="s">
        <v>191</v>
      </c>
      <c r="N246" s="3" t="s">
        <v>102</v>
      </c>
      <c r="O246" s="3" t="s">
        <v>1677</v>
      </c>
      <c r="P246" s="3" t="s">
        <v>104</v>
      </c>
      <c r="Q246" s="3" t="s">
        <v>105</v>
      </c>
      <c r="R246" s="3" t="s">
        <v>105</v>
      </c>
      <c r="S246" s="3" t="s">
        <v>722</v>
      </c>
      <c r="T246" s="3" t="s">
        <v>723</v>
      </c>
      <c r="U246" s="3" t="s">
        <v>724</v>
      </c>
      <c r="V246" s="3" t="s">
        <v>722</v>
      </c>
      <c r="W246" s="3" t="s">
        <v>723</v>
      </c>
      <c r="X246" s="3" t="s">
        <v>1678</v>
      </c>
      <c r="Y246" s="3" t="s">
        <v>1677</v>
      </c>
      <c r="Z246" s="3" t="s">
        <v>1543</v>
      </c>
      <c r="AA246" s="3" t="s">
        <v>1535</v>
      </c>
      <c r="AB246" s="3" t="s">
        <v>1679</v>
      </c>
      <c r="AC246" s="3" t="s">
        <v>1307</v>
      </c>
      <c r="AD246" s="3" t="s">
        <v>1308</v>
      </c>
      <c r="AE246" s="3" t="s">
        <v>827</v>
      </c>
      <c r="AF246" s="3" t="s">
        <v>1680</v>
      </c>
      <c r="AG246" s="3" t="s">
        <v>1679</v>
      </c>
      <c r="AH246" s="3" t="s">
        <v>746</v>
      </c>
      <c r="AI246" s="3" t="s">
        <v>747</v>
      </c>
      <c r="AJ246" s="3" t="s">
        <v>92</v>
      </c>
      <c r="AK246" s="3" t="s">
        <v>748</v>
      </c>
    </row>
    <row r="247" spans="1:37" ht="45" customHeight="1" x14ac:dyDescent="0.3">
      <c r="A247" s="3" t="s">
        <v>1681</v>
      </c>
      <c r="B247" s="3" t="s">
        <v>90</v>
      </c>
      <c r="C247" s="3" t="s">
        <v>116</v>
      </c>
      <c r="D247" s="3" t="s">
        <v>92</v>
      </c>
      <c r="E247" s="3" t="s">
        <v>93</v>
      </c>
      <c r="F247" s="3" t="s">
        <v>731</v>
      </c>
      <c r="G247" s="3" t="s">
        <v>732</v>
      </c>
      <c r="H247" s="3" t="s">
        <v>732</v>
      </c>
      <c r="I247" s="3" t="s">
        <v>733</v>
      </c>
      <c r="J247" s="3" t="s">
        <v>1034</v>
      </c>
      <c r="K247" s="3" t="s">
        <v>1035</v>
      </c>
      <c r="L247" s="3" t="s">
        <v>1036</v>
      </c>
      <c r="M247" s="3" t="s">
        <v>191</v>
      </c>
      <c r="N247" s="3" t="s">
        <v>102</v>
      </c>
      <c r="O247" s="3" t="s">
        <v>1042</v>
      </c>
      <c r="P247" s="3" t="s">
        <v>104</v>
      </c>
      <c r="Q247" s="3" t="s">
        <v>105</v>
      </c>
      <c r="R247" s="3" t="s">
        <v>105</v>
      </c>
      <c r="S247" s="3" t="s">
        <v>722</v>
      </c>
      <c r="T247" s="3" t="s">
        <v>723</v>
      </c>
      <c r="U247" s="3" t="s">
        <v>724</v>
      </c>
      <c r="V247" s="3" t="s">
        <v>722</v>
      </c>
      <c r="W247" s="3" t="s">
        <v>723</v>
      </c>
      <c r="X247" s="3" t="s">
        <v>1682</v>
      </c>
      <c r="Y247" s="3" t="s">
        <v>1042</v>
      </c>
      <c r="Z247" s="3" t="s">
        <v>1621</v>
      </c>
      <c r="AA247" s="3" t="s">
        <v>1385</v>
      </c>
      <c r="AB247" s="3" t="s">
        <v>1683</v>
      </c>
      <c r="AC247" s="3" t="s">
        <v>1684</v>
      </c>
      <c r="AD247" s="3" t="s">
        <v>105</v>
      </c>
      <c r="AE247" s="3" t="s">
        <v>1183</v>
      </c>
      <c r="AF247" s="3" t="s">
        <v>1685</v>
      </c>
      <c r="AG247" s="3" t="s">
        <v>1683</v>
      </c>
      <c r="AH247" s="3" t="s">
        <v>746</v>
      </c>
      <c r="AI247" s="3" t="s">
        <v>747</v>
      </c>
      <c r="AJ247" s="3" t="s">
        <v>92</v>
      </c>
      <c r="AK247" s="3" t="s">
        <v>748</v>
      </c>
    </row>
    <row r="248" spans="1:37" ht="45" customHeight="1" x14ac:dyDescent="0.3">
      <c r="A248" s="3" t="s">
        <v>1686</v>
      </c>
      <c r="B248" s="3" t="s">
        <v>90</v>
      </c>
      <c r="C248" s="3" t="s">
        <v>116</v>
      </c>
      <c r="D248" s="3" t="s">
        <v>92</v>
      </c>
      <c r="E248" s="3" t="s">
        <v>93</v>
      </c>
      <c r="F248" s="3" t="s">
        <v>731</v>
      </c>
      <c r="G248" s="3" t="s">
        <v>732</v>
      </c>
      <c r="H248" s="3" t="s">
        <v>732</v>
      </c>
      <c r="I248" s="3" t="s">
        <v>733</v>
      </c>
      <c r="J248" s="3" t="s">
        <v>1073</v>
      </c>
      <c r="K248" s="3" t="s">
        <v>1074</v>
      </c>
      <c r="L248" s="3" t="s">
        <v>1075</v>
      </c>
      <c r="M248" s="3" t="s">
        <v>191</v>
      </c>
      <c r="N248" s="3" t="s">
        <v>102</v>
      </c>
      <c r="O248" s="3" t="s">
        <v>1687</v>
      </c>
      <c r="P248" s="3" t="s">
        <v>104</v>
      </c>
      <c r="Q248" s="3" t="s">
        <v>105</v>
      </c>
      <c r="R248" s="3" t="s">
        <v>105</v>
      </c>
      <c r="S248" s="3" t="s">
        <v>722</v>
      </c>
      <c r="T248" s="3" t="s">
        <v>723</v>
      </c>
      <c r="U248" s="3" t="s">
        <v>724</v>
      </c>
      <c r="V248" s="3" t="s">
        <v>722</v>
      </c>
      <c r="W248" s="3" t="s">
        <v>723</v>
      </c>
      <c r="X248" s="3" t="s">
        <v>904</v>
      </c>
      <c r="Y248" s="3" t="s">
        <v>1687</v>
      </c>
      <c r="Z248" s="3" t="s">
        <v>1688</v>
      </c>
      <c r="AA248" s="3" t="s">
        <v>1688</v>
      </c>
      <c r="AB248" s="3" t="s">
        <v>1689</v>
      </c>
      <c r="AC248" s="3" t="s">
        <v>363</v>
      </c>
      <c r="AD248" s="3" t="s">
        <v>105</v>
      </c>
      <c r="AE248" s="3" t="s">
        <v>1183</v>
      </c>
      <c r="AF248" s="3" t="s">
        <v>1690</v>
      </c>
      <c r="AG248" s="3" t="s">
        <v>1689</v>
      </c>
      <c r="AH248" s="3" t="s">
        <v>746</v>
      </c>
      <c r="AI248" s="3" t="s">
        <v>747</v>
      </c>
      <c r="AJ248" s="3" t="s">
        <v>92</v>
      </c>
      <c r="AK248" s="3" t="s">
        <v>748</v>
      </c>
    </row>
    <row r="249" spans="1:37" ht="45" customHeight="1" x14ac:dyDescent="0.3">
      <c r="A249" s="3" t="s">
        <v>1691</v>
      </c>
      <c r="B249" s="3" t="s">
        <v>90</v>
      </c>
      <c r="C249" s="3" t="s">
        <v>116</v>
      </c>
      <c r="D249" s="3" t="s">
        <v>92</v>
      </c>
      <c r="E249" s="3" t="s">
        <v>93</v>
      </c>
      <c r="F249" s="3" t="s">
        <v>731</v>
      </c>
      <c r="G249" s="3" t="s">
        <v>732</v>
      </c>
      <c r="H249" s="3" t="s">
        <v>732</v>
      </c>
      <c r="I249" s="3" t="s">
        <v>733</v>
      </c>
      <c r="J249" s="3" t="s">
        <v>833</v>
      </c>
      <c r="K249" s="3" t="s">
        <v>834</v>
      </c>
      <c r="L249" s="3" t="s">
        <v>835</v>
      </c>
      <c r="M249" s="3" t="s">
        <v>101</v>
      </c>
      <c r="N249" s="3" t="s">
        <v>102</v>
      </c>
      <c r="O249" s="3" t="s">
        <v>764</v>
      </c>
      <c r="P249" s="3" t="s">
        <v>104</v>
      </c>
      <c r="Q249" s="3" t="s">
        <v>105</v>
      </c>
      <c r="R249" s="3" t="s">
        <v>105</v>
      </c>
      <c r="S249" s="3" t="s">
        <v>722</v>
      </c>
      <c r="T249" s="3" t="s">
        <v>723</v>
      </c>
      <c r="U249" s="3" t="s">
        <v>724</v>
      </c>
      <c r="V249" s="3" t="s">
        <v>722</v>
      </c>
      <c r="W249" s="3" t="s">
        <v>723</v>
      </c>
      <c r="X249" s="3" t="s">
        <v>1692</v>
      </c>
      <c r="Y249" s="3" t="s">
        <v>764</v>
      </c>
      <c r="Z249" s="3" t="s">
        <v>1693</v>
      </c>
      <c r="AA249" s="3" t="s">
        <v>1385</v>
      </c>
      <c r="AB249" s="3" t="s">
        <v>1694</v>
      </c>
      <c r="AC249" s="3" t="s">
        <v>1307</v>
      </c>
      <c r="AD249" s="3" t="s">
        <v>470</v>
      </c>
      <c r="AE249" s="3" t="s">
        <v>1183</v>
      </c>
      <c r="AF249" s="3" t="s">
        <v>1695</v>
      </c>
      <c r="AG249" s="3" t="s">
        <v>1694</v>
      </c>
      <c r="AH249" s="3" t="s">
        <v>746</v>
      </c>
      <c r="AI249" s="3" t="s">
        <v>747</v>
      </c>
      <c r="AJ249" s="3" t="s">
        <v>92</v>
      </c>
      <c r="AK249" s="3" t="s">
        <v>748</v>
      </c>
    </row>
    <row r="250" spans="1:37" ht="45" customHeight="1" x14ac:dyDescent="0.3">
      <c r="A250" s="3" t="s">
        <v>1696</v>
      </c>
      <c r="B250" s="3" t="s">
        <v>90</v>
      </c>
      <c r="C250" s="3" t="s">
        <v>116</v>
      </c>
      <c r="D250" s="3" t="s">
        <v>92</v>
      </c>
      <c r="E250" s="3" t="s">
        <v>93</v>
      </c>
      <c r="F250" s="3" t="s">
        <v>731</v>
      </c>
      <c r="G250" s="3" t="s">
        <v>732</v>
      </c>
      <c r="H250" s="3" t="s">
        <v>732</v>
      </c>
      <c r="I250" s="3" t="s">
        <v>733</v>
      </c>
      <c r="J250" s="3" t="s">
        <v>1557</v>
      </c>
      <c r="K250" s="3" t="s">
        <v>1697</v>
      </c>
      <c r="L250" s="3" t="s">
        <v>1559</v>
      </c>
      <c r="M250" s="3" t="s">
        <v>101</v>
      </c>
      <c r="N250" s="3" t="s">
        <v>102</v>
      </c>
      <c r="O250" s="3" t="s">
        <v>1698</v>
      </c>
      <c r="P250" s="3" t="s">
        <v>104</v>
      </c>
      <c r="Q250" s="3" t="s">
        <v>105</v>
      </c>
      <c r="R250" s="3" t="s">
        <v>105</v>
      </c>
      <c r="S250" s="3" t="s">
        <v>722</v>
      </c>
      <c r="T250" s="3" t="s">
        <v>723</v>
      </c>
      <c r="U250" s="3" t="s">
        <v>724</v>
      </c>
      <c r="V250" s="3" t="s">
        <v>722</v>
      </c>
      <c r="W250" s="3" t="s">
        <v>723</v>
      </c>
      <c r="X250" s="3" t="s">
        <v>1699</v>
      </c>
      <c r="Y250" s="3" t="s">
        <v>1698</v>
      </c>
      <c r="Z250" s="3" t="s">
        <v>755</v>
      </c>
      <c r="AA250" s="3" t="s">
        <v>744</v>
      </c>
      <c r="AB250" s="3" t="s">
        <v>1700</v>
      </c>
      <c r="AC250" s="3" t="s">
        <v>1701</v>
      </c>
      <c r="AD250" s="3" t="s">
        <v>105</v>
      </c>
      <c r="AE250" s="3" t="s">
        <v>1702</v>
      </c>
      <c r="AF250" s="3" t="s">
        <v>1703</v>
      </c>
      <c r="AG250" s="3" t="s">
        <v>1700</v>
      </c>
      <c r="AH250" s="3" t="s">
        <v>746</v>
      </c>
      <c r="AI250" s="3" t="s">
        <v>747</v>
      </c>
      <c r="AJ250" s="3" t="s">
        <v>92</v>
      </c>
      <c r="AK250" s="3" t="s">
        <v>748</v>
      </c>
    </row>
    <row r="251" spans="1:37" ht="45" customHeight="1" x14ac:dyDescent="0.3">
      <c r="A251" s="3" t="s">
        <v>1704</v>
      </c>
      <c r="B251" s="3" t="s">
        <v>90</v>
      </c>
      <c r="C251" s="3" t="s">
        <v>116</v>
      </c>
      <c r="D251" s="3" t="s">
        <v>92</v>
      </c>
      <c r="E251" s="3" t="s">
        <v>93</v>
      </c>
      <c r="F251" s="3" t="s">
        <v>731</v>
      </c>
      <c r="G251" s="3" t="s">
        <v>732</v>
      </c>
      <c r="H251" s="3" t="s">
        <v>732</v>
      </c>
      <c r="I251" s="3" t="s">
        <v>733</v>
      </c>
      <c r="J251" s="3" t="s">
        <v>1003</v>
      </c>
      <c r="K251" s="3" t="s">
        <v>1004</v>
      </c>
      <c r="L251" s="3" t="s">
        <v>1005</v>
      </c>
      <c r="M251" s="3" t="s">
        <v>191</v>
      </c>
      <c r="N251" s="3" t="s">
        <v>102</v>
      </c>
      <c r="O251" s="3" t="s">
        <v>1705</v>
      </c>
      <c r="P251" s="3" t="s">
        <v>104</v>
      </c>
      <c r="Q251" s="3" t="s">
        <v>105</v>
      </c>
      <c r="R251" s="3" t="s">
        <v>105</v>
      </c>
      <c r="S251" s="3" t="s">
        <v>722</v>
      </c>
      <c r="T251" s="3" t="s">
        <v>723</v>
      </c>
      <c r="U251" s="3" t="s">
        <v>724</v>
      </c>
      <c r="V251" s="3" t="s">
        <v>722</v>
      </c>
      <c r="W251" s="3" t="s">
        <v>723</v>
      </c>
      <c r="X251" s="3" t="s">
        <v>1706</v>
      </c>
      <c r="Y251" s="3" t="s">
        <v>1705</v>
      </c>
      <c r="Z251" s="3" t="s">
        <v>875</v>
      </c>
      <c r="AA251" s="3" t="s">
        <v>744</v>
      </c>
      <c r="AB251" s="3" t="s">
        <v>1707</v>
      </c>
      <c r="AC251" s="3" t="s">
        <v>1488</v>
      </c>
      <c r="AD251" s="3" t="s">
        <v>1708</v>
      </c>
      <c r="AE251" s="3" t="s">
        <v>1702</v>
      </c>
      <c r="AF251" s="3" t="s">
        <v>1709</v>
      </c>
      <c r="AG251" s="3" t="s">
        <v>1707</v>
      </c>
      <c r="AH251" s="3" t="s">
        <v>746</v>
      </c>
      <c r="AI251" s="3" t="s">
        <v>747</v>
      </c>
      <c r="AJ251" s="3" t="s">
        <v>92</v>
      </c>
      <c r="AK251" s="3" t="s">
        <v>748</v>
      </c>
    </row>
    <row r="252" spans="1:37" ht="45" customHeight="1" x14ac:dyDescent="0.3">
      <c r="A252" s="3" t="s">
        <v>1710</v>
      </c>
      <c r="B252" s="3" t="s">
        <v>90</v>
      </c>
      <c r="C252" s="3" t="s">
        <v>116</v>
      </c>
      <c r="D252" s="3" t="s">
        <v>92</v>
      </c>
      <c r="E252" s="3" t="s">
        <v>93</v>
      </c>
      <c r="F252" s="3" t="s">
        <v>731</v>
      </c>
      <c r="G252" s="3" t="s">
        <v>732</v>
      </c>
      <c r="H252" s="3" t="s">
        <v>732</v>
      </c>
      <c r="I252" s="3" t="s">
        <v>733</v>
      </c>
      <c r="J252" s="3" t="s">
        <v>1315</v>
      </c>
      <c r="K252" s="3" t="s">
        <v>1316</v>
      </c>
      <c r="L252" s="3" t="s">
        <v>834</v>
      </c>
      <c r="M252" s="3" t="s">
        <v>101</v>
      </c>
      <c r="N252" s="3" t="s">
        <v>102</v>
      </c>
      <c r="O252" s="3" t="s">
        <v>1705</v>
      </c>
      <c r="P252" s="3" t="s">
        <v>104</v>
      </c>
      <c r="Q252" s="3" t="s">
        <v>105</v>
      </c>
      <c r="R252" s="3" t="s">
        <v>105</v>
      </c>
      <c r="S252" s="3" t="s">
        <v>722</v>
      </c>
      <c r="T252" s="3" t="s">
        <v>723</v>
      </c>
      <c r="U252" s="3" t="s">
        <v>724</v>
      </c>
      <c r="V252" s="3" t="s">
        <v>722</v>
      </c>
      <c r="W252" s="3" t="s">
        <v>723</v>
      </c>
      <c r="X252" s="3" t="s">
        <v>1706</v>
      </c>
      <c r="Y252" s="3" t="s">
        <v>1705</v>
      </c>
      <c r="Z252" s="3" t="s">
        <v>875</v>
      </c>
      <c r="AA252" s="3" t="s">
        <v>744</v>
      </c>
      <c r="AB252" s="3" t="s">
        <v>1711</v>
      </c>
      <c r="AC252" s="3" t="s">
        <v>1488</v>
      </c>
      <c r="AD252" s="3" t="s">
        <v>1708</v>
      </c>
      <c r="AE252" s="3" t="s">
        <v>1702</v>
      </c>
      <c r="AF252" s="3" t="s">
        <v>1712</v>
      </c>
      <c r="AG252" s="3" t="s">
        <v>1711</v>
      </c>
      <c r="AH252" s="3" t="s">
        <v>746</v>
      </c>
      <c r="AI252" s="3" t="s">
        <v>747</v>
      </c>
      <c r="AJ252" s="3" t="s">
        <v>92</v>
      </c>
      <c r="AK252" s="3" t="s">
        <v>748</v>
      </c>
    </row>
    <row r="253" spans="1:37" ht="45" customHeight="1" x14ac:dyDescent="0.3">
      <c r="A253" s="3" t="s">
        <v>1713</v>
      </c>
      <c r="B253" s="3" t="s">
        <v>90</v>
      </c>
      <c r="C253" s="3" t="s">
        <v>116</v>
      </c>
      <c r="D253" s="3" t="s">
        <v>92</v>
      </c>
      <c r="E253" s="3" t="s">
        <v>93</v>
      </c>
      <c r="F253" s="3" t="s">
        <v>731</v>
      </c>
      <c r="G253" s="3" t="s">
        <v>732</v>
      </c>
      <c r="H253" s="3" t="s">
        <v>732</v>
      </c>
      <c r="I253" s="3" t="s">
        <v>733</v>
      </c>
      <c r="J253" s="3" t="s">
        <v>1024</v>
      </c>
      <c r="K253" s="3" t="s">
        <v>1025</v>
      </c>
      <c r="L253" s="3" t="s">
        <v>1026</v>
      </c>
      <c r="M253" s="3" t="s">
        <v>101</v>
      </c>
      <c r="N253" s="3" t="s">
        <v>102</v>
      </c>
      <c r="O253" s="3" t="s">
        <v>1714</v>
      </c>
      <c r="P253" s="3" t="s">
        <v>104</v>
      </c>
      <c r="Q253" s="3" t="s">
        <v>105</v>
      </c>
      <c r="R253" s="3" t="s">
        <v>105</v>
      </c>
      <c r="S253" s="3" t="s">
        <v>722</v>
      </c>
      <c r="T253" s="3" t="s">
        <v>723</v>
      </c>
      <c r="U253" s="3" t="s">
        <v>724</v>
      </c>
      <c r="V253" s="3" t="s">
        <v>722</v>
      </c>
      <c r="W253" s="3" t="s">
        <v>723</v>
      </c>
      <c r="X253" s="3" t="s">
        <v>1358</v>
      </c>
      <c r="Y253" s="3" t="s">
        <v>1714</v>
      </c>
      <c r="Z253" s="3" t="s">
        <v>984</v>
      </c>
      <c r="AA253" s="3" t="s">
        <v>776</v>
      </c>
      <c r="AB253" s="3" t="s">
        <v>1715</v>
      </c>
      <c r="AC253" s="3" t="s">
        <v>1716</v>
      </c>
      <c r="AD253" s="3" t="s">
        <v>105</v>
      </c>
      <c r="AE253" s="3" t="s">
        <v>739</v>
      </c>
      <c r="AF253" s="3" t="s">
        <v>1717</v>
      </c>
      <c r="AG253" s="3" t="s">
        <v>1715</v>
      </c>
      <c r="AH253" s="3" t="s">
        <v>746</v>
      </c>
      <c r="AI253" s="3" t="s">
        <v>747</v>
      </c>
      <c r="AJ253" s="3" t="s">
        <v>92</v>
      </c>
      <c r="AK253" s="3" t="s">
        <v>748</v>
      </c>
    </row>
    <row r="254" spans="1:37" ht="45" customHeight="1" x14ac:dyDescent="0.3">
      <c r="A254" s="3" t="s">
        <v>1718</v>
      </c>
      <c r="B254" s="3" t="s">
        <v>90</v>
      </c>
      <c r="C254" s="3" t="s">
        <v>116</v>
      </c>
      <c r="D254" s="3" t="s">
        <v>92</v>
      </c>
      <c r="E254" s="3" t="s">
        <v>93</v>
      </c>
      <c r="F254" s="3" t="s">
        <v>731</v>
      </c>
      <c r="G254" s="3" t="s">
        <v>732</v>
      </c>
      <c r="H254" s="3" t="s">
        <v>732</v>
      </c>
      <c r="I254" s="3" t="s">
        <v>733</v>
      </c>
      <c r="J254" s="3" t="s">
        <v>1112</v>
      </c>
      <c r="K254" s="3" t="s">
        <v>1113</v>
      </c>
      <c r="L254" s="3" t="s">
        <v>1114</v>
      </c>
      <c r="M254" s="3" t="s">
        <v>101</v>
      </c>
      <c r="N254" s="3" t="s">
        <v>102</v>
      </c>
      <c r="O254" s="3" t="s">
        <v>1719</v>
      </c>
      <c r="P254" s="3" t="s">
        <v>104</v>
      </c>
      <c r="Q254" s="3" t="s">
        <v>105</v>
      </c>
      <c r="R254" s="3" t="s">
        <v>105</v>
      </c>
      <c r="S254" s="3" t="s">
        <v>722</v>
      </c>
      <c r="T254" s="3" t="s">
        <v>723</v>
      </c>
      <c r="U254" s="3" t="s">
        <v>724</v>
      </c>
      <c r="V254" s="3" t="s">
        <v>722</v>
      </c>
      <c r="W254" s="3" t="s">
        <v>723</v>
      </c>
      <c r="X254" s="3" t="s">
        <v>1358</v>
      </c>
      <c r="Y254" s="3" t="s">
        <v>1719</v>
      </c>
      <c r="Z254" s="3" t="s">
        <v>984</v>
      </c>
      <c r="AA254" s="3" t="s">
        <v>776</v>
      </c>
      <c r="AB254" s="3" t="s">
        <v>1720</v>
      </c>
      <c r="AC254" s="3" t="s">
        <v>1623</v>
      </c>
      <c r="AD254" s="3" t="s">
        <v>105</v>
      </c>
      <c r="AE254" s="3" t="s">
        <v>1503</v>
      </c>
      <c r="AF254" s="3" t="s">
        <v>1721</v>
      </c>
      <c r="AG254" s="3" t="s">
        <v>1720</v>
      </c>
      <c r="AH254" s="3" t="s">
        <v>746</v>
      </c>
      <c r="AI254" s="3" t="s">
        <v>747</v>
      </c>
      <c r="AJ254" s="3" t="s">
        <v>92</v>
      </c>
      <c r="AK254" s="3" t="s">
        <v>748</v>
      </c>
    </row>
    <row r="255" spans="1:37" ht="45" customHeight="1" x14ac:dyDescent="0.3">
      <c r="A255" s="3" t="s">
        <v>1722</v>
      </c>
      <c r="B255" s="3" t="s">
        <v>90</v>
      </c>
      <c r="C255" s="3" t="s">
        <v>116</v>
      </c>
      <c r="D255" s="3" t="s">
        <v>92</v>
      </c>
      <c r="E255" s="3" t="s">
        <v>93</v>
      </c>
      <c r="F255" s="3" t="s">
        <v>731</v>
      </c>
      <c r="G255" s="3" t="s">
        <v>732</v>
      </c>
      <c r="H255" s="3" t="s">
        <v>732</v>
      </c>
      <c r="I255" s="3" t="s">
        <v>733</v>
      </c>
      <c r="J255" s="3" t="s">
        <v>1328</v>
      </c>
      <c r="K255" s="3" t="s">
        <v>1329</v>
      </c>
      <c r="L255" s="3" t="s">
        <v>1330</v>
      </c>
      <c r="M255" s="3" t="s">
        <v>101</v>
      </c>
      <c r="N255" s="3" t="s">
        <v>102</v>
      </c>
      <c r="O255" s="3" t="s">
        <v>1723</v>
      </c>
      <c r="P255" s="3" t="s">
        <v>104</v>
      </c>
      <c r="Q255" s="3" t="s">
        <v>105</v>
      </c>
      <c r="R255" s="3" t="s">
        <v>105</v>
      </c>
      <c r="S255" s="3" t="s">
        <v>722</v>
      </c>
      <c r="T255" s="3" t="s">
        <v>723</v>
      </c>
      <c r="U255" s="3" t="s">
        <v>724</v>
      </c>
      <c r="V255" s="3" t="s">
        <v>722</v>
      </c>
      <c r="W255" s="3" t="s">
        <v>723</v>
      </c>
      <c r="X255" s="3" t="s">
        <v>1724</v>
      </c>
      <c r="Y255" s="3" t="s">
        <v>1723</v>
      </c>
      <c r="Z255" s="3" t="s">
        <v>780</v>
      </c>
      <c r="AA255" s="3" t="s">
        <v>1337</v>
      </c>
      <c r="AB255" s="3" t="s">
        <v>1725</v>
      </c>
      <c r="AC255" s="3" t="s">
        <v>1726</v>
      </c>
      <c r="AD255" s="3" t="s">
        <v>105</v>
      </c>
      <c r="AE255" s="3" t="s">
        <v>740</v>
      </c>
      <c r="AF255" s="3" t="s">
        <v>1727</v>
      </c>
      <c r="AG255" s="3" t="s">
        <v>1725</v>
      </c>
      <c r="AH255" s="3" t="s">
        <v>746</v>
      </c>
      <c r="AI255" s="3" t="s">
        <v>747</v>
      </c>
      <c r="AJ255" s="3" t="s">
        <v>92</v>
      </c>
      <c r="AK255" s="3" t="s">
        <v>748</v>
      </c>
    </row>
    <row r="256" spans="1:37" ht="45" customHeight="1" x14ac:dyDescent="0.3">
      <c r="A256" s="3" t="s">
        <v>1728</v>
      </c>
      <c r="B256" s="3" t="s">
        <v>90</v>
      </c>
      <c r="C256" s="3" t="s">
        <v>116</v>
      </c>
      <c r="D256" s="3" t="s">
        <v>92</v>
      </c>
      <c r="E256" s="3" t="s">
        <v>93</v>
      </c>
      <c r="F256" s="3" t="s">
        <v>731</v>
      </c>
      <c r="G256" s="3" t="s">
        <v>732</v>
      </c>
      <c r="H256" s="3" t="s">
        <v>732</v>
      </c>
      <c r="I256" s="3" t="s">
        <v>733</v>
      </c>
      <c r="J256" s="3" t="s">
        <v>934</v>
      </c>
      <c r="K256" s="3" t="s">
        <v>935</v>
      </c>
      <c r="L256" s="3" t="s">
        <v>883</v>
      </c>
      <c r="M256" s="3" t="s">
        <v>101</v>
      </c>
      <c r="N256" s="3" t="s">
        <v>102</v>
      </c>
      <c r="O256" s="3" t="s">
        <v>816</v>
      </c>
      <c r="P256" s="3" t="s">
        <v>104</v>
      </c>
      <c r="Q256" s="3" t="s">
        <v>105</v>
      </c>
      <c r="R256" s="3" t="s">
        <v>105</v>
      </c>
      <c r="S256" s="3" t="s">
        <v>722</v>
      </c>
      <c r="T256" s="3" t="s">
        <v>723</v>
      </c>
      <c r="U256" s="3" t="s">
        <v>724</v>
      </c>
      <c r="V256" s="3" t="s">
        <v>722</v>
      </c>
      <c r="W256" s="3" t="s">
        <v>723</v>
      </c>
      <c r="X256" s="3" t="s">
        <v>1729</v>
      </c>
      <c r="Y256" s="3" t="s">
        <v>816</v>
      </c>
      <c r="Z256" s="3" t="s">
        <v>813</v>
      </c>
      <c r="AA256" s="3" t="s">
        <v>822</v>
      </c>
      <c r="AB256" s="3" t="s">
        <v>1730</v>
      </c>
      <c r="AC256" s="3" t="s">
        <v>1731</v>
      </c>
      <c r="AD256" s="3" t="s">
        <v>1732</v>
      </c>
      <c r="AE256" s="3" t="s">
        <v>1202</v>
      </c>
      <c r="AF256" s="3" t="s">
        <v>1733</v>
      </c>
      <c r="AG256" s="3" t="s">
        <v>1730</v>
      </c>
      <c r="AH256" s="3" t="s">
        <v>746</v>
      </c>
      <c r="AI256" s="3" t="s">
        <v>747</v>
      </c>
      <c r="AJ256" s="3" t="s">
        <v>92</v>
      </c>
      <c r="AK256" s="3" t="s">
        <v>748</v>
      </c>
    </row>
    <row r="257" spans="1:37" ht="45" customHeight="1" x14ac:dyDescent="0.3">
      <c r="A257" s="3" t="s">
        <v>1734</v>
      </c>
      <c r="B257" s="3" t="s">
        <v>90</v>
      </c>
      <c r="C257" s="3" t="s">
        <v>116</v>
      </c>
      <c r="D257" s="3" t="s">
        <v>92</v>
      </c>
      <c r="E257" s="3" t="s">
        <v>93</v>
      </c>
      <c r="F257" s="3" t="s">
        <v>731</v>
      </c>
      <c r="G257" s="3" t="s">
        <v>732</v>
      </c>
      <c r="H257" s="3" t="s">
        <v>732</v>
      </c>
      <c r="I257" s="3" t="s">
        <v>733</v>
      </c>
      <c r="J257" s="3" t="s">
        <v>1557</v>
      </c>
      <c r="K257" s="3" t="s">
        <v>1697</v>
      </c>
      <c r="L257" s="3" t="s">
        <v>1559</v>
      </c>
      <c r="M257" s="3" t="s">
        <v>101</v>
      </c>
      <c r="N257" s="3" t="s">
        <v>102</v>
      </c>
      <c r="O257" s="3" t="s">
        <v>1735</v>
      </c>
      <c r="P257" s="3" t="s">
        <v>104</v>
      </c>
      <c r="Q257" s="3" t="s">
        <v>105</v>
      </c>
      <c r="R257" s="3" t="s">
        <v>105</v>
      </c>
      <c r="S257" s="3" t="s">
        <v>722</v>
      </c>
      <c r="T257" s="3" t="s">
        <v>723</v>
      </c>
      <c r="U257" s="3" t="s">
        <v>724</v>
      </c>
      <c r="V257" s="3" t="s">
        <v>722</v>
      </c>
      <c r="W257" s="3" t="s">
        <v>723</v>
      </c>
      <c r="X257" s="3" t="s">
        <v>983</v>
      </c>
      <c r="Y257" s="3" t="s">
        <v>1735</v>
      </c>
      <c r="Z257" s="3" t="s">
        <v>813</v>
      </c>
      <c r="AA257" s="3" t="s">
        <v>822</v>
      </c>
      <c r="AB257" s="3" t="s">
        <v>1736</v>
      </c>
      <c r="AC257" s="3" t="s">
        <v>1737</v>
      </c>
      <c r="AD257" s="3" t="s">
        <v>105</v>
      </c>
      <c r="AE257" s="3" t="s">
        <v>931</v>
      </c>
      <c r="AF257" s="3" t="s">
        <v>1738</v>
      </c>
      <c r="AG257" s="3" t="s">
        <v>1736</v>
      </c>
      <c r="AH257" s="3" t="s">
        <v>746</v>
      </c>
      <c r="AI257" s="3" t="s">
        <v>747</v>
      </c>
      <c r="AJ257" s="3" t="s">
        <v>92</v>
      </c>
      <c r="AK257" s="3" t="s">
        <v>748</v>
      </c>
    </row>
    <row r="258" spans="1:37" ht="45" customHeight="1" x14ac:dyDescent="0.3">
      <c r="A258" s="3" t="s">
        <v>1739</v>
      </c>
      <c r="B258" s="3" t="s">
        <v>90</v>
      </c>
      <c r="C258" s="3" t="s">
        <v>116</v>
      </c>
      <c r="D258" s="3" t="s">
        <v>92</v>
      </c>
      <c r="E258" s="3" t="s">
        <v>93</v>
      </c>
      <c r="F258" s="3" t="s">
        <v>731</v>
      </c>
      <c r="G258" s="3" t="s">
        <v>732</v>
      </c>
      <c r="H258" s="3" t="s">
        <v>732</v>
      </c>
      <c r="I258" s="3" t="s">
        <v>733</v>
      </c>
      <c r="J258" s="3" t="s">
        <v>734</v>
      </c>
      <c r="K258" s="3" t="s">
        <v>735</v>
      </c>
      <c r="L258" s="3" t="s">
        <v>736</v>
      </c>
      <c r="M258" s="3" t="s">
        <v>101</v>
      </c>
      <c r="N258" s="3" t="s">
        <v>102</v>
      </c>
      <c r="O258" s="3" t="s">
        <v>1740</v>
      </c>
      <c r="P258" s="3" t="s">
        <v>104</v>
      </c>
      <c r="Q258" s="3" t="s">
        <v>105</v>
      </c>
      <c r="R258" s="3" t="s">
        <v>105</v>
      </c>
      <c r="S258" s="3" t="s">
        <v>722</v>
      </c>
      <c r="T258" s="3" t="s">
        <v>723</v>
      </c>
      <c r="U258" s="3" t="s">
        <v>724</v>
      </c>
      <c r="V258" s="3" t="s">
        <v>722</v>
      </c>
      <c r="W258" s="3" t="s">
        <v>723</v>
      </c>
      <c r="X258" s="3" t="s">
        <v>1741</v>
      </c>
      <c r="Y258" s="3" t="s">
        <v>1740</v>
      </c>
      <c r="Z258" s="3" t="s">
        <v>813</v>
      </c>
      <c r="AA258" s="3" t="s">
        <v>813</v>
      </c>
      <c r="AB258" s="3" t="s">
        <v>1742</v>
      </c>
      <c r="AC258" s="3" t="s">
        <v>1743</v>
      </c>
      <c r="AD258" s="3" t="s">
        <v>105</v>
      </c>
      <c r="AE258" s="3" t="s">
        <v>822</v>
      </c>
      <c r="AF258" s="3" t="s">
        <v>1744</v>
      </c>
      <c r="AG258" s="3" t="s">
        <v>1742</v>
      </c>
      <c r="AH258" s="3" t="s">
        <v>746</v>
      </c>
      <c r="AI258" s="3" t="s">
        <v>747</v>
      </c>
      <c r="AJ258" s="3" t="s">
        <v>92</v>
      </c>
      <c r="AK258" s="3" t="s">
        <v>748</v>
      </c>
    </row>
    <row r="259" spans="1:37" ht="45" customHeight="1" x14ac:dyDescent="0.3">
      <c r="A259" s="3" t="s">
        <v>1745</v>
      </c>
      <c r="B259" s="3" t="s">
        <v>90</v>
      </c>
      <c r="C259" s="3" t="s">
        <v>116</v>
      </c>
      <c r="D259" s="3" t="s">
        <v>92</v>
      </c>
      <c r="E259" s="3" t="s">
        <v>93</v>
      </c>
      <c r="F259" s="3" t="s">
        <v>731</v>
      </c>
      <c r="G259" s="3" t="s">
        <v>732</v>
      </c>
      <c r="H259" s="3" t="s">
        <v>732</v>
      </c>
      <c r="I259" s="3" t="s">
        <v>733</v>
      </c>
      <c r="J259" s="3" t="s">
        <v>934</v>
      </c>
      <c r="K259" s="3" t="s">
        <v>935</v>
      </c>
      <c r="L259" s="3" t="s">
        <v>883</v>
      </c>
      <c r="M259" s="3" t="s">
        <v>101</v>
      </c>
      <c r="N259" s="3" t="s">
        <v>102</v>
      </c>
      <c r="O259" s="3" t="s">
        <v>1746</v>
      </c>
      <c r="P259" s="3" t="s">
        <v>104</v>
      </c>
      <c r="Q259" s="3" t="s">
        <v>105</v>
      </c>
      <c r="R259" s="3" t="s">
        <v>105</v>
      </c>
      <c r="S259" s="3" t="s">
        <v>722</v>
      </c>
      <c r="T259" s="3" t="s">
        <v>723</v>
      </c>
      <c r="U259" s="3" t="s">
        <v>724</v>
      </c>
      <c r="V259" s="3" t="s">
        <v>722</v>
      </c>
      <c r="W259" s="3" t="s">
        <v>723</v>
      </c>
      <c r="X259" s="3" t="s">
        <v>1678</v>
      </c>
      <c r="Y259" s="3" t="s">
        <v>1746</v>
      </c>
      <c r="Z259" s="3" t="s">
        <v>1543</v>
      </c>
      <c r="AA259" s="3" t="s">
        <v>1535</v>
      </c>
      <c r="AB259" s="3" t="s">
        <v>1747</v>
      </c>
      <c r="AC259" s="3" t="s">
        <v>1748</v>
      </c>
      <c r="AD259" s="3" t="s">
        <v>105</v>
      </c>
      <c r="AE259" s="3" t="s">
        <v>818</v>
      </c>
      <c r="AF259" s="3" t="s">
        <v>1749</v>
      </c>
      <c r="AG259" s="3" t="s">
        <v>1747</v>
      </c>
      <c r="AH259" s="3" t="s">
        <v>746</v>
      </c>
      <c r="AI259" s="3" t="s">
        <v>747</v>
      </c>
      <c r="AJ259" s="3" t="s">
        <v>92</v>
      </c>
      <c r="AK259" s="3" t="s">
        <v>748</v>
      </c>
    </row>
    <row r="260" spans="1:37" ht="45" customHeight="1" x14ac:dyDescent="0.3">
      <c r="A260" s="3" t="s">
        <v>1750</v>
      </c>
      <c r="B260" s="3" t="s">
        <v>90</v>
      </c>
      <c r="C260" s="3" t="s">
        <v>116</v>
      </c>
      <c r="D260" s="3" t="s">
        <v>92</v>
      </c>
      <c r="E260" s="3" t="s">
        <v>93</v>
      </c>
      <c r="F260" s="3" t="s">
        <v>731</v>
      </c>
      <c r="G260" s="3" t="s">
        <v>732</v>
      </c>
      <c r="H260" s="3" t="s">
        <v>732</v>
      </c>
      <c r="I260" s="3" t="s">
        <v>733</v>
      </c>
      <c r="J260" s="3" t="s">
        <v>974</v>
      </c>
      <c r="K260" s="3" t="s">
        <v>845</v>
      </c>
      <c r="L260" s="3" t="s">
        <v>883</v>
      </c>
      <c r="M260" s="3" t="s">
        <v>101</v>
      </c>
      <c r="N260" s="3" t="s">
        <v>102</v>
      </c>
      <c r="O260" s="3" t="s">
        <v>764</v>
      </c>
      <c r="P260" s="3" t="s">
        <v>104</v>
      </c>
      <c r="Q260" s="3" t="s">
        <v>105</v>
      </c>
      <c r="R260" s="3" t="s">
        <v>105</v>
      </c>
      <c r="S260" s="3" t="s">
        <v>722</v>
      </c>
      <c r="T260" s="3" t="s">
        <v>723</v>
      </c>
      <c r="U260" s="3" t="s">
        <v>724</v>
      </c>
      <c r="V260" s="3" t="s">
        <v>722</v>
      </c>
      <c r="W260" s="3" t="s">
        <v>723</v>
      </c>
      <c r="X260" s="3" t="s">
        <v>1751</v>
      </c>
      <c r="Y260" s="3" t="s">
        <v>764</v>
      </c>
      <c r="Z260" s="3" t="s">
        <v>837</v>
      </c>
      <c r="AA260" s="3" t="s">
        <v>838</v>
      </c>
      <c r="AB260" s="3" t="s">
        <v>1752</v>
      </c>
      <c r="AC260" s="3" t="s">
        <v>1546</v>
      </c>
      <c r="AD260" s="3" t="s">
        <v>363</v>
      </c>
      <c r="AE260" s="3" t="s">
        <v>1666</v>
      </c>
      <c r="AF260" s="3" t="s">
        <v>1753</v>
      </c>
      <c r="AG260" s="3" t="s">
        <v>1752</v>
      </c>
      <c r="AH260" s="3" t="s">
        <v>746</v>
      </c>
      <c r="AI260" s="3" t="s">
        <v>747</v>
      </c>
      <c r="AJ260" s="3" t="s">
        <v>92</v>
      </c>
      <c r="AK260" s="3" t="s">
        <v>748</v>
      </c>
    </row>
    <row r="261" spans="1:37" ht="45" customHeight="1" x14ac:dyDescent="0.3">
      <c r="A261" s="3" t="s">
        <v>1754</v>
      </c>
      <c r="B261" s="3" t="s">
        <v>90</v>
      </c>
      <c r="C261" s="3" t="s">
        <v>116</v>
      </c>
      <c r="D261" s="3" t="s">
        <v>92</v>
      </c>
      <c r="E261" s="3" t="s">
        <v>93</v>
      </c>
      <c r="F261" s="3" t="s">
        <v>731</v>
      </c>
      <c r="G261" s="3" t="s">
        <v>732</v>
      </c>
      <c r="H261" s="3" t="s">
        <v>732</v>
      </c>
      <c r="I261" s="3" t="s">
        <v>733</v>
      </c>
      <c r="J261" s="3" t="s">
        <v>996</v>
      </c>
      <c r="K261" s="3" t="s">
        <v>806</v>
      </c>
      <c r="L261" s="3" t="s">
        <v>997</v>
      </c>
      <c r="M261" s="3" t="s">
        <v>101</v>
      </c>
      <c r="N261" s="3" t="s">
        <v>102</v>
      </c>
      <c r="O261" s="3" t="s">
        <v>1755</v>
      </c>
      <c r="P261" s="3" t="s">
        <v>104</v>
      </c>
      <c r="Q261" s="3" t="s">
        <v>105</v>
      </c>
      <c r="R261" s="3" t="s">
        <v>105</v>
      </c>
      <c r="S261" s="3" t="s">
        <v>722</v>
      </c>
      <c r="T261" s="3" t="s">
        <v>723</v>
      </c>
      <c r="U261" s="3" t="s">
        <v>724</v>
      </c>
      <c r="V261" s="3" t="s">
        <v>722</v>
      </c>
      <c r="W261" s="3" t="s">
        <v>723</v>
      </c>
      <c r="X261" s="3" t="s">
        <v>855</v>
      </c>
      <c r="Y261" s="3" t="s">
        <v>1755</v>
      </c>
      <c r="Z261" s="3" t="s">
        <v>837</v>
      </c>
      <c r="AA261" s="3" t="s">
        <v>1029</v>
      </c>
      <c r="AB261" s="3" t="s">
        <v>1756</v>
      </c>
      <c r="AC261" s="3" t="s">
        <v>281</v>
      </c>
      <c r="AD261" s="3" t="s">
        <v>221</v>
      </c>
      <c r="AE261" s="3" t="s">
        <v>858</v>
      </c>
      <c r="AF261" s="3" t="s">
        <v>1757</v>
      </c>
      <c r="AG261" s="3" t="s">
        <v>1756</v>
      </c>
      <c r="AH261" s="3" t="s">
        <v>746</v>
      </c>
      <c r="AI261" s="3" t="s">
        <v>747</v>
      </c>
      <c r="AJ261" s="3" t="s">
        <v>92</v>
      </c>
      <c r="AK261" s="3" t="s">
        <v>748</v>
      </c>
    </row>
    <row r="262" spans="1:37" ht="45" customHeight="1" x14ac:dyDescent="0.3">
      <c r="A262" s="3" t="s">
        <v>1758</v>
      </c>
      <c r="B262" s="3" t="s">
        <v>90</v>
      </c>
      <c r="C262" s="3" t="s">
        <v>116</v>
      </c>
      <c r="D262" s="3" t="s">
        <v>92</v>
      </c>
      <c r="E262" s="3" t="s">
        <v>93</v>
      </c>
      <c r="F262" s="3" t="s">
        <v>731</v>
      </c>
      <c r="G262" s="3" t="s">
        <v>732</v>
      </c>
      <c r="H262" s="3" t="s">
        <v>732</v>
      </c>
      <c r="I262" s="3" t="s">
        <v>733</v>
      </c>
      <c r="J262" s="3" t="s">
        <v>844</v>
      </c>
      <c r="K262" s="3" t="s">
        <v>845</v>
      </c>
      <c r="L262" s="3" t="s">
        <v>846</v>
      </c>
      <c r="M262" s="3" t="s">
        <v>101</v>
      </c>
      <c r="N262" s="3" t="s">
        <v>102</v>
      </c>
      <c r="O262" s="3" t="s">
        <v>764</v>
      </c>
      <c r="P262" s="3" t="s">
        <v>104</v>
      </c>
      <c r="Q262" s="3" t="s">
        <v>105</v>
      </c>
      <c r="R262" s="3" t="s">
        <v>105</v>
      </c>
      <c r="S262" s="3" t="s">
        <v>722</v>
      </c>
      <c r="T262" s="3" t="s">
        <v>723</v>
      </c>
      <c r="U262" s="3" t="s">
        <v>724</v>
      </c>
      <c r="V262" s="3" t="s">
        <v>722</v>
      </c>
      <c r="W262" s="3" t="s">
        <v>723</v>
      </c>
      <c r="X262" s="3" t="s">
        <v>1692</v>
      </c>
      <c r="Y262" s="3" t="s">
        <v>764</v>
      </c>
      <c r="Z262" s="3" t="s">
        <v>1693</v>
      </c>
      <c r="AA262" s="3" t="s">
        <v>1385</v>
      </c>
      <c r="AB262" s="3" t="s">
        <v>1759</v>
      </c>
      <c r="AC262" s="3" t="s">
        <v>1760</v>
      </c>
      <c r="AD262" s="3" t="s">
        <v>105</v>
      </c>
      <c r="AE262" s="3" t="s">
        <v>1183</v>
      </c>
      <c r="AF262" s="3" t="s">
        <v>1761</v>
      </c>
      <c r="AG262" s="3" t="s">
        <v>1759</v>
      </c>
      <c r="AH262" s="3" t="s">
        <v>746</v>
      </c>
      <c r="AI262" s="3" t="s">
        <v>747</v>
      </c>
      <c r="AJ262" s="3" t="s">
        <v>92</v>
      </c>
      <c r="AK262" s="3" t="s">
        <v>748</v>
      </c>
    </row>
    <row r="263" spans="1:37" ht="45" customHeight="1" x14ac:dyDescent="0.3">
      <c r="A263" s="3" t="s">
        <v>1762</v>
      </c>
      <c r="B263" s="3" t="s">
        <v>90</v>
      </c>
      <c r="C263" s="3" t="s">
        <v>116</v>
      </c>
      <c r="D263" s="3" t="s">
        <v>92</v>
      </c>
      <c r="E263" s="3" t="s">
        <v>93</v>
      </c>
      <c r="F263" s="3" t="s">
        <v>731</v>
      </c>
      <c r="G263" s="3" t="s">
        <v>732</v>
      </c>
      <c r="H263" s="3" t="s">
        <v>732</v>
      </c>
      <c r="I263" s="3" t="s">
        <v>733</v>
      </c>
      <c r="J263" s="3" t="s">
        <v>974</v>
      </c>
      <c r="K263" s="3" t="s">
        <v>845</v>
      </c>
      <c r="L263" s="3" t="s">
        <v>883</v>
      </c>
      <c r="M263" s="3" t="s">
        <v>101</v>
      </c>
      <c r="N263" s="3" t="s">
        <v>102</v>
      </c>
      <c r="O263" s="3" t="s">
        <v>764</v>
      </c>
      <c r="P263" s="3" t="s">
        <v>104</v>
      </c>
      <c r="Q263" s="3" t="s">
        <v>105</v>
      </c>
      <c r="R263" s="3" t="s">
        <v>105</v>
      </c>
      <c r="S263" s="3" t="s">
        <v>722</v>
      </c>
      <c r="T263" s="3" t="s">
        <v>723</v>
      </c>
      <c r="U263" s="3" t="s">
        <v>724</v>
      </c>
      <c r="V263" s="3" t="s">
        <v>722</v>
      </c>
      <c r="W263" s="3" t="s">
        <v>723</v>
      </c>
      <c r="X263" s="3" t="s">
        <v>1541</v>
      </c>
      <c r="Y263" s="3" t="s">
        <v>764</v>
      </c>
      <c r="Z263" s="3" t="s">
        <v>1693</v>
      </c>
      <c r="AA263" s="3" t="s">
        <v>1621</v>
      </c>
      <c r="AB263" s="3" t="s">
        <v>1763</v>
      </c>
      <c r="AC263" s="3" t="s">
        <v>1764</v>
      </c>
      <c r="AD263" s="3" t="s">
        <v>105</v>
      </c>
      <c r="AE263" s="3" t="s">
        <v>1183</v>
      </c>
      <c r="AF263" s="3" t="s">
        <v>1765</v>
      </c>
      <c r="AG263" s="3" t="s">
        <v>1763</v>
      </c>
      <c r="AH263" s="3" t="s">
        <v>746</v>
      </c>
      <c r="AI263" s="3" t="s">
        <v>747</v>
      </c>
      <c r="AJ263" s="3" t="s">
        <v>92</v>
      </c>
      <c r="AK263" s="3" t="s">
        <v>748</v>
      </c>
    </row>
    <row r="264" spans="1:37" ht="45" customHeight="1" x14ac:dyDescent="0.3">
      <c r="A264" s="3" t="s">
        <v>1766</v>
      </c>
      <c r="B264" s="3" t="s">
        <v>90</v>
      </c>
      <c r="C264" s="3" t="s">
        <v>116</v>
      </c>
      <c r="D264" s="3" t="s">
        <v>92</v>
      </c>
      <c r="E264" s="3" t="s">
        <v>93</v>
      </c>
      <c r="F264" s="3" t="s">
        <v>731</v>
      </c>
      <c r="G264" s="3" t="s">
        <v>732</v>
      </c>
      <c r="H264" s="3" t="s">
        <v>732</v>
      </c>
      <c r="I264" s="3" t="s">
        <v>733</v>
      </c>
      <c r="J264" s="3" t="s">
        <v>783</v>
      </c>
      <c r="K264" s="3" t="s">
        <v>784</v>
      </c>
      <c r="L264" s="3" t="s">
        <v>785</v>
      </c>
      <c r="M264" s="3" t="s">
        <v>101</v>
      </c>
      <c r="N264" s="3" t="s">
        <v>102</v>
      </c>
      <c r="O264" s="3" t="s">
        <v>1767</v>
      </c>
      <c r="P264" s="3" t="s">
        <v>104</v>
      </c>
      <c r="Q264" s="3" t="s">
        <v>105</v>
      </c>
      <c r="R264" s="3" t="s">
        <v>105</v>
      </c>
      <c r="S264" s="3" t="s">
        <v>722</v>
      </c>
      <c r="T264" s="3" t="s">
        <v>723</v>
      </c>
      <c r="U264" s="3" t="s">
        <v>724</v>
      </c>
      <c r="V264" s="3" t="s">
        <v>722</v>
      </c>
      <c r="W264" s="3" t="s">
        <v>723</v>
      </c>
      <c r="X264" s="3" t="s">
        <v>1617</v>
      </c>
      <c r="Y264" s="3" t="s">
        <v>1767</v>
      </c>
      <c r="Z264" s="3" t="s">
        <v>1198</v>
      </c>
      <c r="AA264" s="3" t="s">
        <v>1385</v>
      </c>
      <c r="AB264" s="3" t="s">
        <v>1768</v>
      </c>
      <c r="AC264" s="3" t="s">
        <v>1769</v>
      </c>
      <c r="AD264" s="3" t="s">
        <v>105</v>
      </c>
      <c r="AE264" s="3" t="s">
        <v>837</v>
      </c>
      <c r="AF264" s="3" t="s">
        <v>1770</v>
      </c>
      <c r="AG264" s="3" t="s">
        <v>1768</v>
      </c>
      <c r="AH264" s="3" t="s">
        <v>746</v>
      </c>
      <c r="AI264" s="3" t="s">
        <v>747</v>
      </c>
      <c r="AJ264" s="3" t="s">
        <v>92</v>
      </c>
      <c r="AK264" s="3" t="s">
        <v>748</v>
      </c>
    </row>
    <row r="265" spans="1:37" ht="45" customHeight="1" x14ac:dyDescent="0.3">
      <c r="A265" s="3" t="s">
        <v>1771</v>
      </c>
      <c r="B265" s="3" t="s">
        <v>90</v>
      </c>
      <c r="C265" s="3" t="s">
        <v>116</v>
      </c>
      <c r="D265" s="3" t="s">
        <v>92</v>
      </c>
      <c r="E265" s="3" t="s">
        <v>93</v>
      </c>
      <c r="F265" s="3" t="s">
        <v>731</v>
      </c>
      <c r="G265" s="3" t="s">
        <v>732</v>
      </c>
      <c r="H265" s="3" t="s">
        <v>732</v>
      </c>
      <c r="I265" s="3" t="s">
        <v>733</v>
      </c>
      <c r="J265" s="3" t="s">
        <v>1772</v>
      </c>
      <c r="K265" s="3" t="s">
        <v>1036</v>
      </c>
      <c r="L265" s="3" t="s">
        <v>785</v>
      </c>
      <c r="M265" s="3" t="s">
        <v>101</v>
      </c>
      <c r="N265" s="3" t="s">
        <v>102</v>
      </c>
      <c r="O265" s="3" t="s">
        <v>1773</v>
      </c>
      <c r="P265" s="3" t="s">
        <v>104</v>
      </c>
      <c r="Q265" s="3" t="s">
        <v>105</v>
      </c>
      <c r="R265" s="3" t="s">
        <v>105</v>
      </c>
      <c r="S265" s="3" t="s">
        <v>722</v>
      </c>
      <c r="T265" s="3" t="s">
        <v>723</v>
      </c>
      <c r="U265" s="3" t="s">
        <v>724</v>
      </c>
      <c r="V265" s="3" t="s">
        <v>722</v>
      </c>
      <c r="W265" s="3" t="s">
        <v>723</v>
      </c>
      <c r="X265" s="3" t="s">
        <v>754</v>
      </c>
      <c r="Y265" s="3" t="s">
        <v>1773</v>
      </c>
      <c r="Z265" s="3" t="s">
        <v>875</v>
      </c>
      <c r="AA265" s="3" t="s">
        <v>755</v>
      </c>
      <c r="AB265" s="3" t="s">
        <v>1774</v>
      </c>
      <c r="AC265" s="3" t="s">
        <v>1775</v>
      </c>
      <c r="AD265" s="3" t="s">
        <v>105</v>
      </c>
      <c r="AE265" s="3" t="s">
        <v>744</v>
      </c>
      <c r="AF265" s="3" t="s">
        <v>1776</v>
      </c>
      <c r="AG265" s="3" t="s">
        <v>1774</v>
      </c>
      <c r="AH265" s="3" t="s">
        <v>746</v>
      </c>
      <c r="AI265" s="3" t="s">
        <v>747</v>
      </c>
      <c r="AJ265" s="3" t="s">
        <v>92</v>
      </c>
      <c r="AK265" s="3" t="s">
        <v>748</v>
      </c>
    </row>
    <row r="266" spans="1:37" ht="45" customHeight="1" x14ac:dyDescent="0.3">
      <c r="A266" s="3" t="s">
        <v>1777</v>
      </c>
      <c r="B266" s="3" t="s">
        <v>90</v>
      </c>
      <c r="C266" s="3" t="s">
        <v>116</v>
      </c>
      <c r="D266" s="3" t="s">
        <v>92</v>
      </c>
      <c r="E266" s="3" t="s">
        <v>93</v>
      </c>
      <c r="F266" s="3" t="s">
        <v>731</v>
      </c>
      <c r="G266" s="3" t="s">
        <v>732</v>
      </c>
      <c r="H266" s="3" t="s">
        <v>732</v>
      </c>
      <c r="I266" s="3" t="s">
        <v>733</v>
      </c>
      <c r="J266" s="3" t="s">
        <v>1778</v>
      </c>
      <c r="K266" s="3" t="s">
        <v>1257</v>
      </c>
      <c r="L266" s="3" t="s">
        <v>896</v>
      </c>
      <c r="M266" s="3" t="s">
        <v>101</v>
      </c>
      <c r="N266" s="3" t="s">
        <v>102</v>
      </c>
      <c r="O266" s="3" t="s">
        <v>1779</v>
      </c>
      <c r="P266" s="3" t="s">
        <v>104</v>
      </c>
      <c r="Q266" s="3" t="s">
        <v>105</v>
      </c>
      <c r="R266" s="3" t="s">
        <v>105</v>
      </c>
      <c r="S266" s="3" t="s">
        <v>722</v>
      </c>
      <c r="T266" s="3" t="s">
        <v>723</v>
      </c>
      <c r="U266" s="3" t="s">
        <v>724</v>
      </c>
      <c r="V266" s="3" t="s">
        <v>722</v>
      </c>
      <c r="W266" s="3" t="s">
        <v>723</v>
      </c>
      <c r="X266" s="3" t="s">
        <v>1780</v>
      </c>
      <c r="Y266" s="3" t="s">
        <v>1779</v>
      </c>
      <c r="Z266" s="3" t="s">
        <v>756</v>
      </c>
      <c r="AA266" s="3" t="s">
        <v>744</v>
      </c>
      <c r="AB266" s="3" t="s">
        <v>1781</v>
      </c>
      <c r="AC266" s="3" t="s">
        <v>1782</v>
      </c>
      <c r="AD266" s="3" t="s">
        <v>9</v>
      </c>
      <c r="AE266" s="3" t="s">
        <v>887</v>
      </c>
      <c r="AF266" s="3" t="s">
        <v>1783</v>
      </c>
      <c r="AG266" s="3" t="s">
        <v>1781</v>
      </c>
      <c r="AH266" s="3" t="s">
        <v>746</v>
      </c>
      <c r="AI266" s="3" t="s">
        <v>747</v>
      </c>
      <c r="AJ266" s="3" t="s">
        <v>92</v>
      </c>
      <c r="AK266" s="3" t="s">
        <v>748</v>
      </c>
    </row>
    <row r="267" spans="1:37" ht="45" customHeight="1" x14ac:dyDescent="0.3">
      <c r="A267" s="3" t="s">
        <v>1784</v>
      </c>
      <c r="B267" s="3" t="s">
        <v>90</v>
      </c>
      <c r="C267" s="3" t="s">
        <v>116</v>
      </c>
      <c r="D267" s="3" t="s">
        <v>92</v>
      </c>
      <c r="E267" s="3" t="s">
        <v>93</v>
      </c>
      <c r="F267" s="3" t="s">
        <v>731</v>
      </c>
      <c r="G267" s="3" t="s">
        <v>732</v>
      </c>
      <c r="H267" s="3" t="s">
        <v>732</v>
      </c>
      <c r="I267" s="3" t="s">
        <v>733</v>
      </c>
      <c r="J267" s="3" t="s">
        <v>1120</v>
      </c>
      <c r="K267" s="3" t="s">
        <v>1121</v>
      </c>
      <c r="L267" s="3" t="s">
        <v>1122</v>
      </c>
      <c r="M267" s="3" t="s">
        <v>101</v>
      </c>
      <c r="N267" s="3" t="s">
        <v>102</v>
      </c>
      <c r="O267" s="3" t="s">
        <v>1779</v>
      </c>
      <c r="P267" s="3" t="s">
        <v>104</v>
      </c>
      <c r="Q267" s="3" t="s">
        <v>105</v>
      </c>
      <c r="R267" s="3" t="s">
        <v>105</v>
      </c>
      <c r="S267" s="3" t="s">
        <v>722</v>
      </c>
      <c r="T267" s="3" t="s">
        <v>723</v>
      </c>
      <c r="U267" s="3" t="s">
        <v>724</v>
      </c>
      <c r="V267" s="3" t="s">
        <v>722</v>
      </c>
      <c r="W267" s="3" t="s">
        <v>723</v>
      </c>
      <c r="X267" s="3" t="s">
        <v>1780</v>
      </c>
      <c r="Y267" s="3" t="s">
        <v>1779</v>
      </c>
      <c r="Z267" s="3" t="s">
        <v>756</v>
      </c>
      <c r="AA267" s="3" t="s">
        <v>744</v>
      </c>
      <c r="AB267" s="3" t="s">
        <v>1785</v>
      </c>
      <c r="AC267" s="3" t="s">
        <v>363</v>
      </c>
      <c r="AD267" s="3" t="s">
        <v>105</v>
      </c>
      <c r="AE267" s="3" t="s">
        <v>887</v>
      </c>
      <c r="AF267" s="3" t="s">
        <v>1786</v>
      </c>
      <c r="AG267" s="3" t="s">
        <v>1785</v>
      </c>
      <c r="AH267" s="3" t="s">
        <v>746</v>
      </c>
      <c r="AI267" s="3" t="s">
        <v>747</v>
      </c>
      <c r="AJ267" s="3" t="s">
        <v>92</v>
      </c>
      <c r="AK267" s="3" t="s">
        <v>748</v>
      </c>
    </row>
    <row r="268" spans="1:37" ht="45" customHeight="1" x14ac:dyDescent="0.3">
      <c r="A268" s="3" t="s">
        <v>1787</v>
      </c>
      <c r="B268" s="3" t="s">
        <v>90</v>
      </c>
      <c r="C268" s="3" t="s">
        <v>116</v>
      </c>
      <c r="D268" s="3" t="s">
        <v>92</v>
      </c>
      <c r="E268" s="3" t="s">
        <v>93</v>
      </c>
      <c r="F268" s="3" t="s">
        <v>731</v>
      </c>
      <c r="G268" s="3" t="s">
        <v>732</v>
      </c>
      <c r="H268" s="3" t="s">
        <v>732</v>
      </c>
      <c r="I268" s="3" t="s">
        <v>733</v>
      </c>
      <c r="J268" s="3" t="s">
        <v>1251</v>
      </c>
      <c r="K268" s="3" t="s">
        <v>925</v>
      </c>
      <c r="L268" s="3" t="s">
        <v>1036</v>
      </c>
      <c r="M268" s="3" t="s">
        <v>191</v>
      </c>
      <c r="N268" s="3" t="s">
        <v>102</v>
      </c>
      <c r="O268" s="3" t="s">
        <v>1723</v>
      </c>
      <c r="P268" s="3" t="s">
        <v>104</v>
      </c>
      <c r="Q268" s="3" t="s">
        <v>105</v>
      </c>
      <c r="R268" s="3" t="s">
        <v>105</v>
      </c>
      <c r="S268" s="3" t="s">
        <v>722</v>
      </c>
      <c r="T268" s="3" t="s">
        <v>723</v>
      </c>
      <c r="U268" s="3" t="s">
        <v>724</v>
      </c>
      <c r="V268" s="3" t="s">
        <v>722</v>
      </c>
      <c r="W268" s="3" t="s">
        <v>723</v>
      </c>
      <c r="X268" s="3" t="s">
        <v>1724</v>
      </c>
      <c r="Y268" s="3" t="s">
        <v>1723</v>
      </c>
      <c r="Z268" s="3" t="s">
        <v>780</v>
      </c>
      <c r="AA268" s="3" t="s">
        <v>780</v>
      </c>
      <c r="AB268" s="3" t="s">
        <v>1788</v>
      </c>
      <c r="AC268" s="3" t="s">
        <v>363</v>
      </c>
      <c r="AD268" s="3" t="s">
        <v>105</v>
      </c>
      <c r="AE268" s="3" t="s">
        <v>1503</v>
      </c>
      <c r="AF268" s="3" t="s">
        <v>1789</v>
      </c>
      <c r="AG268" s="3" t="s">
        <v>1788</v>
      </c>
      <c r="AH268" s="3" t="s">
        <v>746</v>
      </c>
      <c r="AI268" s="3" t="s">
        <v>747</v>
      </c>
      <c r="AJ268" s="3" t="s">
        <v>92</v>
      </c>
      <c r="AK268" s="3" t="s">
        <v>748</v>
      </c>
    </row>
    <row r="269" spans="1:37" ht="45" customHeight="1" x14ac:dyDescent="0.3">
      <c r="A269" s="3" t="s">
        <v>1790</v>
      </c>
      <c r="B269" s="3" t="s">
        <v>90</v>
      </c>
      <c r="C269" s="3" t="s">
        <v>116</v>
      </c>
      <c r="D269" s="3" t="s">
        <v>92</v>
      </c>
      <c r="E269" s="3" t="s">
        <v>93</v>
      </c>
      <c r="F269" s="3" t="s">
        <v>731</v>
      </c>
      <c r="G269" s="3" t="s">
        <v>732</v>
      </c>
      <c r="H269" s="3" t="s">
        <v>732</v>
      </c>
      <c r="I269" s="3" t="s">
        <v>733</v>
      </c>
      <c r="J269" s="3" t="s">
        <v>881</v>
      </c>
      <c r="K269" s="3" t="s">
        <v>882</v>
      </c>
      <c r="L269" s="3" t="s">
        <v>883</v>
      </c>
      <c r="M269" s="3" t="s">
        <v>191</v>
      </c>
      <c r="N269" s="3" t="s">
        <v>102</v>
      </c>
      <c r="O269" s="3" t="s">
        <v>1791</v>
      </c>
      <c r="P269" s="3" t="s">
        <v>104</v>
      </c>
      <c r="Q269" s="3" t="s">
        <v>105</v>
      </c>
      <c r="R269" s="3" t="s">
        <v>105</v>
      </c>
      <c r="S269" s="3" t="s">
        <v>722</v>
      </c>
      <c r="T269" s="3" t="s">
        <v>723</v>
      </c>
      <c r="U269" s="3" t="s">
        <v>724</v>
      </c>
      <c r="V269" s="3" t="s">
        <v>722</v>
      </c>
      <c r="W269" s="3" t="s">
        <v>723</v>
      </c>
      <c r="X269" s="3" t="s">
        <v>723</v>
      </c>
      <c r="Y269" s="3" t="s">
        <v>1791</v>
      </c>
      <c r="Z269" s="3" t="s">
        <v>780</v>
      </c>
      <c r="AA269" s="3" t="s">
        <v>780</v>
      </c>
      <c r="AB269" s="3" t="s">
        <v>1792</v>
      </c>
      <c r="AC269" s="3" t="s">
        <v>1793</v>
      </c>
      <c r="AD269" s="3" t="s">
        <v>105</v>
      </c>
      <c r="AE269" s="3" t="s">
        <v>1337</v>
      </c>
      <c r="AF269" s="3" t="s">
        <v>1794</v>
      </c>
      <c r="AG269" s="3" t="s">
        <v>1792</v>
      </c>
      <c r="AH269" s="3" t="s">
        <v>746</v>
      </c>
      <c r="AI269" s="3" t="s">
        <v>747</v>
      </c>
      <c r="AJ269" s="3" t="s">
        <v>92</v>
      </c>
      <c r="AK269" s="3" t="s">
        <v>748</v>
      </c>
    </row>
    <row r="270" spans="1:37" ht="45" customHeight="1" x14ac:dyDescent="0.3">
      <c r="A270" s="3" t="s">
        <v>1795</v>
      </c>
      <c r="B270" s="3" t="s">
        <v>90</v>
      </c>
      <c r="C270" s="3" t="s">
        <v>116</v>
      </c>
      <c r="D270" s="3" t="s">
        <v>92</v>
      </c>
      <c r="E270" s="3" t="s">
        <v>93</v>
      </c>
      <c r="F270" s="3" t="s">
        <v>731</v>
      </c>
      <c r="G270" s="3" t="s">
        <v>732</v>
      </c>
      <c r="H270" s="3" t="s">
        <v>732</v>
      </c>
      <c r="I270" s="3" t="s">
        <v>733</v>
      </c>
      <c r="J270" s="3" t="s">
        <v>871</v>
      </c>
      <c r="K270" s="3" t="s">
        <v>872</v>
      </c>
      <c r="L270" s="3" t="s">
        <v>873</v>
      </c>
      <c r="M270" s="3" t="s">
        <v>101</v>
      </c>
      <c r="N270" s="3" t="s">
        <v>102</v>
      </c>
      <c r="O270" s="3" t="s">
        <v>1791</v>
      </c>
      <c r="P270" s="3" t="s">
        <v>104</v>
      </c>
      <c r="Q270" s="3" t="s">
        <v>105</v>
      </c>
      <c r="R270" s="3" t="s">
        <v>105</v>
      </c>
      <c r="S270" s="3" t="s">
        <v>722</v>
      </c>
      <c r="T270" s="3" t="s">
        <v>723</v>
      </c>
      <c r="U270" s="3" t="s">
        <v>724</v>
      </c>
      <c r="V270" s="3" t="s">
        <v>722</v>
      </c>
      <c r="W270" s="3" t="s">
        <v>723</v>
      </c>
      <c r="X270" s="3" t="s">
        <v>723</v>
      </c>
      <c r="Y270" s="3" t="s">
        <v>1791</v>
      </c>
      <c r="Z270" s="3" t="s">
        <v>780</v>
      </c>
      <c r="AA270" s="3" t="s">
        <v>780</v>
      </c>
      <c r="AB270" s="3" t="s">
        <v>1796</v>
      </c>
      <c r="AC270" s="3" t="s">
        <v>1797</v>
      </c>
      <c r="AD270" s="3" t="s">
        <v>105</v>
      </c>
      <c r="AE270" s="3" t="s">
        <v>1337</v>
      </c>
      <c r="AF270" s="3" t="s">
        <v>1798</v>
      </c>
      <c r="AG270" s="3" t="s">
        <v>1796</v>
      </c>
      <c r="AH270" s="3" t="s">
        <v>746</v>
      </c>
      <c r="AI270" s="3" t="s">
        <v>747</v>
      </c>
      <c r="AJ270" s="3" t="s">
        <v>92</v>
      </c>
      <c r="AK270" s="3" t="s">
        <v>748</v>
      </c>
    </row>
    <row r="271" spans="1:37" ht="45" customHeight="1" x14ac:dyDescent="0.3">
      <c r="A271" s="3" t="s">
        <v>1799</v>
      </c>
      <c r="B271" s="3" t="s">
        <v>90</v>
      </c>
      <c r="C271" s="3" t="s">
        <v>116</v>
      </c>
      <c r="D271" s="3" t="s">
        <v>92</v>
      </c>
      <c r="E271" s="3" t="s">
        <v>93</v>
      </c>
      <c r="F271" s="3" t="s">
        <v>731</v>
      </c>
      <c r="G271" s="3" t="s">
        <v>732</v>
      </c>
      <c r="H271" s="3" t="s">
        <v>732</v>
      </c>
      <c r="I271" s="3" t="s">
        <v>733</v>
      </c>
      <c r="J271" s="3" t="s">
        <v>996</v>
      </c>
      <c r="K271" s="3" t="s">
        <v>806</v>
      </c>
      <c r="L271" s="3" t="s">
        <v>997</v>
      </c>
      <c r="M271" s="3" t="s">
        <v>101</v>
      </c>
      <c r="N271" s="3" t="s">
        <v>102</v>
      </c>
      <c r="O271" s="3" t="s">
        <v>774</v>
      </c>
      <c r="P271" s="3" t="s">
        <v>104</v>
      </c>
      <c r="Q271" s="3" t="s">
        <v>105</v>
      </c>
      <c r="R271" s="3" t="s">
        <v>105</v>
      </c>
      <c r="S271" s="3" t="s">
        <v>722</v>
      </c>
      <c r="T271" s="3" t="s">
        <v>723</v>
      </c>
      <c r="U271" s="3" t="s">
        <v>724</v>
      </c>
      <c r="V271" s="3" t="s">
        <v>722</v>
      </c>
      <c r="W271" s="3" t="s">
        <v>723</v>
      </c>
      <c r="X271" s="3" t="s">
        <v>723</v>
      </c>
      <c r="Y271" s="3" t="s">
        <v>774</v>
      </c>
      <c r="Z271" s="3" t="s">
        <v>810</v>
      </c>
      <c r="AA271" s="3" t="s">
        <v>810</v>
      </c>
      <c r="AB271" s="3" t="s">
        <v>1800</v>
      </c>
      <c r="AC271" s="3" t="s">
        <v>1563</v>
      </c>
      <c r="AD271" s="3" t="s">
        <v>105</v>
      </c>
      <c r="AE271" s="3" t="s">
        <v>822</v>
      </c>
      <c r="AF271" s="3" t="s">
        <v>1801</v>
      </c>
      <c r="AG271" s="3" t="s">
        <v>1800</v>
      </c>
      <c r="AH271" s="3" t="s">
        <v>746</v>
      </c>
      <c r="AI271" s="3" t="s">
        <v>747</v>
      </c>
      <c r="AJ271" s="3" t="s">
        <v>92</v>
      </c>
      <c r="AK271" s="3" t="s">
        <v>748</v>
      </c>
    </row>
    <row r="272" spans="1:37" ht="45" customHeight="1" x14ac:dyDescent="0.3">
      <c r="A272" s="3" t="s">
        <v>1802</v>
      </c>
      <c r="B272" s="3" t="s">
        <v>90</v>
      </c>
      <c r="C272" s="3" t="s">
        <v>116</v>
      </c>
      <c r="D272" s="3" t="s">
        <v>92</v>
      </c>
      <c r="E272" s="3" t="s">
        <v>93</v>
      </c>
      <c r="F272" s="3" t="s">
        <v>731</v>
      </c>
      <c r="G272" s="3" t="s">
        <v>732</v>
      </c>
      <c r="H272" s="3" t="s">
        <v>732</v>
      </c>
      <c r="I272" s="3" t="s">
        <v>733</v>
      </c>
      <c r="J272" s="3" t="s">
        <v>996</v>
      </c>
      <c r="K272" s="3" t="s">
        <v>806</v>
      </c>
      <c r="L272" s="3" t="s">
        <v>997</v>
      </c>
      <c r="M272" s="3" t="s">
        <v>101</v>
      </c>
      <c r="N272" s="3" t="s">
        <v>102</v>
      </c>
      <c r="O272" s="3" t="s">
        <v>1803</v>
      </c>
      <c r="P272" s="3" t="s">
        <v>104</v>
      </c>
      <c r="Q272" s="3" t="s">
        <v>105</v>
      </c>
      <c r="R272" s="3" t="s">
        <v>105</v>
      </c>
      <c r="S272" s="3" t="s">
        <v>722</v>
      </c>
      <c r="T272" s="3" t="s">
        <v>723</v>
      </c>
      <c r="U272" s="3" t="s">
        <v>724</v>
      </c>
      <c r="V272" s="3" t="s">
        <v>722</v>
      </c>
      <c r="W272" s="3" t="s">
        <v>723</v>
      </c>
      <c r="X272" s="3" t="s">
        <v>968</v>
      </c>
      <c r="Y272" s="3" t="s">
        <v>1803</v>
      </c>
      <c r="Z272" s="3" t="s">
        <v>819</v>
      </c>
      <c r="AA272" s="3" t="s">
        <v>809</v>
      </c>
      <c r="AB272" s="3" t="s">
        <v>1804</v>
      </c>
      <c r="AC272" s="3" t="s">
        <v>1805</v>
      </c>
      <c r="AD272" s="3" t="s">
        <v>105</v>
      </c>
      <c r="AE272" s="3" t="s">
        <v>822</v>
      </c>
      <c r="AF272" s="3" t="s">
        <v>1806</v>
      </c>
      <c r="AG272" s="3" t="s">
        <v>1804</v>
      </c>
      <c r="AH272" s="3" t="s">
        <v>746</v>
      </c>
      <c r="AI272" s="3" t="s">
        <v>747</v>
      </c>
      <c r="AJ272" s="3" t="s">
        <v>92</v>
      </c>
      <c r="AK272" s="3" t="s">
        <v>748</v>
      </c>
    </row>
    <row r="273" spans="1:37" ht="45" customHeight="1" x14ac:dyDescent="0.3">
      <c r="A273" s="3" t="s">
        <v>1807</v>
      </c>
      <c r="B273" s="3" t="s">
        <v>90</v>
      </c>
      <c r="C273" s="3" t="s">
        <v>116</v>
      </c>
      <c r="D273" s="3" t="s">
        <v>92</v>
      </c>
      <c r="E273" s="3" t="s">
        <v>93</v>
      </c>
      <c r="F273" s="3" t="s">
        <v>731</v>
      </c>
      <c r="G273" s="3" t="s">
        <v>732</v>
      </c>
      <c r="H273" s="3" t="s">
        <v>732</v>
      </c>
      <c r="I273" s="3" t="s">
        <v>733</v>
      </c>
      <c r="J273" s="3" t="s">
        <v>1772</v>
      </c>
      <c r="K273" s="3" t="s">
        <v>1036</v>
      </c>
      <c r="L273" s="3" t="s">
        <v>785</v>
      </c>
      <c r="M273" s="3" t="s">
        <v>101</v>
      </c>
      <c r="N273" s="3" t="s">
        <v>102</v>
      </c>
      <c r="O273" s="3" t="s">
        <v>774</v>
      </c>
      <c r="P273" s="3" t="s">
        <v>104</v>
      </c>
      <c r="Q273" s="3" t="s">
        <v>105</v>
      </c>
      <c r="R273" s="3" t="s">
        <v>105</v>
      </c>
      <c r="S273" s="3" t="s">
        <v>722</v>
      </c>
      <c r="T273" s="3" t="s">
        <v>723</v>
      </c>
      <c r="U273" s="3" t="s">
        <v>724</v>
      </c>
      <c r="V273" s="3" t="s">
        <v>722</v>
      </c>
      <c r="W273" s="3" t="s">
        <v>723</v>
      </c>
      <c r="X273" s="3" t="s">
        <v>1509</v>
      </c>
      <c r="Y273" s="3" t="s">
        <v>774</v>
      </c>
      <c r="Z273" s="3" t="s">
        <v>819</v>
      </c>
      <c r="AA273" s="3" t="s">
        <v>809</v>
      </c>
      <c r="AB273" s="3" t="s">
        <v>1808</v>
      </c>
      <c r="AC273" s="3" t="s">
        <v>1809</v>
      </c>
      <c r="AD273" s="3" t="s">
        <v>105</v>
      </c>
      <c r="AE273" s="3" t="s">
        <v>813</v>
      </c>
      <c r="AF273" s="3" t="s">
        <v>1810</v>
      </c>
      <c r="AG273" s="3" t="s">
        <v>1808</v>
      </c>
      <c r="AH273" s="3" t="s">
        <v>746</v>
      </c>
      <c r="AI273" s="3" t="s">
        <v>747</v>
      </c>
      <c r="AJ273" s="3" t="s">
        <v>92</v>
      </c>
      <c r="AK273" s="3" t="s">
        <v>748</v>
      </c>
    </row>
    <row r="274" spans="1:37" ht="45" customHeight="1" x14ac:dyDescent="0.3">
      <c r="A274" s="3" t="s">
        <v>1811</v>
      </c>
      <c r="B274" s="3" t="s">
        <v>90</v>
      </c>
      <c r="C274" s="3" t="s">
        <v>116</v>
      </c>
      <c r="D274" s="3" t="s">
        <v>92</v>
      </c>
      <c r="E274" s="3" t="s">
        <v>93</v>
      </c>
      <c r="F274" s="3" t="s">
        <v>731</v>
      </c>
      <c r="G274" s="3" t="s">
        <v>732</v>
      </c>
      <c r="H274" s="3" t="s">
        <v>732</v>
      </c>
      <c r="I274" s="3" t="s">
        <v>733</v>
      </c>
      <c r="J274" s="3" t="s">
        <v>1024</v>
      </c>
      <c r="K274" s="3" t="s">
        <v>1812</v>
      </c>
      <c r="L274" s="3" t="s">
        <v>1813</v>
      </c>
      <c r="M274" s="3" t="s">
        <v>101</v>
      </c>
      <c r="N274" s="3" t="s">
        <v>102</v>
      </c>
      <c r="O274" s="3" t="s">
        <v>764</v>
      </c>
      <c r="P274" s="3" t="s">
        <v>104</v>
      </c>
      <c r="Q274" s="3" t="s">
        <v>105</v>
      </c>
      <c r="R274" s="3" t="s">
        <v>105</v>
      </c>
      <c r="S274" s="3" t="s">
        <v>722</v>
      </c>
      <c r="T274" s="3" t="s">
        <v>723</v>
      </c>
      <c r="U274" s="3" t="s">
        <v>724</v>
      </c>
      <c r="V274" s="3" t="s">
        <v>722</v>
      </c>
      <c r="W274" s="3" t="s">
        <v>723</v>
      </c>
      <c r="X274" s="3" t="s">
        <v>1814</v>
      </c>
      <c r="Y274" s="3" t="s">
        <v>764</v>
      </c>
      <c r="Z274" s="3" t="s">
        <v>1198</v>
      </c>
      <c r="AA274" s="3" t="s">
        <v>838</v>
      </c>
      <c r="AB274" s="3" t="s">
        <v>1815</v>
      </c>
      <c r="AC274" s="3" t="s">
        <v>1816</v>
      </c>
      <c r="AD274" s="3" t="s">
        <v>1817</v>
      </c>
      <c r="AE274" s="3" t="s">
        <v>838</v>
      </c>
      <c r="AF274" s="3" t="s">
        <v>1818</v>
      </c>
      <c r="AG274" s="3" t="s">
        <v>1815</v>
      </c>
      <c r="AH274" s="3" t="s">
        <v>746</v>
      </c>
      <c r="AI274" s="3" t="s">
        <v>747</v>
      </c>
      <c r="AJ274" s="3" t="s">
        <v>92</v>
      </c>
      <c r="AK274" s="3" t="s">
        <v>748</v>
      </c>
    </row>
    <row r="275" spans="1:37" ht="45" customHeight="1" x14ac:dyDescent="0.3">
      <c r="A275" s="3" t="s">
        <v>1819</v>
      </c>
      <c r="B275" s="3" t="s">
        <v>90</v>
      </c>
      <c r="C275" s="3" t="s">
        <v>116</v>
      </c>
      <c r="D275" s="3" t="s">
        <v>92</v>
      </c>
      <c r="E275" s="3" t="s">
        <v>93</v>
      </c>
      <c r="F275" s="3" t="s">
        <v>731</v>
      </c>
      <c r="G275" s="3" t="s">
        <v>732</v>
      </c>
      <c r="H275" s="3" t="s">
        <v>732</v>
      </c>
      <c r="I275" s="3" t="s">
        <v>733</v>
      </c>
      <c r="J275" s="3" t="s">
        <v>1024</v>
      </c>
      <c r="K275" s="3" t="s">
        <v>1812</v>
      </c>
      <c r="L275" s="3" t="s">
        <v>1813</v>
      </c>
      <c r="M275" s="3" t="s">
        <v>101</v>
      </c>
      <c r="N275" s="3" t="s">
        <v>102</v>
      </c>
      <c r="O275" s="3" t="s">
        <v>764</v>
      </c>
      <c r="P275" s="3" t="s">
        <v>104</v>
      </c>
      <c r="Q275" s="3" t="s">
        <v>105</v>
      </c>
      <c r="R275" s="3" t="s">
        <v>105</v>
      </c>
      <c r="S275" s="3" t="s">
        <v>722</v>
      </c>
      <c r="T275" s="3" t="s">
        <v>723</v>
      </c>
      <c r="U275" s="3" t="s">
        <v>724</v>
      </c>
      <c r="V275" s="3" t="s">
        <v>722</v>
      </c>
      <c r="W275" s="3" t="s">
        <v>723</v>
      </c>
      <c r="X275" s="3" t="s">
        <v>1820</v>
      </c>
      <c r="Y275" s="3" t="s">
        <v>764</v>
      </c>
      <c r="Z275" s="3" t="s">
        <v>1821</v>
      </c>
      <c r="AA275" s="3" t="s">
        <v>1688</v>
      </c>
      <c r="AB275" s="3" t="s">
        <v>1822</v>
      </c>
      <c r="AC275" s="3" t="s">
        <v>1823</v>
      </c>
      <c r="AD275" s="3" t="s">
        <v>1824</v>
      </c>
      <c r="AE275" s="3" t="s">
        <v>1688</v>
      </c>
      <c r="AF275" s="3" t="s">
        <v>1825</v>
      </c>
      <c r="AG275" s="3" t="s">
        <v>1822</v>
      </c>
      <c r="AH275" s="3" t="s">
        <v>746</v>
      </c>
      <c r="AI275" s="3" t="s">
        <v>747</v>
      </c>
      <c r="AJ275" s="3" t="s">
        <v>92</v>
      </c>
      <c r="AK275" s="3" t="s">
        <v>748</v>
      </c>
    </row>
    <row r="276" spans="1:37" ht="45" customHeight="1" x14ac:dyDescent="0.3">
      <c r="A276" s="3" t="s">
        <v>1826</v>
      </c>
      <c r="B276" s="3" t="s">
        <v>90</v>
      </c>
      <c r="C276" s="3" t="s">
        <v>116</v>
      </c>
      <c r="D276" s="3" t="s">
        <v>92</v>
      </c>
      <c r="E276" s="3" t="s">
        <v>93</v>
      </c>
      <c r="F276" s="3" t="s">
        <v>731</v>
      </c>
      <c r="G276" s="3" t="s">
        <v>732</v>
      </c>
      <c r="H276" s="3" t="s">
        <v>732</v>
      </c>
      <c r="I276" s="3" t="s">
        <v>733</v>
      </c>
      <c r="J276" s="3" t="s">
        <v>1024</v>
      </c>
      <c r="K276" s="3" t="s">
        <v>1812</v>
      </c>
      <c r="L276" s="3" t="s">
        <v>1813</v>
      </c>
      <c r="M276" s="3" t="s">
        <v>101</v>
      </c>
      <c r="N276" s="3" t="s">
        <v>102</v>
      </c>
      <c r="O276" s="3" t="s">
        <v>764</v>
      </c>
      <c r="P276" s="3" t="s">
        <v>104</v>
      </c>
      <c r="Q276" s="3" t="s">
        <v>105</v>
      </c>
      <c r="R276" s="3" t="s">
        <v>105</v>
      </c>
      <c r="S276" s="3" t="s">
        <v>722</v>
      </c>
      <c r="T276" s="3" t="s">
        <v>723</v>
      </c>
      <c r="U276" s="3" t="s">
        <v>724</v>
      </c>
      <c r="V276" s="3" t="s">
        <v>722</v>
      </c>
      <c r="W276" s="3" t="s">
        <v>723</v>
      </c>
      <c r="X276" s="3" t="s">
        <v>1827</v>
      </c>
      <c r="Y276" s="3" t="s">
        <v>764</v>
      </c>
      <c r="Z276" s="3" t="s">
        <v>1828</v>
      </c>
      <c r="AA276" s="3" t="s">
        <v>1829</v>
      </c>
      <c r="AB276" s="3" t="s">
        <v>1830</v>
      </c>
      <c r="AC276" s="3" t="s">
        <v>1831</v>
      </c>
      <c r="AD276" s="3" t="s">
        <v>1832</v>
      </c>
      <c r="AE276" s="3" t="s">
        <v>1829</v>
      </c>
      <c r="AF276" s="3" t="s">
        <v>1833</v>
      </c>
      <c r="AG276" s="3" t="s">
        <v>1830</v>
      </c>
      <c r="AH276" s="3" t="s">
        <v>746</v>
      </c>
      <c r="AI276" s="3" t="s">
        <v>747</v>
      </c>
      <c r="AJ276" s="3" t="s">
        <v>92</v>
      </c>
      <c r="AK276" s="3" t="s">
        <v>748</v>
      </c>
    </row>
    <row r="277" spans="1:37" ht="45" customHeight="1" x14ac:dyDescent="0.3">
      <c r="A277" s="3" t="s">
        <v>1834</v>
      </c>
      <c r="B277" s="3" t="s">
        <v>90</v>
      </c>
      <c r="C277" s="3" t="s">
        <v>116</v>
      </c>
      <c r="D277" s="3" t="s">
        <v>92</v>
      </c>
      <c r="E277" s="3" t="s">
        <v>93</v>
      </c>
      <c r="F277" s="3" t="s">
        <v>731</v>
      </c>
      <c r="G277" s="3" t="s">
        <v>732</v>
      </c>
      <c r="H277" s="3" t="s">
        <v>732</v>
      </c>
      <c r="I277" s="3" t="s">
        <v>733</v>
      </c>
      <c r="J277" s="3" t="s">
        <v>1112</v>
      </c>
      <c r="K277" s="3" t="s">
        <v>1113</v>
      </c>
      <c r="L277" s="3" t="s">
        <v>1114</v>
      </c>
      <c r="M277" s="3" t="s">
        <v>101</v>
      </c>
      <c r="N277" s="3" t="s">
        <v>102</v>
      </c>
      <c r="O277" s="3" t="s">
        <v>1835</v>
      </c>
      <c r="P277" s="3" t="s">
        <v>104</v>
      </c>
      <c r="Q277" s="3" t="s">
        <v>105</v>
      </c>
      <c r="R277" s="3" t="s">
        <v>105</v>
      </c>
      <c r="S277" s="3" t="s">
        <v>722</v>
      </c>
      <c r="T277" s="3" t="s">
        <v>723</v>
      </c>
      <c r="U277" s="3" t="s">
        <v>724</v>
      </c>
      <c r="V277" s="3" t="s">
        <v>722</v>
      </c>
      <c r="W277" s="3" t="s">
        <v>723</v>
      </c>
      <c r="X277" s="3" t="s">
        <v>1617</v>
      </c>
      <c r="Y277" s="3" t="s">
        <v>1835</v>
      </c>
      <c r="Z277" s="3" t="s">
        <v>1385</v>
      </c>
      <c r="AA277" s="3" t="s">
        <v>1385</v>
      </c>
      <c r="AB277" s="3" t="s">
        <v>1836</v>
      </c>
      <c r="AC277" s="3" t="s">
        <v>1837</v>
      </c>
      <c r="AD277" s="3" t="s">
        <v>105</v>
      </c>
      <c r="AE277" s="3" t="s">
        <v>1838</v>
      </c>
      <c r="AF277" s="3" t="s">
        <v>1839</v>
      </c>
      <c r="AG277" s="3" t="s">
        <v>1836</v>
      </c>
      <c r="AH277" s="3" t="s">
        <v>746</v>
      </c>
      <c r="AI277" s="3" t="s">
        <v>747</v>
      </c>
      <c r="AJ277" s="3" t="s">
        <v>92</v>
      </c>
      <c r="AK277" s="3" t="s">
        <v>748</v>
      </c>
    </row>
    <row r="278" spans="1:37" ht="45" customHeight="1" x14ac:dyDescent="0.3">
      <c r="A278" s="3" t="s">
        <v>1840</v>
      </c>
      <c r="B278" s="3" t="s">
        <v>90</v>
      </c>
      <c r="C278" s="3" t="s">
        <v>116</v>
      </c>
      <c r="D278" s="3" t="s">
        <v>92</v>
      </c>
      <c r="E278" s="3" t="s">
        <v>93</v>
      </c>
      <c r="F278" s="3" t="s">
        <v>731</v>
      </c>
      <c r="G278" s="3" t="s">
        <v>732</v>
      </c>
      <c r="H278" s="3" t="s">
        <v>732</v>
      </c>
      <c r="I278" s="3" t="s">
        <v>733</v>
      </c>
      <c r="J278" s="3" t="s">
        <v>1235</v>
      </c>
      <c r="K278" s="3" t="s">
        <v>785</v>
      </c>
      <c r="L278" s="3" t="s">
        <v>966</v>
      </c>
      <c r="M278" s="3" t="s">
        <v>101</v>
      </c>
      <c r="N278" s="3" t="s">
        <v>102</v>
      </c>
      <c r="O278" s="3" t="s">
        <v>1841</v>
      </c>
      <c r="P278" s="3" t="s">
        <v>104</v>
      </c>
      <c r="Q278" s="3" t="s">
        <v>105</v>
      </c>
      <c r="R278" s="3" t="s">
        <v>105</v>
      </c>
      <c r="S278" s="3" t="s">
        <v>722</v>
      </c>
      <c r="T278" s="3" t="s">
        <v>723</v>
      </c>
      <c r="U278" s="3" t="s">
        <v>724</v>
      </c>
      <c r="V278" s="3" t="s">
        <v>722</v>
      </c>
      <c r="W278" s="3" t="s">
        <v>723</v>
      </c>
      <c r="X278" s="3" t="s">
        <v>968</v>
      </c>
      <c r="Y278" s="3" t="s">
        <v>1841</v>
      </c>
      <c r="Z278" s="3" t="s">
        <v>865</v>
      </c>
      <c r="AA278" s="3" t="s">
        <v>1842</v>
      </c>
      <c r="AB278" s="3" t="s">
        <v>1843</v>
      </c>
      <c r="AC278" s="3" t="s">
        <v>1844</v>
      </c>
      <c r="AD278" s="3" t="s">
        <v>105</v>
      </c>
      <c r="AE278" s="3" t="s">
        <v>1183</v>
      </c>
      <c r="AF278" s="3" t="s">
        <v>1845</v>
      </c>
      <c r="AG278" s="3" t="s">
        <v>1843</v>
      </c>
      <c r="AH278" s="3" t="s">
        <v>746</v>
      </c>
      <c r="AI278" s="3" t="s">
        <v>747</v>
      </c>
      <c r="AJ278" s="3" t="s">
        <v>92</v>
      </c>
      <c r="AK278" s="3" t="s">
        <v>748</v>
      </c>
    </row>
    <row r="279" spans="1:37" ht="45" customHeight="1" x14ac:dyDescent="0.3">
      <c r="A279" s="3" t="s">
        <v>1846</v>
      </c>
      <c r="B279" s="3" t="s">
        <v>90</v>
      </c>
      <c r="C279" s="3" t="s">
        <v>116</v>
      </c>
      <c r="D279" s="3" t="s">
        <v>92</v>
      </c>
      <c r="E279" s="3" t="s">
        <v>93</v>
      </c>
      <c r="F279" s="3" t="s">
        <v>731</v>
      </c>
      <c r="G279" s="3" t="s">
        <v>732</v>
      </c>
      <c r="H279" s="3" t="s">
        <v>732</v>
      </c>
      <c r="I279" s="3" t="s">
        <v>733</v>
      </c>
      <c r="J279" s="3" t="s">
        <v>1215</v>
      </c>
      <c r="K279" s="3" t="s">
        <v>1216</v>
      </c>
      <c r="L279" s="3" t="s">
        <v>1217</v>
      </c>
      <c r="M279" s="3" t="s">
        <v>101</v>
      </c>
      <c r="N279" s="3" t="s">
        <v>102</v>
      </c>
      <c r="O279" s="3" t="s">
        <v>1847</v>
      </c>
      <c r="P279" s="3" t="s">
        <v>104</v>
      </c>
      <c r="Q279" s="3" t="s">
        <v>105</v>
      </c>
      <c r="R279" s="3" t="s">
        <v>105</v>
      </c>
      <c r="S279" s="3" t="s">
        <v>722</v>
      </c>
      <c r="T279" s="3" t="s">
        <v>723</v>
      </c>
      <c r="U279" s="3" t="s">
        <v>724</v>
      </c>
      <c r="V279" s="3" t="s">
        <v>722</v>
      </c>
      <c r="W279" s="3" t="s">
        <v>723</v>
      </c>
      <c r="X279" s="3" t="s">
        <v>904</v>
      </c>
      <c r="Y279" s="3" t="s">
        <v>1847</v>
      </c>
      <c r="Z279" s="3" t="s">
        <v>1621</v>
      </c>
      <c r="AA279" s="3" t="s">
        <v>1385</v>
      </c>
      <c r="AB279" s="3" t="s">
        <v>1848</v>
      </c>
      <c r="AC279" s="3" t="s">
        <v>1849</v>
      </c>
      <c r="AD279" s="3" t="s">
        <v>1850</v>
      </c>
      <c r="AE279" s="3" t="s">
        <v>1621</v>
      </c>
      <c r="AF279" s="3" t="s">
        <v>1851</v>
      </c>
      <c r="AG279" s="3" t="s">
        <v>1848</v>
      </c>
      <c r="AH279" s="3" t="s">
        <v>746</v>
      </c>
      <c r="AI279" s="3" t="s">
        <v>747</v>
      </c>
      <c r="AJ279" s="3" t="s">
        <v>92</v>
      </c>
      <c r="AK279" s="3" t="s">
        <v>748</v>
      </c>
    </row>
    <row r="280" spans="1:37" ht="45" customHeight="1" x14ac:dyDescent="0.3">
      <c r="A280" s="3" t="s">
        <v>1852</v>
      </c>
      <c r="B280" s="3" t="s">
        <v>90</v>
      </c>
      <c r="C280" s="3" t="s">
        <v>116</v>
      </c>
      <c r="D280" s="3" t="s">
        <v>92</v>
      </c>
      <c r="E280" s="3" t="s">
        <v>93</v>
      </c>
      <c r="F280" s="3" t="s">
        <v>731</v>
      </c>
      <c r="G280" s="3" t="s">
        <v>732</v>
      </c>
      <c r="H280" s="3" t="s">
        <v>732</v>
      </c>
      <c r="I280" s="3" t="s">
        <v>733</v>
      </c>
      <c r="J280" s="3" t="s">
        <v>1024</v>
      </c>
      <c r="K280" s="3" t="s">
        <v>1853</v>
      </c>
      <c r="L280" s="3" t="s">
        <v>1170</v>
      </c>
      <c r="M280" s="3" t="s">
        <v>101</v>
      </c>
      <c r="N280" s="3" t="s">
        <v>102</v>
      </c>
      <c r="O280" s="3" t="s">
        <v>1779</v>
      </c>
      <c r="P280" s="3" t="s">
        <v>104</v>
      </c>
      <c r="Q280" s="3" t="s">
        <v>105</v>
      </c>
      <c r="R280" s="3" t="s">
        <v>105</v>
      </c>
      <c r="S280" s="3" t="s">
        <v>722</v>
      </c>
      <c r="T280" s="3" t="s">
        <v>723</v>
      </c>
      <c r="U280" s="3" t="s">
        <v>724</v>
      </c>
      <c r="V280" s="3" t="s">
        <v>722</v>
      </c>
      <c r="W280" s="3" t="s">
        <v>723</v>
      </c>
      <c r="X280" s="3" t="s">
        <v>1780</v>
      </c>
      <c r="Y280" s="3" t="s">
        <v>1779</v>
      </c>
      <c r="Z280" s="3" t="s">
        <v>756</v>
      </c>
      <c r="AA280" s="3" t="s">
        <v>744</v>
      </c>
      <c r="AB280" s="3" t="s">
        <v>1854</v>
      </c>
      <c r="AC280" s="3" t="s">
        <v>1855</v>
      </c>
      <c r="AD280" s="3" t="s">
        <v>9</v>
      </c>
      <c r="AE280" s="3" t="s">
        <v>887</v>
      </c>
      <c r="AF280" s="3" t="s">
        <v>1856</v>
      </c>
      <c r="AG280" s="3" t="s">
        <v>1854</v>
      </c>
      <c r="AH280" s="3" t="s">
        <v>746</v>
      </c>
      <c r="AI280" s="3" t="s">
        <v>747</v>
      </c>
      <c r="AJ280" s="3" t="s">
        <v>92</v>
      </c>
      <c r="AK280" s="3" t="s">
        <v>748</v>
      </c>
    </row>
    <row r="281" spans="1:37" ht="45" customHeight="1" x14ac:dyDescent="0.3">
      <c r="A281" s="3" t="s">
        <v>1857</v>
      </c>
      <c r="B281" s="3" t="s">
        <v>90</v>
      </c>
      <c r="C281" s="3" t="s">
        <v>116</v>
      </c>
      <c r="D281" s="3" t="s">
        <v>92</v>
      </c>
      <c r="E281" s="3" t="s">
        <v>93</v>
      </c>
      <c r="F281" s="3" t="s">
        <v>731</v>
      </c>
      <c r="G281" s="3" t="s">
        <v>732</v>
      </c>
      <c r="H281" s="3" t="s">
        <v>732</v>
      </c>
      <c r="I281" s="3" t="s">
        <v>733</v>
      </c>
      <c r="J281" s="3" t="s">
        <v>895</v>
      </c>
      <c r="K281" s="3" t="s">
        <v>896</v>
      </c>
      <c r="L281" s="3" t="s">
        <v>882</v>
      </c>
      <c r="M281" s="3" t="s">
        <v>101</v>
      </c>
      <c r="N281" s="3" t="s">
        <v>102</v>
      </c>
      <c r="O281" s="3" t="s">
        <v>1779</v>
      </c>
      <c r="P281" s="3" t="s">
        <v>104</v>
      </c>
      <c r="Q281" s="3" t="s">
        <v>105</v>
      </c>
      <c r="R281" s="3" t="s">
        <v>105</v>
      </c>
      <c r="S281" s="3" t="s">
        <v>722</v>
      </c>
      <c r="T281" s="3" t="s">
        <v>723</v>
      </c>
      <c r="U281" s="3" t="s">
        <v>724</v>
      </c>
      <c r="V281" s="3" t="s">
        <v>722</v>
      </c>
      <c r="W281" s="3" t="s">
        <v>723</v>
      </c>
      <c r="X281" s="3" t="s">
        <v>1780</v>
      </c>
      <c r="Y281" s="3" t="s">
        <v>1779</v>
      </c>
      <c r="Z281" s="3" t="s">
        <v>756</v>
      </c>
      <c r="AA281" s="3" t="s">
        <v>744</v>
      </c>
      <c r="AB281" s="3" t="s">
        <v>1858</v>
      </c>
      <c r="AC281" s="3" t="s">
        <v>1318</v>
      </c>
      <c r="AD281" s="3" t="s">
        <v>105</v>
      </c>
      <c r="AE281" s="3" t="s">
        <v>887</v>
      </c>
      <c r="AF281" s="3" t="s">
        <v>1859</v>
      </c>
      <c r="AG281" s="3" t="s">
        <v>1858</v>
      </c>
      <c r="AH281" s="3" t="s">
        <v>746</v>
      </c>
      <c r="AI281" s="3" t="s">
        <v>747</v>
      </c>
      <c r="AJ281" s="3" t="s">
        <v>92</v>
      </c>
      <c r="AK281" s="3" t="s">
        <v>748</v>
      </c>
    </row>
    <row r="282" spans="1:37" ht="45" customHeight="1" x14ac:dyDescent="0.3">
      <c r="A282" s="3" t="s">
        <v>1860</v>
      </c>
      <c r="B282" s="3" t="s">
        <v>90</v>
      </c>
      <c r="C282" s="3" t="s">
        <v>116</v>
      </c>
      <c r="D282" s="3" t="s">
        <v>92</v>
      </c>
      <c r="E282" s="3" t="s">
        <v>93</v>
      </c>
      <c r="F282" s="3" t="s">
        <v>731</v>
      </c>
      <c r="G282" s="3" t="s">
        <v>732</v>
      </c>
      <c r="H282" s="3" t="s">
        <v>732</v>
      </c>
      <c r="I282" s="3" t="s">
        <v>733</v>
      </c>
      <c r="J282" s="3" t="s">
        <v>734</v>
      </c>
      <c r="K282" s="3" t="s">
        <v>735</v>
      </c>
      <c r="L282" s="3" t="s">
        <v>736</v>
      </c>
      <c r="M282" s="3" t="s">
        <v>101</v>
      </c>
      <c r="N282" s="3" t="s">
        <v>102</v>
      </c>
      <c r="O282" s="3" t="s">
        <v>1705</v>
      </c>
      <c r="P282" s="3" t="s">
        <v>104</v>
      </c>
      <c r="Q282" s="3" t="s">
        <v>105</v>
      </c>
      <c r="R282" s="3" t="s">
        <v>105</v>
      </c>
      <c r="S282" s="3" t="s">
        <v>722</v>
      </c>
      <c r="T282" s="3" t="s">
        <v>723</v>
      </c>
      <c r="U282" s="3" t="s">
        <v>724</v>
      </c>
      <c r="V282" s="3" t="s">
        <v>722</v>
      </c>
      <c r="W282" s="3" t="s">
        <v>723</v>
      </c>
      <c r="X282" s="3" t="s">
        <v>1861</v>
      </c>
      <c r="Y282" s="3" t="s">
        <v>1705</v>
      </c>
      <c r="Z282" s="3" t="s">
        <v>875</v>
      </c>
      <c r="AA282" s="3" t="s">
        <v>756</v>
      </c>
      <c r="AB282" s="3" t="s">
        <v>1862</v>
      </c>
      <c r="AC282" s="3" t="s">
        <v>1863</v>
      </c>
      <c r="AD282" s="3" t="s">
        <v>1864</v>
      </c>
      <c r="AE282" s="3" t="s">
        <v>744</v>
      </c>
      <c r="AF282" s="3" t="s">
        <v>1865</v>
      </c>
      <c r="AG282" s="3" t="s">
        <v>1862</v>
      </c>
      <c r="AH282" s="3" t="s">
        <v>746</v>
      </c>
      <c r="AI282" s="3" t="s">
        <v>747</v>
      </c>
      <c r="AJ282" s="3" t="s">
        <v>92</v>
      </c>
      <c r="AK282" s="3" t="s">
        <v>748</v>
      </c>
    </row>
    <row r="283" spans="1:37" ht="45" customHeight="1" x14ac:dyDescent="0.3">
      <c r="A283" s="3" t="s">
        <v>1866</v>
      </c>
      <c r="B283" s="3" t="s">
        <v>90</v>
      </c>
      <c r="C283" s="3" t="s">
        <v>116</v>
      </c>
      <c r="D283" s="3" t="s">
        <v>92</v>
      </c>
      <c r="E283" s="3" t="s">
        <v>93</v>
      </c>
      <c r="F283" s="3" t="s">
        <v>731</v>
      </c>
      <c r="G283" s="3" t="s">
        <v>732</v>
      </c>
      <c r="H283" s="3" t="s">
        <v>732</v>
      </c>
      <c r="I283" s="3" t="s">
        <v>733</v>
      </c>
      <c r="J283" s="3" t="s">
        <v>1867</v>
      </c>
      <c r="K283" s="3" t="s">
        <v>1868</v>
      </c>
      <c r="L283" s="3" t="s">
        <v>1869</v>
      </c>
      <c r="M283" s="3" t="s">
        <v>101</v>
      </c>
      <c r="N283" s="3" t="s">
        <v>102</v>
      </c>
      <c r="O283" s="3" t="s">
        <v>1735</v>
      </c>
      <c r="P283" s="3" t="s">
        <v>104</v>
      </c>
      <c r="Q283" s="3" t="s">
        <v>105</v>
      </c>
      <c r="R283" s="3" t="s">
        <v>105</v>
      </c>
      <c r="S283" s="3" t="s">
        <v>722</v>
      </c>
      <c r="T283" s="3" t="s">
        <v>723</v>
      </c>
      <c r="U283" s="3" t="s">
        <v>724</v>
      </c>
      <c r="V283" s="3" t="s">
        <v>722</v>
      </c>
      <c r="W283" s="3" t="s">
        <v>723</v>
      </c>
      <c r="X283" s="3" t="s">
        <v>1665</v>
      </c>
      <c r="Y283" s="3" t="s">
        <v>1735</v>
      </c>
      <c r="Z283" s="3" t="s">
        <v>787</v>
      </c>
      <c r="AA283" s="3" t="s">
        <v>787</v>
      </c>
      <c r="AB283" s="3" t="s">
        <v>1870</v>
      </c>
      <c r="AC283" s="3" t="s">
        <v>1871</v>
      </c>
      <c r="AD283" s="3" t="s">
        <v>105</v>
      </c>
      <c r="AE283" s="3" t="s">
        <v>780</v>
      </c>
      <c r="AF283" s="3" t="s">
        <v>1872</v>
      </c>
      <c r="AG283" s="3" t="s">
        <v>1870</v>
      </c>
      <c r="AH283" s="3" t="s">
        <v>746</v>
      </c>
      <c r="AI283" s="3" t="s">
        <v>747</v>
      </c>
      <c r="AJ283" s="3" t="s">
        <v>92</v>
      </c>
      <c r="AK283" s="3" t="s">
        <v>748</v>
      </c>
    </row>
    <row r="284" spans="1:37" ht="45" customHeight="1" x14ac:dyDescent="0.3">
      <c r="A284" s="3" t="s">
        <v>1873</v>
      </c>
      <c r="B284" s="3" t="s">
        <v>90</v>
      </c>
      <c r="C284" s="3" t="s">
        <v>116</v>
      </c>
      <c r="D284" s="3" t="s">
        <v>92</v>
      </c>
      <c r="E284" s="3" t="s">
        <v>93</v>
      </c>
      <c r="F284" s="3" t="s">
        <v>731</v>
      </c>
      <c r="G284" s="3" t="s">
        <v>732</v>
      </c>
      <c r="H284" s="3" t="s">
        <v>732</v>
      </c>
      <c r="I284" s="3" t="s">
        <v>733</v>
      </c>
      <c r="J284" s="3" t="s">
        <v>881</v>
      </c>
      <c r="K284" s="3" t="s">
        <v>882</v>
      </c>
      <c r="L284" s="3" t="s">
        <v>883</v>
      </c>
      <c r="M284" s="3" t="s">
        <v>191</v>
      </c>
      <c r="N284" s="3" t="s">
        <v>102</v>
      </c>
      <c r="O284" s="3" t="s">
        <v>1874</v>
      </c>
      <c r="P284" s="3" t="s">
        <v>104</v>
      </c>
      <c r="Q284" s="3" t="s">
        <v>105</v>
      </c>
      <c r="R284" s="3" t="s">
        <v>105</v>
      </c>
      <c r="S284" s="3" t="s">
        <v>722</v>
      </c>
      <c r="T284" s="3" t="s">
        <v>723</v>
      </c>
      <c r="U284" s="3" t="s">
        <v>724</v>
      </c>
      <c r="V284" s="3" t="s">
        <v>722</v>
      </c>
      <c r="W284" s="3" t="s">
        <v>723</v>
      </c>
      <c r="X284" s="3" t="s">
        <v>1665</v>
      </c>
      <c r="Y284" s="3" t="s">
        <v>1874</v>
      </c>
      <c r="Z284" s="3" t="s">
        <v>787</v>
      </c>
      <c r="AA284" s="3" t="s">
        <v>787</v>
      </c>
      <c r="AB284" s="3" t="s">
        <v>1875</v>
      </c>
      <c r="AC284" s="3" t="s">
        <v>1871</v>
      </c>
      <c r="AD284" s="3" t="s">
        <v>105</v>
      </c>
      <c r="AE284" s="3" t="s">
        <v>780</v>
      </c>
      <c r="AF284" s="3" t="s">
        <v>1876</v>
      </c>
      <c r="AG284" s="3" t="s">
        <v>1875</v>
      </c>
      <c r="AH284" s="3" t="s">
        <v>746</v>
      </c>
      <c r="AI284" s="3" t="s">
        <v>747</v>
      </c>
      <c r="AJ284" s="3" t="s">
        <v>92</v>
      </c>
      <c r="AK284" s="3" t="s">
        <v>748</v>
      </c>
    </row>
    <row r="285" spans="1:37" ht="45" customHeight="1" x14ac:dyDescent="0.3">
      <c r="A285" s="3" t="s">
        <v>1877</v>
      </c>
      <c r="B285" s="3" t="s">
        <v>90</v>
      </c>
      <c r="C285" s="3" t="s">
        <v>116</v>
      </c>
      <c r="D285" s="3" t="s">
        <v>92</v>
      </c>
      <c r="E285" s="3" t="s">
        <v>93</v>
      </c>
      <c r="F285" s="3" t="s">
        <v>731</v>
      </c>
      <c r="G285" s="3" t="s">
        <v>732</v>
      </c>
      <c r="H285" s="3" t="s">
        <v>732</v>
      </c>
      <c r="I285" s="3" t="s">
        <v>733</v>
      </c>
      <c r="J285" s="3" t="s">
        <v>1445</v>
      </c>
      <c r="K285" s="3" t="s">
        <v>896</v>
      </c>
      <c r="L285" s="3" t="s">
        <v>1446</v>
      </c>
      <c r="M285" s="3" t="s">
        <v>191</v>
      </c>
      <c r="N285" s="3" t="s">
        <v>102</v>
      </c>
      <c r="O285" s="3" t="s">
        <v>774</v>
      </c>
      <c r="P285" s="3" t="s">
        <v>104</v>
      </c>
      <c r="Q285" s="3" t="s">
        <v>105</v>
      </c>
      <c r="R285" s="3" t="s">
        <v>105</v>
      </c>
      <c r="S285" s="3" t="s">
        <v>722</v>
      </c>
      <c r="T285" s="3" t="s">
        <v>723</v>
      </c>
      <c r="U285" s="3" t="s">
        <v>724</v>
      </c>
      <c r="V285" s="3" t="s">
        <v>722</v>
      </c>
      <c r="W285" s="3" t="s">
        <v>723</v>
      </c>
      <c r="X285" s="3" t="s">
        <v>775</v>
      </c>
      <c r="Y285" s="3" t="s">
        <v>774</v>
      </c>
      <c r="Z285" s="3" t="s">
        <v>776</v>
      </c>
      <c r="AA285" s="3" t="s">
        <v>776</v>
      </c>
      <c r="AB285" s="3" t="s">
        <v>1878</v>
      </c>
      <c r="AC285" s="3" t="s">
        <v>778</v>
      </c>
      <c r="AD285" s="3" t="s">
        <v>779</v>
      </c>
      <c r="AE285" s="3" t="s">
        <v>780</v>
      </c>
      <c r="AF285" s="3" t="s">
        <v>1879</v>
      </c>
      <c r="AG285" s="3" t="s">
        <v>1878</v>
      </c>
      <c r="AH285" s="3" t="s">
        <v>746</v>
      </c>
      <c r="AI285" s="3" t="s">
        <v>747</v>
      </c>
      <c r="AJ285" s="3" t="s">
        <v>92</v>
      </c>
      <c r="AK285" s="3" t="s">
        <v>748</v>
      </c>
    </row>
    <row r="286" spans="1:37" ht="45" customHeight="1" x14ac:dyDescent="0.3">
      <c r="A286" s="3" t="s">
        <v>1880</v>
      </c>
      <c r="B286" s="3" t="s">
        <v>90</v>
      </c>
      <c r="C286" s="3" t="s">
        <v>116</v>
      </c>
      <c r="D286" s="3" t="s">
        <v>92</v>
      </c>
      <c r="E286" s="3" t="s">
        <v>93</v>
      </c>
      <c r="F286" s="3" t="s">
        <v>731</v>
      </c>
      <c r="G286" s="3" t="s">
        <v>732</v>
      </c>
      <c r="H286" s="3" t="s">
        <v>732</v>
      </c>
      <c r="I286" s="3" t="s">
        <v>733</v>
      </c>
      <c r="J286" s="3" t="s">
        <v>901</v>
      </c>
      <c r="K286" s="3" t="s">
        <v>882</v>
      </c>
      <c r="L286" s="3" t="s">
        <v>1881</v>
      </c>
      <c r="M286" s="3" t="s">
        <v>101</v>
      </c>
      <c r="N286" s="3" t="s">
        <v>102</v>
      </c>
      <c r="O286" s="3" t="s">
        <v>1882</v>
      </c>
      <c r="P286" s="3" t="s">
        <v>104</v>
      </c>
      <c r="Q286" s="3" t="s">
        <v>105</v>
      </c>
      <c r="R286" s="3" t="s">
        <v>105</v>
      </c>
      <c r="S286" s="3" t="s">
        <v>722</v>
      </c>
      <c r="T286" s="3" t="s">
        <v>723</v>
      </c>
      <c r="U286" s="3" t="s">
        <v>724</v>
      </c>
      <c r="V286" s="3" t="s">
        <v>722</v>
      </c>
      <c r="W286" s="3" t="s">
        <v>723</v>
      </c>
      <c r="X286" s="3" t="s">
        <v>904</v>
      </c>
      <c r="Y286" s="3" t="s">
        <v>1882</v>
      </c>
      <c r="Z286" s="3" t="s">
        <v>818</v>
      </c>
      <c r="AA286" s="3" t="s">
        <v>810</v>
      </c>
      <c r="AB286" s="3" t="s">
        <v>1883</v>
      </c>
      <c r="AC286" s="3" t="s">
        <v>1884</v>
      </c>
      <c r="AD286" s="3" t="s">
        <v>105</v>
      </c>
      <c r="AE286" s="3" t="s">
        <v>813</v>
      </c>
      <c r="AF286" s="3" t="s">
        <v>1885</v>
      </c>
      <c r="AG286" s="3" t="s">
        <v>1883</v>
      </c>
      <c r="AH286" s="3" t="s">
        <v>746</v>
      </c>
      <c r="AI286" s="3" t="s">
        <v>747</v>
      </c>
      <c r="AJ286" s="3" t="s">
        <v>92</v>
      </c>
      <c r="AK286" s="3" t="s">
        <v>748</v>
      </c>
    </row>
    <row r="287" spans="1:37" ht="45" customHeight="1" x14ac:dyDescent="0.3">
      <c r="A287" s="3" t="s">
        <v>1886</v>
      </c>
      <c r="B287" s="3" t="s">
        <v>90</v>
      </c>
      <c r="C287" s="3" t="s">
        <v>116</v>
      </c>
      <c r="D287" s="3" t="s">
        <v>92</v>
      </c>
      <c r="E287" s="3" t="s">
        <v>93</v>
      </c>
      <c r="F287" s="3" t="s">
        <v>731</v>
      </c>
      <c r="G287" s="3" t="s">
        <v>732</v>
      </c>
      <c r="H287" s="3" t="s">
        <v>732</v>
      </c>
      <c r="I287" s="3" t="s">
        <v>733</v>
      </c>
      <c r="J287" s="3" t="s">
        <v>1315</v>
      </c>
      <c r="K287" s="3" t="s">
        <v>1316</v>
      </c>
      <c r="L287" s="3" t="s">
        <v>834</v>
      </c>
      <c r="M287" s="3" t="s">
        <v>101</v>
      </c>
      <c r="N287" s="3" t="s">
        <v>102</v>
      </c>
      <c r="O287" s="3" t="s">
        <v>816</v>
      </c>
      <c r="P287" s="3" t="s">
        <v>104</v>
      </c>
      <c r="Q287" s="3" t="s">
        <v>105</v>
      </c>
      <c r="R287" s="3" t="s">
        <v>105</v>
      </c>
      <c r="S287" s="3" t="s">
        <v>722</v>
      </c>
      <c r="T287" s="3" t="s">
        <v>723</v>
      </c>
      <c r="U287" s="3" t="s">
        <v>724</v>
      </c>
      <c r="V287" s="3" t="s">
        <v>722</v>
      </c>
      <c r="W287" s="3" t="s">
        <v>723</v>
      </c>
      <c r="X287" s="3" t="s">
        <v>797</v>
      </c>
      <c r="Y287" s="3" t="s">
        <v>816</v>
      </c>
      <c r="Z287" s="3" t="s">
        <v>830</v>
      </c>
      <c r="AA287" s="3" t="s">
        <v>830</v>
      </c>
      <c r="AB287" s="3" t="s">
        <v>1887</v>
      </c>
      <c r="AC287" s="3" t="s">
        <v>1888</v>
      </c>
      <c r="AD287" s="3" t="s">
        <v>1889</v>
      </c>
      <c r="AE287" s="3" t="s">
        <v>822</v>
      </c>
      <c r="AF287" s="3" t="s">
        <v>1890</v>
      </c>
      <c r="AG287" s="3" t="s">
        <v>1887</v>
      </c>
      <c r="AH287" s="3" t="s">
        <v>746</v>
      </c>
      <c r="AI287" s="3" t="s">
        <v>747</v>
      </c>
      <c r="AJ287" s="3" t="s">
        <v>92</v>
      </c>
      <c r="AK287" s="3" t="s">
        <v>748</v>
      </c>
    </row>
    <row r="288" spans="1:37" ht="45" customHeight="1" x14ac:dyDescent="0.3">
      <c r="A288" s="3" t="s">
        <v>1891</v>
      </c>
      <c r="B288" s="3" t="s">
        <v>90</v>
      </c>
      <c r="C288" s="3" t="s">
        <v>116</v>
      </c>
      <c r="D288" s="3" t="s">
        <v>92</v>
      </c>
      <c r="E288" s="3" t="s">
        <v>93</v>
      </c>
      <c r="F288" s="3" t="s">
        <v>731</v>
      </c>
      <c r="G288" s="3" t="s">
        <v>732</v>
      </c>
      <c r="H288" s="3" t="s">
        <v>732</v>
      </c>
      <c r="I288" s="3" t="s">
        <v>733</v>
      </c>
      <c r="J288" s="3" t="s">
        <v>1081</v>
      </c>
      <c r="K288" s="3" t="s">
        <v>1082</v>
      </c>
      <c r="L288" s="3" t="s">
        <v>1083</v>
      </c>
      <c r="M288" s="3" t="s">
        <v>101</v>
      </c>
      <c r="N288" s="3" t="s">
        <v>102</v>
      </c>
      <c r="O288" s="3" t="s">
        <v>1084</v>
      </c>
      <c r="P288" s="3" t="s">
        <v>104</v>
      </c>
      <c r="Q288" s="3" t="s">
        <v>105</v>
      </c>
      <c r="R288" s="3" t="s">
        <v>105</v>
      </c>
      <c r="S288" s="3" t="s">
        <v>722</v>
      </c>
      <c r="T288" s="3" t="s">
        <v>723</v>
      </c>
      <c r="U288" s="3" t="s">
        <v>724</v>
      </c>
      <c r="V288" s="3" t="s">
        <v>722</v>
      </c>
      <c r="W288" s="3" t="s">
        <v>723</v>
      </c>
      <c r="X288" s="3" t="s">
        <v>1892</v>
      </c>
      <c r="Y288" s="3" t="s">
        <v>1084</v>
      </c>
      <c r="Z288" s="3" t="s">
        <v>1230</v>
      </c>
      <c r="AA288" s="3" t="s">
        <v>827</v>
      </c>
      <c r="AB288" s="3" t="s">
        <v>1893</v>
      </c>
      <c r="AC288" s="3" t="s">
        <v>1894</v>
      </c>
      <c r="AD288" s="3" t="s">
        <v>105</v>
      </c>
      <c r="AE288" s="3" t="s">
        <v>830</v>
      </c>
      <c r="AF288" s="3" t="s">
        <v>1895</v>
      </c>
      <c r="AG288" s="3" t="s">
        <v>1893</v>
      </c>
      <c r="AH288" s="3" t="s">
        <v>746</v>
      </c>
      <c r="AI288" s="3" t="s">
        <v>747</v>
      </c>
      <c r="AJ288" s="3" t="s">
        <v>92</v>
      </c>
      <c r="AK288" s="3" t="s">
        <v>748</v>
      </c>
    </row>
    <row r="289" spans="1:37" ht="45" customHeight="1" x14ac:dyDescent="0.3">
      <c r="A289" s="3" t="s">
        <v>1896</v>
      </c>
      <c r="B289" s="3" t="s">
        <v>90</v>
      </c>
      <c r="C289" s="3" t="s">
        <v>116</v>
      </c>
      <c r="D289" s="3" t="s">
        <v>92</v>
      </c>
      <c r="E289" s="3" t="s">
        <v>93</v>
      </c>
      <c r="F289" s="3" t="s">
        <v>731</v>
      </c>
      <c r="G289" s="3" t="s">
        <v>732</v>
      </c>
      <c r="H289" s="3" t="s">
        <v>732</v>
      </c>
      <c r="I289" s="3" t="s">
        <v>733</v>
      </c>
      <c r="J289" s="3" t="s">
        <v>1024</v>
      </c>
      <c r="K289" s="3" t="s">
        <v>1812</v>
      </c>
      <c r="L289" s="3" t="s">
        <v>1813</v>
      </c>
      <c r="M289" s="3" t="s">
        <v>101</v>
      </c>
      <c r="N289" s="3" t="s">
        <v>102</v>
      </c>
      <c r="O289" s="3" t="s">
        <v>764</v>
      </c>
      <c r="P289" s="3" t="s">
        <v>104</v>
      </c>
      <c r="Q289" s="3" t="s">
        <v>105</v>
      </c>
      <c r="R289" s="3" t="s">
        <v>105</v>
      </c>
      <c r="S289" s="3" t="s">
        <v>722</v>
      </c>
      <c r="T289" s="3" t="s">
        <v>723</v>
      </c>
      <c r="U289" s="3" t="s">
        <v>724</v>
      </c>
      <c r="V289" s="3" t="s">
        <v>722</v>
      </c>
      <c r="W289" s="3" t="s">
        <v>723</v>
      </c>
      <c r="X289" s="3" t="s">
        <v>1814</v>
      </c>
      <c r="Y289" s="3" t="s">
        <v>764</v>
      </c>
      <c r="Z289" s="3" t="s">
        <v>1897</v>
      </c>
      <c r="AA289" s="3" t="s">
        <v>1898</v>
      </c>
      <c r="AB289" s="3" t="s">
        <v>1899</v>
      </c>
      <c r="AC289" s="3" t="s">
        <v>1900</v>
      </c>
      <c r="AD289" s="3" t="s">
        <v>1901</v>
      </c>
      <c r="AE289" s="3" t="s">
        <v>1898</v>
      </c>
      <c r="AF289" s="3" t="s">
        <v>1902</v>
      </c>
      <c r="AG289" s="3" t="s">
        <v>1899</v>
      </c>
      <c r="AH289" s="3" t="s">
        <v>746</v>
      </c>
      <c r="AI289" s="3" t="s">
        <v>747</v>
      </c>
      <c r="AJ289" s="3" t="s">
        <v>92</v>
      </c>
      <c r="AK289" s="3" t="s">
        <v>748</v>
      </c>
    </row>
    <row r="290" spans="1:37" ht="45" customHeight="1" x14ac:dyDescent="0.3">
      <c r="A290" s="3" t="s">
        <v>1903</v>
      </c>
      <c r="B290" s="3" t="s">
        <v>90</v>
      </c>
      <c r="C290" s="3" t="s">
        <v>116</v>
      </c>
      <c r="D290" s="3" t="s">
        <v>92</v>
      </c>
      <c r="E290" s="3" t="s">
        <v>93</v>
      </c>
      <c r="F290" s="3" t="s">
        <v>731</v>
      </c>
      <c r="G290" s="3" t="s">
        <v>732</v>
      </c>
      <c r="H290" s="3" t="s">
        <v>732</v>
      </c>
      <c r="I290" s="3" t="s">
        <v>733</v>
      </c>
      <c r="J290" s="3" t="s">
        <v>1168</v>
      </c>
      <c r="K290" s="3" t="s">
        <v>1169</v>
      </c>
      <c r="L290" s="3" t="s">
        <v>1170</v>
      </c>
      <c r="M290" s="3" t="s">
        <v>191</v>
      </c>
      <c r="N290" s="3" t="s">
        <v>102</v>
      </c>
      <c r="O290" s="3" t="s">
        <v>1904</v>
      </c>
      <c r="P290" s="3" t="s">
        <v>104</v>
      </c>
      <c r="Q290" s="3" t="s">
        <v>105</v>
      </c>
      <c r="R290" s="3" t="s">
        <v>105</v>
      </c>
      <c r="S290" s="3" t="s">
        <v>722</v>
      </c>
      <c r="T290" s="3" t="s">
        <v>723</v>
      </c>
      <c r="U290" s="3" t="s">
        <v>724</v>
      </c>
      <c r="V290" s="3" t="s">
        <v>722</v>
      </c>
      <c r="W290" s="3" t="s">
        <v>723</v>
      </c>
      <c r="X290" s="3" t="s">
        <v>1905</v>
      </c>
      <c r="Y290" s="3" t="s">
        <v>1904</v>
      </c>
      <c r="Z290" s="3" t="s">
        <v>837</v>
      </c>
      <c r="AA290" s="3" t="s">
        <v>838</v>
      </c>
      <c r="AB290" s="3" t="s">
        <v>1906</v>
      </c>
      <c r="AC290" s="3" t="s">
        <v>1546</v>
      </c>
      <c r="AD290" s="3" t="s">
        <v>105</v>
      </c>
      <c r="AE290" s="3" t="s">
        <v>841</v>
      </c>
      <c r="AF290" s="3" t="s">
        <v>1907</v>
      </c>
      <c r="AG290" s="3" t="s">
        <v>1906</v>
      </c>
      <c r="AH290" s="3" t="s">
        <v>746</v>
      </c>
      <c r="AI290" s="3" t="s">
        <v>747</v>
      </c>
      <c r="AJ290" s="3" t="s">
        <v>92</v>
      </c>
      <c r="AK290" s="3" t="s">
        <v>748</v>
      </c>
    </row>
    <row r="291" spans="1:37" ht="45" customHeight="1" x14ac:dyDescent="0.3">
      <c r="A291" s="3" t="s">
        <v>1908</v>
      </c>
      <c r="B291" s="3" t="s">
        <v>90</v>
      </c>
      <c r="C291" s="3" t="s">
        <v>116</v>
      </c>
      <c r="D291" s="3" t="s">
        <v>92</v>
      </c>
      <c r="E291" s="3" t="s">
        <v>93</v>
      </c>
      <c r="F291" s="3" t="s">
        <v>731</v>
      </c>
      <c r="G291" s="3" t="s">
        <v>732</v>
      </c>
      <c r="H291" s="3" t="s">
        <v>732</v>
      </c>
      <c r="I291" s="3" t="s">
        <v>733</v>
      </c>
      <c r="J291" s="3" t="s">
        <v>1133</v>
      </c>
      <c r="K291" s="3" t="s">
        <v>762</v>
      </c>
      <c r="L291" s="3" t="s">
        <v>1091</v>
      </c>
      <c r="M291" s="3" t="s">
        <v>101</v>
      </c>
      <c r="N291" s="3" t="s">
        <v>102</v>
      </c>
      <c r="O291" s="3" t="s">
        <v>1904</v>
      </c>
      <c r="P291" s="3" t="s">
        <v>104</v>
      </c>
      <c r="Q291" s="3" t="s">
        <v>105</v>
      </c>
      <c r="R291" s="3" t="s">
        <v>105</v>
      </c>
      <c r="S291" s="3" t="s">
        <v>722</v>
      </c>
      <c r="T291" s="3" t="s">
        <v>723</v>
      </c>
      <c r="U291" s="3" t="s">
        <v>724</v>
      </c>
      <c r="V291" s="3" t="s">
        <v>722</v>
      </c>
      <c r="W291" s="3" t="s">
        <v>723</v>
      </c>
      <c r="X291" s="3" t="s">
        <v>1905</v>
      </c>
      <c r="Y291" s="3" t="s">
        <v>1904</v>
      </c>
      <c r="Z291" s="3" t="s">
        <v>837</v>
      </c>
      <c r="AA291" s="3" t="s">
        <v>838</v>
      </c>
      <c r="AB291" s="3" t="s">
        <v>1909</v>
      </c>
      <c r="AC291" s="3" t="s">
        <v>1910</v>
      </c>
      <c r="AD291" s="3" t="s">
        <v>105</v>
      </c>
      <c r="AE291" s="3" t="s">
        <v>841</v>
      </c>
      <c r="AF291" s="3" t="s">
        <v>1911</v>
      </c>
      <c r="AG291" s="3" t="s">
        <v>1909</v>
      </c>
      <c r="AH291" s="3" t="s">
        <v>746</v>
      </c>
      <c r="AI291" s="3" t="s">
        <v>747</v>
      </c>
      <c r="AJ291" s="3" t="s">
        <v>92</v>
      </c>
      <c r="AK291" s="3" t="s">
        <v>748</v>
      </c>
    </row>
    <row r="292" spans="1:37" ht="45" customHeight="1" x14ac:dyDescent="0.3">
      <c r="A292" s="3" t="s">
        <v>1912</v>
      </c>
      <c r="B292" s="3" t="s">
        <v>90</v>
      </c>
      <c r="C292" s="3" t="s">
        <v>116</v>
      </c>
      <c r="D292" s="3" t="s">
        <v>92</v>
      </c>
      <c r="E292" s="3" t="s">
        <v>93</v>
      </c>
      <c r="F292" s="3" t="s">
        <v>731</v>
      </c>
      <c r="G292" s="3" t="s">
        <v>732</v>
      </c>
      <c r="H292" s="3" t="s">
        <v>732</v>
      </c>
      <c r="I292" s="3" t="s">
        <v>733</v>
      </c>
      <c r="J292" s="3" t="s">
        <v>1112</v>
      </c>
      <c r="K292" s="3" t="s">
        <v>1113</v>
      </c>
      <c r="L292" s="3" t="s">
        <v>1114</v>
      </c>
      <c r="M292" s="3" t="s">
        <v>101</v>
      </c>
      <c r="N292" s="3" t="s">
        <v>102</v>
      </c>
      <c r="O292" s="3" t="s">
        <v>1913</v>
      </c>
      <c r="P292" s="3" t="s">
        <v>104</v>
      </c>
      <c r="Q292" s="3" t="s">
        <v>105</v>
      </c>
      <c r="R292" s="3" t="s">
        <v>105</v>
      </c>
      <c r="S292" s="3" t="s">
        <v>722</v>
      </c>
      <c r="T292" s="3" t="s">
        <v>723</v>
      </c>
      <c r="U292" s="3" t="s">
        <v>724</v>
      </c>
      <c r="V292" s="3" t="s">
        <v>722</v>
      </c>
      <c r="W292" s="3" t="s">
        <v>723</v>
      </c>
      <c r="X292" s="3" t="s">
        <v>1116</v>
      </c>
      <c r="Y292" s="3" t="s">
        <v>1913</v>
      </c>
      <c r="Z292" s="3" t="s">
        <v>1842</v>
      </c>
      <c r="AA292" s="3" t="s">
        <v>1842</v>
      </c>
      <c r="AB292" s="3" t="s">
        <v>1914</v>
      </c>
      <c r="AC292" s="3" t="s">
        <v>1915</v>
      </c>
      <c r="AD292" s="3" t="s">
        <v>105</v>
      </c>
      <c r="AE292" s="3" t="s">
        <v>1621</v>
      </c>
      <c r="AF292" s="3" t="s">
        <v>1916</v>
      </c>
      <c r="AG292" s="3" t="s">
        <v>1914</v>
      </c>
      <c r="AH292" s="3" t="s">
        <v>746</v>
      </c>
      <c r="AI292" s="3" t="s">
        <v>747</v>
      </c>
      <c r="AJ292" s="3" t="s">
        <v>92</v>
      </c>
      <c r="AK292" s="3" t="s">
        <v>748</v>
      </c>
    </row>
    <row r="293" spans="1:37" ht="45" customHeight="1" x14ac:dyDescent="0.3">
      <c r="A293" s="3" t="s">
        <v>1917</v>
      </c>
      <c r="B293" s="3" t="s">
        <v>90</v>
      </c>
      <c r="C293" s="3" t="s">
        <v>116</v>
      </c>
      <c r="D293" s="3" t="s">
        <v>92</v>
      </c>
      <c r="E293" s="3" t="s">
        <v>93</v>
      </c>
      <c r="F293" s="3" t="s">
        <v>731</v>
      </c>
      <c r="G293" s="3" t="s">
        <v>732</v>
      </c>
      <c r="H293" s="3" t="s">
        <v>732</v>
      </c>
      <c r="I293" s="3" t="s">
        <v>733</v>
      </c>
      <c r="J293" s="3" t="s">
        <v>761</v>
      </c>
      <c r="K293" s="3" t="s">
        <v>762</v>
      </c>
      <c r="L293" s="3" t="s">
        <v>763</v>
      </c>
      <c r="M293" s="3" t="s">
        <v>101</v>
      </c>
      <c r="N293" s="3" t="s">
        <v>102</v>
      </c>
      <c r="O293" s="3" t="s">
        <v>764</v>
      </c>
      <c r="P293" s="3" t="s">
        <v>104</v>
      </c>
      <c r="Q293" s="3" t="s">
        <v>105</v>
      </c>
      <c r="R293" s="3" t="s">
        <v>105</v>
      </c>
      <c r="S293" s="3" t="s">
        <v>722</v>
      </c>
      <c r="T293" s="3" t="s">
        <v>723</v>
      </c>
      <c r="U293" s="3" t="s">
        <v>724</v>
      </c>
      <c r="V293" s="3" t="s">
        <v>722</v>
      </c>
      <c r="W293" s="3" t="s">
        <v>723</v>
      </c>
      <c r="X293" s="3" t="s">
        <v>1918</v>
      </c>
      <c r="Y293" s="3" t="s">
        <v>764</v>
      </c>
      <c r="Z293" s="3" t="s">
        <v>1919</v>
      </c>
      <c r="AA293" s="3" t="s">
        <v>1829</v>
      </c>
      <c r="AB293" s="3" t="s">
        <v>1920</v>
      </c>
      <c r="AC293" s="3" t="s">
        <v>1921</v>
      </c>
      <c r="AD293" s="3" t="s">
        <v>105</v>
      </c>
      <c r="AE293" s="3" t="s">
        <v>865</v>
      </c>
      <c r="AF293" s="3" t="s">
        <v>1922</v>
      </c>
      <c r="AG293" s="3" t="s">
        <v>1920</v>
      </c>
      <c r="AH293" s="3" t="s">
        <v>746</v>
      </c>
      <c r="AI293" s="3" t="s">
        <v>747</v>
      </c>
      <c r="AJ293" s="3" t="s">
        <v>92</v>
      </c>
      <c r="AK293" s="3" t="s">
        <v>748</v>
      </c>
    </row>
    <row r="294" spans="1:37" ht="45" customHeight="1" x14ac:dyDescent="0.3">
      <c r="A294" s="3" t="s">
        <v>1923</v>
      </c>
      <c r="B294" s="3" t="s">
        <v>90</v>
      </c>
      <c r="C294" s="3" t="s">
        <v>116</v>
      </c>
      <c r="D294" s="3" t="s">
        <v>92</v>
      </c>
      <c r="E294" s="3" t="s">
        <v>93</v>
      </c>
      <c r="F294" s="3" t="s">
        <v>731</v>
      </c>
      <c r="G294" s="3" t="s">
        <v>732</v>
      </c>
      <c r="H294" s="3" t="s">
        <v>732</v>
      </c>
      <c r="I294" s="3" t="s">
        <v>733</v>
      </c>
      <c r="J294" s="3" t="s">
        <v>750</v>
      </c>
      <c r="K294" s="3" t="s">
        <v>751</v>
      </c>
      <c r="L294" s="3" t="s">
        <v>752</v>
      </c>
      <c r="M294" s="3" t="s">
        <v>101</v>
      </c>
      <c r="N294" s="3" t="s">
        <v>102</v>
      </c>
      <c r="O294" s="3" t="s">
        <v>1162</v>
      </c>
      <c r="P294" s="3" t="s">
        <v>104</v>
      </c>
      <c r="Q294" s="3" t="s">
        <v>105</v>
      </c>
      <c r="R294" s="3" t="s">
        <v>105</v>
      </c>
      <c r="S294" s="3" t="s">
        <v>722</v>
      </c>
      <c r="T294" s="3" t="s">
        <v>723</v>
      </c>
      <c r="U294" s="3" t="s">
        <v>724</v>
      </c>
      <c r="V294" s="3" t="s">
        <v>722</v>
      </c>
      <c r="W294" s="3" t="s">
        <v>723</v>
      </c>
      <c r="X294" s="3" t="s">
        <v>1924</v>
      </c>
      <c r="Y294" s="3" t="s">
        <v>1162</v>
      </c>
      <c r="Z294" s="3" t="s">
        <v>1925</v>
      </c>
      <c r="AA294" s="3" t="s">
        <v>1194</v>
      </c>
      <c r="AB294" s="3" t="s">
        <v>1926</v>
      </c>
      <c r="AC294" s="3" t="s">
        <v>1927</v>
      </c>
      <c r="AD294" s="3" t="s">
        <v>105</v>
      </c>
      <c r="AE294" s="3" t="s">
        <v>868</v>
      </c>
      <c r="AF294" s="3" t="s">
        <v>1928</v>
      </c>
      <c r="AG294" s="3" t="s">
        <v>1926</v>
      </c>
      <c r="AH294" s="3" t="s">
        <v>746</v>
      </c>
      <c r="AI294" s="3" t="s">
        <v>747</v>
      </c>
      <c r="AJ294" s="3" t="s">
        <v>92</v>
      </c>
      <c r="AK294" s="3" t="s">
        <v>748</v>
      </c>
    </row>
    <row r="295" spans="1:37" ht="45" customHeight="1" x14ac:dyDescent="0.3">
      <c r="A295" s="3" t="s">
        <v>1929</v>
      </c>
      <c r="B295" s="3" t="s">
        <v>90</v>
      </c>
      <c r="C295" s="3" t="s">
        <v>116</v>
      </c>
      <c r="D295" s="3" t="s">
        <v>92</v>
      </c>
      <c r="E295" s="3" t="s">
        <v>93</v>
      </c>
      <c r="F295" s="3" t="s">
        <v>1930</v>
      </c>
      <c r="G295" s="3" t="s">
        <v>1931</v>
      </c>
      <c r="H295" s="3" t="s">
        <v>1931</v>
      </c>
      <c r="I295" s="3" t="s">
        <v>1932</v>
      </c>
      <c r="J295" s="3" t="s">
        <v>1933</v>
      </c>
      <c r="K295" s="3" t="s">
        <v>1934</v>
      </c>
      <c r="L295" s="3" t="s">
        <v>678</v>
      </c>
      <c r="M295" s="3" t="s">
        <v>191</v>
      </c>
      <c r="N295" s="3" t="s">
        <v>102</v>
      </c>
      <c r="O295" s="3" t="s">
        <v>1935</v>
      </c>
      <c r="P295" s="3" t="s">
        <v>104</v>
      </c>
      <c r="Q295" s="3" t="s">
        <v>105</v>
      </c>
      <c r="R295" s="3" t="s">
        <v>105</v>
      </c>
      <c r="S295" s="3" t="s">
        <v>106</v>
      </c>
      <c r="T295" s="3" t="s">
        <v>107</v>
      </c>
      <c r="U295" s="3" t="s">
        <v>108</v>
      </c>
      <c r="V295" s="3" t="s">
        <v>106</v>
      </c>
      <c r="W295" s="3" t="s">
        <v>166</v>
      </c>
      <c r="X295" s="3" t="s">
        <v>166</v>
      </c>
      <c r="Y295" s="3" t="s">
        <v>1935</v>
      </c>
      <c r="Z295" s="3" t="s">
        <v>380</v>
      </c>
      <c r="AA295" s="3" t="s">
        <v>1936</v>
      </c>
      <c r="AB295" s="3" t="s">
        <v>1937</v>
      </c>
      <c r="AC295" s="3" t="s">
        <v>1938</v>
      </c>
      <c r="AD295" s="3" t="s">
        <v>105</v>
      </c>
      <c r="AE295" s="3" t="s">
        <v>423</v>
      </c>
      <c r="AF295" s="3" t="s">
        <v>1939</v>
      </c>
      <c r="AG295" s="3" t="s">
        <v>1937</v>
      </c>
      <c r="AH295" s="3" t="s">
        <v>1940</v>
      </c>
      <c r="AI295" s="3" t="s">
        <v>1932</v>
      </c>
      <c r="AJ295" s="3" t="s">
        <v>92</v>
      </c>
      <c r="AK295" s="3" t="s">
        <v>137</v>
      </c>
    </row>
    <row r="296" spans="1:37" ht="45" customHeight="1" x14ac:dyDescent="0.3">
      <c r="A296" s="3" t="s">
        <v>1941</v>
      </c>
      <c r="B296" s="3" t="s">
        <v>90</v>
      </c>
      <c r="C296" s="3" t="s">
        <v>116</v>
      </c>
      <c r="D296" s="3" t="s">
        <v>92</v>
      </c>
      <c r="E296" s="3" t="s">
        <v>93</v>
      </c>
      <c r="F296" s="3" t="s">
        <v>1930</v>
      </c>
      <c r="G296" s="3" t="s">
        <v>1931</v>
      </c>
      <c r="H296" s="3" t="s">
        <v>1931</v>
      </c>
      <c r="I296" s="3" t="s">
        <v>1932</v>
      </c>
      <c r="J296" s="3" t="s">
        <v>1942</v>
      </c>
      <c r="K296" s="3" t="s">
        <v>1943</v>
      </c>
      <c r="L296" s="3" t="s">
        <v>1944</v>
      </c>
      <c r="M296" s="3" t="s">
        <v>191</v>
      </c>
      <c r="N296" s="3" t="s">
        <v>102</v>
      </c>
      <c r="O296" s="3" t="s">
        <v>1945</v>
      </c>
      <c r="P296" s="3" t="s">
        <v>104</v>
      </c>
      <c r="Q296" s="3" t="s">
        <v>105</v>
      </c>
      <c r="R296" s="3" t="s">
        <v>105</v>
      </c>
      <c r="S296" s="3" t="s">
        <v>106</v>
      </c>
      <c r="T296" s="3" t="s">
        <v>107</v>
      </c>
      <c r="U296" s="3" t="s">
        <v>108</v>
      </c>
      <c r="V296" s="3" t="s">
        <v>106</v>
      </c>
      <c r="W296" s="3" t="s">
        <v>107</v>
      </c>
      <c r="X296" s="3" t="s">
        <v>1946</v>
      </c>
      <c r="Y296" s="3" t="s">
        <v>1945</v>
      </c>
      <c r="Z296" s="3" t="s">
        <v>548</v>
      </c>
      <c r="AA296" s="3" t="s">
        <v>548</v>
      </c>
      <c r="AB296" s="3" t="s">
        <v>1947</v>
      </c>
      <c r="AC296" s="3" t="s">
        <v>363</v>
      </c>
      <c r="AD296" s="3" t="s">
        <v>105</v>
      </c>
      <c r="AE296" s="3" t="s">
        <v>1948</v>
      </c>
      <c r="AF296" s="3" t="s">
        <v>1949</v>
      </c>
      <c r="AG296" s="3" t="s">
        <v>1947</v>
      </c>
      <c r="AH296" s="3" t="s">
        <v>1940</v>
      </c>
      <c r="AI296" s="3" t="s">
        <v>1932</v>
      </c>
      <c r="AJ296" s="3" t="s">
        <v>92</v>
      </c>
      <c r="AK296" s="3" t="s">
        <v>137</v>
      </c>
    </row>
    <row r="297" spans="1:37" ht="45" customHeight="1" x14ac:dyDescent="0.3">
      <c r="A297" s="3" t="s">
        <v>1950</v>
      </c>
      <c r="B297" s="3" t="s">
        <v>90</v>
      </c>
      <c r="C297" s="3" t="s">
        <v>116</v>
      </c>
      <c r="D297" s="3" t="s">
        <v>92</v>
      </c>
      <c r="E297" s="3" t="s">
        <v>93</v>
      </c>
      <c r="F297" s="3" t="s">
        <v>1951</v>
      </c>
      <c r="G297" s="3" t="s">
        <v>1952</v>
      </c>
      <c r="H297" s="3" t="s">
        <v>1952</v>
      </c>
      <c r="I297" s="3" t="s">
        <v>1932</v>
      </c>
      <c r="J297" s="3" t="s">
        <v>1953</v>
      </c>
      <c r="K297" s="3" t="s">
        <v>1954</v>
      </c>
      <c r="L297" s="3" t="s">
        <v>506</v>
      </c>
      <c r="M297" s="3" t="s">
        <v>101</v>
      </c>
      <c r="N297" s="3" t="s">
        <v>102</v>
      </c>
      <c r="O297" s="3" t="s">
        <v>1955</v>
      </c>
      <c r="P297" s="3" t="s">
        <v>104</v>
      </c>
      <c r="Q297" s="3" t="s">
        <v>105</v>
      </c>
      <c r="R297" s="3" t="s">
        <v>105</v>
      </c>
      <c r="S297" s="3" t="s">
        <v>106</v>
      </c>
      <c r="T297" s="3" t="s">
        <v>107</v>
      </c>
      <c r="U297" s="3" t="s">
        <v>108</v>
      </c>
      <c r="V297" s="3" t="s">
        <v>106</v>
      </c>
      <c r="W297" s="3" t="s">
        <v>107</v>
      </c>
      <c r="X297" s="3" t="s">
        <v>1956</v>
      </c>
      <c r="Y297" s="3" t="s">
        <v>1955</v>
      </c>
      <c r="Z297" s="3" t="s">
        <v>581</v>
      </c>
      <c r="AA297" s="3" t="s">
        <v>581</v>
      </c>
      <c r="AB297" s="3" t="s">
        <v>1957</v>
      </c>
      <c r="AC297" s="3" t="s">
        <v>1958</v>
      </c>
      <c r="AD297" s="3" t="s">
        <v>105</v>
      </c>
      <c r="AE297" s="3" t="s">
        <v>527</v>
      </c>
      <c r="AF297" s="3" t="s">
        <v>1959</v>
      </c>
      <c r="AG297" s="3" t="s">
        <v>1957</v>
      </c>
      <c r="AH297" s="3" t="s">
        <v>1940</v>
      </c>
      <c r="AI297" s="3" t="s">
        <v>1932</v>
      </c>
      <c r="AJ297" s="3" t="s">
        <v>92</v>
      </c>
      <c r="AK297" s="3" t="s">
        <v>137</v>
      </c>
    </row>
    <row r="298" spans="1:37" ht="45" customHeight="1" x14ac:dyDescent="0.3">
      <c r="A298" s="3" t="s">
        <v>1960</v>
      </c>
      <c r="B298" s="3" t="s">
        <v>90</v>
      </c>
      <c r="C298" s="3" t="s">
        <v>116</v>
      </c>
      <c r="D298" s="3" t="s">
        <v>92</v>
      </c>
      <c r="E298" s="3" t="s">
        <v>137</v>
      </c>
      <c r="F298" s="3" t="s">
        <v>137</v>
      </c>
      <c r="G298" s="3" t="s">
        <v>137</v>
      </c>
      <c r="H298" s="3" t="s">
        <v>137</v>
      </c>
      <c r="I298" s="3" t="s">
        <v>137</v>
      </c>
      <c r="J298" s="3" t="s">
        <v>137</v>
      </c>
      <c r="K298" s="3" t="s">
        <v>137</v>
      </c>
      <c r="L298" s="3" t="s">
        <v>137</v>
      </c>
      <c r="M298" s="3" t="s">
        <v>137</v>
      </c>
      <c r="N298" s="3" t="s">
        <v>137</v>
      </c>
      <c r="O298" s="3" t="s">
        <v>137</v>
      </c>
      <c r="P298" s="3" t="s">
        <v>137</v>
      </c>
      <c r="Q298" s="3" t="s">
        <v>137</v>
      </c>
      <c r="R298" s="3" t="s">
        <v>137</v>
      </c>
      <c r="S298" s="3" t="s">
        <v>137</v>
      </c>
      <c r="T298" s="3" t="s">
        <v>137</v>
      </c>
      <c r="U298" s="3" t="s">
        <v>137</v>
      </c>
      <c r="V298" s="3" t="s">
        <v>137</v>
      </c>
      <c r="W298" s="3" t="s">
        <v>137</v>
      </c>
      <c r="X298" s="3" t="s">
        <v>137</v>
      </c>
      <c r="Y298" s="3" t="s">
        <v>137</v>
      </c>
      <c r="Z298" s="3" t="s">
        <v>137</v>
      </c>
      <c r="AA298" s="3" t="s">
        <v>137</v>
      </c>
      <c r="AB298" s="3" t="s">
        <v>1961</v>
      </c>
      <c r="AC298" s="3" t="s">
        <v>137</v>
      </c>
      <c r="AD298" s="3" t="s">
        <v>137</v>
      </c>
      <c r="AE298" s="3" t="s">
        <v>137</v>
      </c>
      <c r="AF298" s="3" t="s">
        <v>137</v>
      </c>
      <c r="AG298" s="3" t="s">
        <v>1961</v>
      </c>
      <c r="AH298" s="3" t="s">
        <v>137</v>
      </c>
      <c r="AI298" s="3" t="s">
        <v>1962</v>
      </c>
      <c r="AJ298" s="3" t="s">
        <v>1963</v>
      </c>
      <c r="AK298" s="3" t="s">
        <v>1964</v>
      </c>
    </row>
    <row r="299" spans="1:37" ht="45" customHeight="1" x14ac:dyDescent="0.3">
      <c r="A299" s="3" t="s">
        <v>1965</v>
      </c>
      <c r="B299" s="3" t="s">
        <v>90</v>
      </c>
      <c r="C299" s="3" t="s">
        <v>116</v>
      </c>
      <c r="D299" s="3" t="s">
        <v>92</v>
      </c>
      <c r="E299" s="3" t="s">
        <v>93</v>
      </c>
      <c r="F299" s="3" t="s">
        <v>93</v>
      </c>
      <c r="G299" s="3" t="s">
        <v>137</v>
      </c>
      <c r="H299" s="3" t="s">
        <v>139</v>
      </c>
      <c r="I299" s="3" t="s">
        <v>1966</v>
      </c>
      <c r="J299" s="3" t="s">
        <v>1967</v>
      </c>
      <c r="K299" s="3" t="s">
        <v>1968</v>
      </c>
      <c r="L299" s="3" t="s">
        <v>1969</v>
      </c>
      <c r="M299" s="3" t="s">
        <v>101</v>
      </c>
      <c r="N299" s="3" t="s">
        <v>102</v>
      </c>
      <c r="O299" s="3" t="s">
        <v>102</v>
      </c>
      <c r="P299" s="3" t="s">
        <v>104</v>
      </c>
      <c r="Q299" s="3" t="s">
        <v>105</v>
      </c>
      <c r="R299" s="3" t="s">
        <v>105</v>
      </c>
      <c r="S299" s="3" t="s">
        <v>106</v>
      </c>
      <c r="T299" s="3" t="s">
        <v>107</v>
      </c>
      <c r="U299" s="3" t="s">
        <v>108</v>
      </c>
      <c r="V299" s="3" t="s">
        <v>106</v>
      </c>
      <c r="W299" s="3" t="s">
        <v>107</v>
      </c>
      <c r="X299" s="3" t="s">
        <v>1970</v>
      </c>
      <c r="Y299" s="3" t="s">
        <v>1971</v>
      </c>
      <c r="Z299" s="3" t="s">
        <v>1972</v>
      </c>
      <c r="AA299" s="3" t="s">
        <v>1972</v>
      </c>
      <c r="AB299" s="3" t="s">
        <v>1973</v>
      </c>
      <c r="AC299" s="3" t="s">
        <v>105</v>
      </c>
      <c r="AD299" s="3" t="s">
        <v>1974</v>
      </c>
      <c r="AE299" s="3" t="s">
        <v>1975</v>
      </c>
      <c r="AF299" s="3" t="s">
        <v>1976</v>
      </c>
      <c r="AG299" s="3" t="s">
        <v>1973</v>
      </c>
      <c r="AH299" s="3" t="s">
        <v>746</v>
      </c>
      <c r="AI299" s="3" t="s">
        <v>1977</v>
      </c>
      <c r="AJ299" s="3" t="s">
        <v>92</v>
      </c>
      <c r="AK299" s="3" t="s">
        <v>92</v>
      </c>
    </row>
    <row r="300" spans="1:37" ht="45" customHeight="1" x14ac:dyDescent="0.3">
      <c r="A300" s="3" t="s">
        <v>1978</v>
      </c>
      <c r="B300" s="3" t="s">
        <v>90</v>
      </c>
      <c r="C300" s="3" t="s">
        <v>116</v>
      </c>
      <c r="D300" s="3" t="s">
        <v>92</v>
      </c>
      <c r="E300" s="3" t="s">
        <v>93</v>
      </c>
      <c r="F300" s="3" t="s">
        <v>93</v>
      </c>
      <c r="G300" s="3" t="s">
        <v>137</v>
      </c>
      <c r="H300" s="3" t="s">
        <v>1979</v>
      </c>
      <c r="I300" s="3" t="s">
        <v>1966</v>
      </c>
      <c r="J300" s="3" t="s">
        <v>1980</v>
      </c>
      <c r="K300" s="3" t="s">
        <v>1981</v>
      </c>
      <c r="L300" s="3" t="s">
        <v>846</v>
      </c>
      <c r="M300" s="3" t="s">
        <v>191</v>
      </c>
      <c r="N300" s="3" t="s">
        <v>102</v>
      </c>
      <c r="O300" s="3" t="s">
        <v>102</v>
      </c>
      <c r="P300" s="3" t="s">
        <v>104</v>
      </c>
      <c r="Q300" s="3" t="s">
        <v>105</v>
      </c>
      <c r="R300" s="3" t="s">
        <v>105</v>
      </c>
      <c r="S300" s="3" t="s">
        <v>106</v>
      </c>
      <c r="T300" s="3" t="s">
        <v>107</v>
      </c>
      <c r="U300" s="3" t="s">
        <v>108</v>
      </c>
      <c r="V300" s="3" t="s">
        <v>106</v>
      </c>
      <c r="W300" s="3" t="s">
        <v>107</v>
      </c>
      <c r="X300" s="3" t="s">
        <v>1982</v>
      </c>
      <c r="Y300" s="3" t="s">
        <v>1983</v>
      </c>
      <c r="Z300" s="3" t="s">
        <v>131</v>
      </c>
      <c r="AA300" s="3" t="s">
        <v>131</v>
      </c>
      <c r="AB300" s="3" t="s">
        <v>1984</v>
      </c>
      <c r="AC300" s="3" t="s">
        <v>105</v>
      </c>
      <c r="AD300" s="3" t="s">
        <v>1325</v>
      </c>
      <c r="AE300" s="3" t="s">
        <v>1972</v>
      </c>
      <c r="AF300" s="3" t="s">
        <v>1985</v>
      </c>
      <c r="AG300" s="3" t="s">
        <v>1984</v>
      </c>
      <c r="AH300" s="3" t="s">
        <v>746</v>
      </c>
      <c r="AI300" s="3" t="s">
        <v>1977</v>
      </c>
      <c r="AJ300" s="3" t="s">
        <v>92</v>
      </c>
      <c r="AK300" s="3" t="s">
        <v>92</v>
      </c>
    </row>
    <row r="301" spans="1:37" ht="45" customHeight="1" x14ac:dyDescent="0.3">
      <c r="A301" s="3" t="s">
        <v>1986</v>
      </c>
      <c r="B301" s="3" t="s">
        <v>90</v>
      </c>
      <c r="C301" s="3" t="s">
        <v>116</v>
      </c>
      <c r="D301" s="3" t="s">
        <v>92</v>
      </c>
      <c r="E301" s="3" t="s">
        <v>93</v>
      </c>
      <c r="F301" s="3" t="s">
        <v>93</v>
      </c>
      <c r="G301" s="3" t="s">
        <v>137</v>
      </c>
      <c r="H301" s="3" t="s">
        <v>139</v>
      </c>
      <c r="I301" s="3" t="s">
        <v>1966</v>
      </c>
      <c r="J301" s="3" t="s">
        <v>1987</v>
      </c>
      <c r="K301" s="3" t="s">
        <v>1988</v>
      </c>
      <c r="L301" s="3" t="s">
        <v>1989</v>
      </c>
      <c r="M301" s="3" t="s">
        <v>101</v>
      </c>
      <c r="N301" s="3" t="s">
        <v>102</v>
      </c>
      <c r="O301" s="3" t="s">
        <v>102</v>
      </c>
      <c r="P301" s="3" t="s">
        <v>104</v>
      </c>
      <c r="Q301" s="3" t="s">
        <v>105</v>
      </c>
      <c r="R301" s="3" t="s">
        <v>105</v>
      </c>
      <c r="S301" s="3" t="s">
        <v>106</v>
      </c>
      <c r="T301" s="3" t="s">
        <v>107</v>
      </c>
      <c r="U301" s="3" t="s">
        <v>108</v>
      </c>
      <c r="V301" s="3" t="s">
        <v>106</v>
      </c>
      <c r="W301" s="3" t="s">
        <v>107</v>
      </c>
      <c r="X301" s="3" t="s">
        <v>1982</v>
      </c>
      <c r="Y301" s="3" t="s">
        <v>1990</v>
      </c>
      <c r="Z301" s="3" t="s">
        <v>131</v>
      </c>
      <c r="AA301" s="3" t="s">
        <v>131</v>
      </c>
      <c r="AB301" s="3" t="s">
        <v>1991</v>
      </c>
      <c r="AC301" s="3" t="s">
        <v>105</v>
      </c>
      <c r="AD301" s="3" t="s">
        <v>1992</v>
      </c>
      <c r="AE301" s="3" t="s">
        <v>1972</v>
      </c>
      <c r="AF301" s="3" t="s">
        <v>1993</v>
      </c>
      <c r="AG301" s="3" t="s">
        <v>1991</v>
      </c>
      <c r="AH301" s="3" t="s">
        <v>746</v>
      </c>
      <c r="AI301" s="3" t="s">
        <v>1977</v>
      </c>
      <c r="AJ301" s="3" t="s">
        <v>92</v>
      </c>
      <c r="AK301" s="3" t="s">
        <v>92</v>
      </c>
    </row>
    <row r="302" spans="1:37" ht="45" customHeight="1" x14ac:dyDescent="0.3">
      <c r="A302" s="3" t="s">
        <v>1994</v>
      </c>
      <c r="B302" s="3" t="s">
        <v>90</v>
      </c>
      <c r="C302" s="3" t="s">
        <v>116</v>
      </c>
      <c r="D302" s="3" t="s">
        <v>92</v>
      </c>
      <c r="E302" s="3" t="s">
        <v>93</v>
      </c>
      <c r="F302" s="3" t="s">
        <v>93</v>
      </c>
      <c r="G302" s="3" t="s">
        <v>137</v>
      </c>
      <c r="H302" s="3" t="s">
        <v>139</v>
      </c>
      <c r="I302" s="3" t="s">
        <v>1966</v>
      </c>
      <c r="J302" s="3" t="s">
        <v>1967</v>
      </c>
      <c r="K302" s="3" t="s">
        <v>1968</v>
      </c>
      <c r="L302" s="3" t="s">
        <v>1969</v>
      </c>
      <c r="M302" s="3" t="s">
        <v>101</v>
      </c>
      <c r="N302" s="3" t="s">
        <v>102</v>
      </c>
      <c r="O302" s="3" t="s">
        <v>102</v>
      </c>
      <c r="P302" s="3" t="s">
        <v>104</v>
      </c>
      <c r="Q302" s="3" t="s">
        <v>105</v>
      </c>
      <c r="R302" s="3" t="s">
        <v>105</v>
      </c>
      <c r="S302" s="3" t="s">
        <v>106</v>
      </c>
      <c r="T302" s="3" t="s">
        <v>107</v>
      </c>
      <c r="U302" s="3" t="s">
        <v>108</v>
      </c>
      <c r="V302" s="3" t="s">
        <v>106</v>
      </c>
      <c r="W302" s="3" t="s">
        <v>107</v>
      </c>
      <c r="X302" s="3" t="s">
        <v>1982</v>
      </c>
      <c r="Y302" s="3" t="s">
        <v>1995</v>
      </c>
      <c r="Z302" s="3" t="s">
        <v>131</v>
      </c>
      <c r="AA302" s="3" t="s">
        <v>131</v>
      </c>
      <c r="AB302" s="3" t="s">
        <v>1996</v>
      </c>
      <c r="AC302" s="3" t="s">
        <v>105</v>
      </c>
      <c r="AD302" s="3" t="s">
        <v>1997</v>
      </c>
      <c r="AE302" s="3" t="s">
        <v>1998</v>
      </c>
      <c r="AF302" s="3" t="s">
        <v>1999</v>
      </c>
      <c r="AG302" s="3" t="s">
        <v>1996</v>
      </c>
      <c r="AH302" s="3" t="s">
        <v>746</v>
      </c>
      <c r="AI302" s="3" t="s">
        <v>1977</v>
      </c>
      <c r="AJ302" s="3" t="s">
        <v>92</v>
      </c>
      <c r="AK302" s="3" t="s">
        <v>92</v>
      </c>
    </row>
    <row r="303" spans="1:37" ht="45" customHeight="1" x14ac:dyDescent="0.3">
      <c r="A303" s="3" t="s">
        <v>2000</v>
      </c>
      <c r="B303" s="3" t="s">
        <v>90</v>
      </c>
      <c r="C303" s="3" t="s">
        <v>116</v>
      </c>
      <c r="D303" s="3" t="s">
        <v>92</v>
      </c>
      <c r="E303" s="3" t="s">
        <v>93</v>
      </c>
      <c r="F303" s="3" t="s">
        <v>2001</v>
      </c>
      <c r="G303" s="3" t="s">
        <v>1979</v>
      </c>
      <c r="H303" s="3" t="s">
        <v>1979</v>
      </c>
      <c r="I303" s="3" t="s">
        <v>2002</v>
      </c>
      <c r="J303" s="3" t="s">
        <v>2003</v>
      </c>
      <c r="K303" s="3" t="s">
        <v>2004</v>
      </c>
      <c r="L303" s="3" t="s">
        <v>2005</v>
      </c>
      <c r="M303" s="3" t="s">
        <v>101</v>
      </c>
      <c r="N303" s="3" t="s">
        <v>102</v>
      </c>
      <c r="O303" s="3" t="s">
        <v>2006</v>
      </c>
      <c r="P303" s="3" t="s">
        <v>104</v>
      </c>
      <c r="Q303" s="3" t="s">
        <v>105</v>
      </c>
      <c r="R303" s="3" t="s">
        <v>105</v>
      </c>
      <c r="S303" s="3" t="s">
        <v>106</v>
      </c>
      <c r="T303" s="3" t="s">
        <v>107</v>
      </c>
      <c r="U303" s="3" t="s">
        <v>108</v>
      </c>
      <c r="V303" s="3" t="s">
        <v>106</v>
      </c>
      <c r="W303" s="3" t="s">
        <v>107</v>
      </c>
      <c r="X303" s="3" t="s">
        <v>2007</v>
      </c>
      <c r="Y303" s="3" t="s">
        <v>2006</v>
      </c>
      <c r="Z303" s="3" t="s">
        <v>2008</v>
      </c>
      <c r="AA303" s="3" t="s">
        <v>2008</v>
      </c>
      <c r="AB303" s="3" t="s">
        <v>2009</v>
      </c>
      <c r="AC303" s="3" t="s">
        <v>2010</v>
      </c>
      <c r="AD303" s="3" t="s">
        <v>105</v>
      </c>
      <c r="AE303" s="3" t="s">
        <v>92</v>
      </c>
      <c r="AF303" s="3" t="s">
        <v>2011</v>
      </c>
      <c r="AG303" s="3" t="s">
        <v>2009</v>
      </c>
      <c r="AH303" s="3" t="s">
        <v>2012</v>
      </c>
      <c r="AI303" s="3" t="s">
        <v>2013</v>
      </c>
      <c r="AJ303" s="3" t="s">
        <v>92</v>
      </c>
      <c r="AK303" s="3" t="s">
        <v>137</v>
      </c>
    </row>
    <row r="304" spans="1:37" ht="45" customHeight="1" x14ac:dyDescent="0.3">
      <c r="A304" s="3" t="s">
        <v>2014</v>
      </c>
      <c r="B304" s="3" t="s">
        <v>90</v>
      </c>
      <c r="C304" s="3" t="s">
        <v>116</v>
      </c>
      <c r="D304" s="3" t="s">
        <v>92</v>
      </c>
      <c r="E304" s="3" t="s">
        <v>93</v>
      </c>
      <c r="F304" s="3" t="s">
        <v>2015</v>
      </c>
      <c r="G304" s="3" t="s">
        <v>2016</v>
      </c>
      <c r="H304" s="3" t="s">
        <v>2017</v>
      </c>
      <c r="I304" s="3" t="s">
        <v>2002</v>
      </c>
      <c r="J304" s="3" t="s">
        <v>2018</v>
      </c>
      <c r="K304" s="3" t="s">
        <v>226</v>
      </c>
      <c r="L304" s="3" t="s">
        <v>461</v>
      </c>
      <c r="M304" s="3" t="s">
        <v>101</v>
      </c>
      <c r="N304" s="3" t="s">
        <v>102</v>
      </c>
      <c r="O304" s="3" t="s">
        <v>2006</v>
      </c>
      <c r="P304" s="3" t="s">
        <v>104</v>
      </c>
      <c r="Q304" s="3" t="s">
        <v>105</v>
      </c>
      <c r="R304" s="3" t="s">
        <v>105</v>
      </c>
      <c r="S304" s="3" t="s">
        <v>106</v>
      </c>
      <c r="T304" s="3" t="s">
        <v>107</v>
      </c>
      <c r="U304" s="3" t="s">
        <v>108</v>
      </c>
      <c r="V304" s="3" t="s">
        <v>106</v>
      </c>
      <c r="W304" s="3" t="s">
        <v>107</v>
      </c>
      <c r="X304" s="3" t="s">
        <v>2007</v>
      </c>
      <c r="Y304" s="3" t="s">
        <v>2006</v>
      </c>
      <c r="Z304" s="3" t="s">
        <v>2008</v>
      </c>
      <c r="AA304" s="3" t="s">
        <v>2008</v>
      </c>
      <c r="AB304" s="3" t="s">
        <v>2019</v>
      </c>
      <c r="AC304" s="3" t="s">
        <v>2020</v>
      </c>
      <c r="AD304" s="3" t="s">
        <v>105</v>
      </c>
      <c r="AE304" s="3" t="s">
        <v>92</v>
      </c>
      <c r="AF304" s="3" t="s">
        <v>2021</v>
      </c>
      <c r="AG304" s="3" t="s">
        <v>2019</v>
      </c>
      <c r="AH304" s="3" t="s">
        <v>2012</v>
      </c>
      <c r="AI304" s="3" t="s">
        <v>2013</v>
      </c>
      <c r="AJ304" s="3" t="s">
        <v>92</v>
      </c>
      <c r="AK304" s="3" t="s">
        <v>137</v>
      </c>
    </row>
    <row r="305" spans="1:37" ht="45" customHeight="1" x14ac:dyDescent="0.3">
      <c r="A305" s="3" t="s">
        <v>2022</v>
      </c>
      <c r="B305" s="3" t="s">
        <v>90</v>
      </c>
      <c r="C305" s="3" t="s">
        <v>116</v>
      </c>
      <c r="D305" s="3" t="s">
        <v>92</v>
      </c>
      <c r="E305" s="3" t="s">
        <v>93</v>
      </c>
      <c r="F305" s="3" t="s">
        <v>2023</v>
      </c>
      <c r="G305" s="3" t="s">
        <v>2024</v>
      </c>
      <c r="H305" s="3" t="s">
        <v>2002</v>
      </c>
      <c r="I305" s="3" t="s">
        <v>2002</v>
      </c>
      <c r="J305" s="3" t="s">
        <v>2025</v>
      </c>
      <c r="K305" s="3" t="s">
        <v>2026</v>
      </c>
      <c r="L305" s="3" t="s">
        <v>2027</v>
      </c>
      <c r="M305" s="3" t="s">
        <v>101</v>
      </c>
      <c r="N305" s="3" t="s">
        <v>102</v>
      </c>
      <c r="O305" s="3" t="s">
        <v>2006</v>
      </c>
      <c r="P305" s="3" t="s">
        <v>104</v>
      </c>
      <c r="Q305" s="3" t="s">
        <v>105</v>
      </c>
      <c r="R305" s="3" t="s">
        <v>105</v>
      </c>
      <c r="S305" s="3" t="s">
        <v>106</v>
      </c>
      <c r="T305" s="3" t="s">
        <v>107</v>
      </c>
      <c r="U305" s="3" t="s">
        <v>108</v>
      </c>
      <c r="V305" s="3" t="s">
        <v>106</v>
      </c>
      <c r="W305" s="3" t="s">
        <v>107</v>
      </c>
      <c r="X305" s="3" t="s">
        <v>2007</v>
      </c>
      <c r="Y305" s="3" t="s">
        <v>2006</v>
      </c>
      <c r="Z305" s="3" t="s">
        <v>2008</v>
      </c>
      <c r="AA305" s="3" t="s">
        <v>2008</v>
      </c>
      <c r="AB305" s="3" t="s">
        <v>2028</v>
      </c>
      <c r="AC305" s="3" t="s">
        <v>2029</v>
      </c>
      <c r="AD305" s="3" t="s">
        <v>105</v>
      </c>
      <c r="AE305" s="3" t="s">
        <v>92</v>
      </c>
      <c r="AF305" s="3" t="s">
        <v>2030</v>
      </c>
      <c r="AG305" s="3" t="s">
        <v>2028</v>
      </c>
      <c r="AH305" s="3" t="s">
        <v>2012</v>
      </c>
      <c r="AI305" s="3" t="s">
        <v>2013</v>
      </c>
      <c r="AJ305" s="3" t="s">
        <v>92</v>
      </c>
      <c r="AK305" s="3" t="s">
        <v>137</v>
      </c>
    </row>
    <row r="306" spans="1:37" ht="45" customHeight="1" x14ac:dyDescent="0.3">
      <c r="A306" s="3" t="s">
        <v>2031</v>
      </c>
      <c r="B306" s="3" t="s">
        <v>90</v>
      </c>
      <c r="C306" s="3" t="s">
        <v>116</v>
      </c>
      <c r="D306" s="3" t="s">
        <v>92</v>
      </c>
      <c r="E306" s="3" t="s">
        <v>93</v>
      </c>
      <c r="F306" s="3" t="s">
        <v>2001</v>
      </c>
      <c r="G306" s="3" t="s">
        <v>1979</v>
      </c>
      <c r="H306" s="3" t="s">
        <v>1979</v>
      </c>
      <c r="I306" s="3" t="s">
        <v>2002</v>
      </c>
      <c r="J306" s="3" t="s">
        <v>2003</v>
      </c>
      <c r="K306" s="3" t="s">
        <v>2004</v>
      </c>
      <c r="L306" s="3" t="s">
        <v>2005</v>
      </c>
      <c r="M306" s="3" t="s">
        <v>101</v>
      </c>
      <c r="N306" s="3" t="s">
        <v>102</v>
      </c>
      <c r="O306" s="3" t="s">
        <v>2032</v>
      </c>
      <c r="P306" s="3" t="s">
        <v>104</v>
      </c>
      <c r="Q306" s="3" t="s">
        <v>105</v>
      </c>
      <c r="R306" s="3" t="s">
        <v>105</v>
      </c>
      <c r="S306" s="3" t="s">
        <v>106</v>
      </c>
      <c r="T306" s="3" t="s">
        <v>107</v>
      </c>
      <c r="U306" s="3" t="s">
        <v>108</v>
      </c>
      <c r="V306" s="3" t="s">
        <v>106</v>
      </c>
      <c r="W306" s="3" t="s">
        <v>107</v>
      </c>
      <c r="X306" s="3" t="s">
        <v>2033</v>
      </c>
      <c r="Y306" s="3" t="s">
        <v>2032</v>
      </c>
      <c r="Z306" s="3" t="s">
        <v>1972</v>
      </c>
      <c r="AA306" s="3" t="s">
        <v>1998</v>
      </c>
      <c r="AB306" s="3" t="s">
        <v>2034</v>
      </c>
      <c r="AC306" s="3" t="s">
        <v>105</v>
      </c>
      <c r="AD306" s="3" t="s">
        <v>105</v>
      </c>
      <c r="AE306" s="3" t="s">
        <v>92</v>
      </c>
      <c r="AF306" s="3" t="s">
        <v>2035</v>
      </c>
      <c r="AG306" s="3" t="s">
        <v>2034</v>
      </c>
      <c r="AH306" s="3" t="s">
        <v>2012</v>
      </c>
      <c r="AI306" s="3" t="s">
        <v>2013</v>
      </c>
      <c r="AJ306" s="3" t="s">
        <v>92</v>
      </c>
      <c r="AK306" s="3" t="s">
        <v>2036</v>
      </c>
    </row>
    <row r="307" spans="1:37" ht="45" customHeight="1" x14ac:dyDescent="0.3">
      <c r="A307" s="3" t="s">
        <v>2037</v>
      </c>
      <c r="B307" s="3" t="s">
        <v>90</v>
      </c>
      <c r="C307" s="3" t="s">
        <v>116</v>
      </c>
      <c r="D307" s="3" t="s">
        <v>92</v>
      </c>
      <c r="E307" s="3" t="s">
        <v>93</v>
      </c>
      <c r="F307" s="3" t="s">
        <v>2038</v>
      </c>
      <c r="G307" s="3" t="s">
        <v>2039</v>
      </c>
      <c r="H307" s="3" t="s">
        <v>2039</v>
      </c>
      <c r="I307" s="3" t="s">
        <v>2002</v>
      </c>
      <c r="J307" s="3" t="s">
        <v>2040</v>
      </c>
      <c r="K307" s="3" t="s">
        <v>2041</v>
      </c>
      <c r="L307" s="3" t="s">
        <v>2042</v>
      </c>
      <c r="M307" s="3" t="s">
        <v>101</v>
      </c>
      <c r="N307" s="3" t="s">
        <v>102</v>
      </c>
      <c r="O307" s="3" t="s">
        <v>2043</v>
      </c>
      <c r="P307" s="3" t="s">
        <v>104</v>
      </c>
      <c r="Q307" s="3" t="s">
        <v>105</v>
      </c>
      <c r="R307" s="3" t="s">
        <v>105</v>
      </c>
      <c r="S307" s="3" t="s">
        <v>106</v>
      </c>
      <c r="T307" s="3" t="s">
        <v>107</v>
      </c>
      <c r="U307" s="3" t="s">
        <v>108</v>
      </c>
      <c r="V307" s="3" t="s">
        <v>106</v>
      </c>
      <c r="W307" s="3" t="s">
        <v>107</v>
      </c>
      <c r="X307" s="3" t="s">
        <v>107</v>
      </c>
      <c r="Y307" s="3" t="s">
        <v>2043</v>
      </c>
      <c r="Z307" s="3" t="s">
        <v>674</v>
      </c>
      <c r="AA307" s="3" t="s">
        <v>674</v>
      </c>
      <c r="AB307" s="3" t="s">
        <v>2044</v>
      </c>
      <c r="AC307" s="3" t="s">
        <v>2045</v>
      </c>
      <c r="AD307" s="3" t="s">
        <v>105</v>
      </c>
      <c r="AE307" s="3" t="s">
        <v>92</v>
      </c>
      <c r="AF307" s="3" t="s">
        <v>2046</v>
      </c>
      <c r="AG307" s="3" t="s">
        <v>2044</v>
      </c>
      <c r="AH307" s="3" t="s">
        <v>2012</v>
      </c>
      <c r="AI307" s="3" t="s">
        <v>2013</v>
      </c>
      <c r="AJ307" s="3" t="s">
        <v>92</v>
      </c>
      <c r="AK307" s="3" t="s">
        <v>137</v>
      </c>
    </row>
    <row r="308" spans="1:37" ht="45" customHeight="1" x14ac:dyDescent="0.3">
      <c r="A308" s="3" t="s">
        <v>2047</v>
      </c>
      <c r="B308" s="3" t="s">
        <v>90</v>
      </c>
      <c r="C308" s="3" t="s">
        <v>116</v>
      </c>
      <c r="D308" s="3" t="s">
        <v>92</v>
      </c>
      <c r="E308" s="3" t="s">
        <v>93</v>
      </c>
      <c r="F308" s="3" t="s">
        <v>2001</v>
      </c>
      <c r="G308" s="3" t="s">
        <v>1979</v>
      </c>
      <c r="H308" s="3" t="s">
        <v>1979</v>
      </c>
      <c r="I308" s="3" t="s">
        <v>2002</v>
      </c>
      <c r="J308" s="3" t="s">
        <v>2003</v>
      </c>
      <c r="K308" s="3" t="s">
        <v>2004</v>
      </c>
      <c r="L308" s="3" t="s">
        <v>2005</v>
      </c>
      <c r="M308" s="3" t="s">
        <v>101</v>
      </c>
      <c r="N308" s="3" t="s">
        <v>102</v>
      </c>
      <c r="O308" s="3" t="s">
        <v>2048</v>
      </c>
      <c r="P308" s="3" t="s">
        <v>104</v>
      </c>
      <c r="Q308" s="3" t="s">
        <v>105</v>
      </c>
      <c r="R308" s="3" t="s">
        <v>105</v>
      </c>
      <c r="S308" s="3" t="s">
        <v>106</v>
      </c>
      <c r="T308" s="3" t="s">
        <v>107</v>
      </c>
      <c r="U308" s="3" t="s">
        <v>108</v>
      </c>
      <c r="V308" s="3" t="s">
        <v>106</v>
      </c>
      <c r="W308" s="3" t="s">
        <v>107</v>
      </c>
      <c r="X308" s="3" t="s">
        <v>2049</v>
      </c>
      <c r="Y308" s="3" t="s">
        <v>2048</v>
      </c>
      <c r="Z308" s="3" t="s">
        <v>260</v>
      </c>
      <c r="AA308" s="3" t="s">
        <v>260</v>
      </c>
      <c r="AB308" s="3" t="s">
        <v>2050</v>
      </c>
      <c r="AC308" s="3" t="s">
        <v>2051</v>
      </c>
      <c r="AD308" s="3" t="s">
        <v>105</v>
      </c>
      <c r="AE308" s="3" t="s">
        <v>92</v>
      </c>
      <c r="AF308" s="3" t="s">
        <v>2052</v>
      </c>
      <c r="AG308" s="3" t="s">
        <v>2050</v>
      </c>
      <c r="AH308" s="3" t="s">
        <v>2012</v>
      </c>
      <c r="AI308" s="3" t="s">
        <v>2013</v>
      </c>
      <c r="AJ308" s="3" t="s">
        <v>92</v>
      </c>
      <c r="AK308" s="3" t="s">
        <v>137</v>
      </c>
    </row>
    <row r="309" spans="1:37" ht="45" customHeight="1" x14ac:dyDescent="0.3">
      <c r="A309" s="3" t="s">
        <v>2053</v>
      </c>
      <c r="B309" s="3" t="s">
        <v>90</v>
      </c>
      <c r="C309" s="3" t="s">
        <v>116</v>
      </c>
      <c r="D309" s="3" t="s">
        <v>92</v>
      </c>
      <c r="E309" s="3" t="s">
        <v>93</v>
      </c>
      <c r="F309" s="3" t="s">
        <v>2001</v>
      </c>
      <c r="G309" s="3" t="s">
        <v>1979</v>
      </c>
      <c r="H309" s="3" t="s">
        <v>1979</v>
      </c>
      <c r="I309" s="3" t="s">
        <v>2002</v>
      </c>
      <c r="J309" s="3" t="s">
        <v>2003</v>
      </c>
      <c r="K309" s="3" t="s">
        <v>2004</v>
      </c>
      <c r="L309" s="3" t="s">
        <v>2005</v>
      </c>
      <c r="M309" s="3" t="s">
        <v>101</v>
      </c>
      <c r="N309" s="3" t="s">
        <v>102</v>
      </c>
      <c r="O309" s="3" t="s">
        <v>2032</v>
      </c>
      <c r="P309" s="3" t="s">
        <v>104</v>
      </c>
      <c r="Q309" s="3" t="s">
        <v>105</v>
      </c>
      <c r="R309" s="3" t="s">
        <v>105</v>
      </c>
      <c r="S309" s="3" t="s">
        <v>106</v>
      </c>
      <c r="T309" s="3" t="s">
        <v>107</v>
      </c>
      <c r="U309" s="3" t="s">
        <v>108</v>
      </c>
      <c r="V309" s="3" t="s">
        <v>106</v>
      </c>
      <c r="W309" s="3" t="s">
        <v>107</v>
      </c>
      <c r="X309" s="3" t="s">
        <v>2033</v>
      </c>
      <c r="Y309" s="3" t="s">
        <v>2032</v>
      </c>
      <c r="Z309" s="3" t="s">
        <v>1998</v>
      </c>
      <c r="AA309" s="3" t="s">
        <v>1998</v>
      </c>
      <c r="AB309" s="3" t="s">
        <v>2054</v>
      </c>
      <c r="AC309" s="3" t="s">
        <v>2055</v>
      </c>
      <c r="AD309" s="3" t="s">
        <v>105</v>
      </c>
      <c r="AE309" s="3" t="s">
        <v>92</v>
      </c>
      <c r="AF309" s="3" t="s">
        <v>2056</v>
      </c>
      <c r="AG309" s="3" t="s">
        <v>2054</v>
      </c>
      <c r="AH309" s="3" t="s">
        <v>2012</v>
      </c>
      <c r="AI309" s="3" t="s">
        <v>2013</v>
      </c>
      <c r="AJ309" s="3" t="s">
        <v>92</v>
      </c>
      <c r="AK309" s="3" t="s">
        <v>137</v>
      </c>
    </row>
    <row r="310" spans="1:37" ht="45" customHeight="1" x14ac:dyDescent="0.3">
      <c r="A310" s="3" t="s">
        <v>2057</v>
      </c>
      <c r="B310" s="3" t="s">
        <v>90</v>
      </c>
      <c r="C310" s="3" t="s">
        <v>116</v>
      </c>
      <c r="D310" s="3" t="s">
        <v>92</v>
      </c>
      <c r="E310" s="3" t="s">
        <v>93</v>
      </c>
      <c r="F310" s="3" t="s">
        <v>2023</v>
      </c>
      <c r="G310" s="3" t="s">
        <v>2024</v>
      </c>
      <c r="H310" s="3" t="s">
        <v>2002</v>
      </c>
      <c r="I310" s="3" t="s">
        <v>2002</v>
      </c>
      <c r="J310" s="3" t="s">
        <v>2025</v>
      </c>
      <c r="K310" s="3" t="s">
        <v>2026</v>
      </c>
      <c r="L310" s="3" t="s">
        <v>2027</v>
      </c>
      <c r="M310" s="3" t="s">
        <v>101</v>
      </c>
      <c r="N310" s="3" t="s">
        <v>102</v>
      </c>
      <c r="O310" s="3" t="s">
        <v>2058</v>
      </c>
      <c r="P310" s="3" t="s">
        <v>104</v>
      </c>
      <c r="Q310" s="3" t="s">
        <v>105</v>
      </c>
      <c r="R310" s="3" t="s">
        <v>105</v>
      </c>
      <c r="S310" s="3" t="s">
        <v>106</v>
      </c>
      <c r="T310" s="3" t="s">
        <v>107</v>
      </c>
      <c r="U310" s="3" t="s">
        <v>108</v>
      </c>
      <c r="V310" s="3" t="s">
        <v>106</v>
      </c>
      <c r="W310" s="3" t="s">
        <v>107</v>
      </c>
      <c r="X310" s="3" t="s">
        <v>2049</v>
      </c>
      <c r="Y310" s="3" t="s">
        <v>2058</v>
      </c>
      <c r="Z310" s="3" t="s">
        <v>298</v>
      </c>
      <c r="AA310" s="3" t="s">
        <v>548</v>
      </c>
      <c r="AB310" s="3" t="s">
        <v>2059</v>
      </c>
      <c r="AC310" s="3" t="s">
        <v>2060</v>
      </c>
      <c r="AD310" s="3" t="s">
        <v>105</v>
      </c>
      <c r="AE310" s="3" t="s">
        <v>92</v>
      </c>
      <c r="AF310" s="3" t="s">
        <v>2061</v>
      </c>
      <c r="AG310" s="3" t="s">
        <v>2059</v>
      </c>
      <c r="AH310" s="3" t="s">
        <v>2012</v>
      </c>
      <c r="AI310" s="3" t="s">
        <v>2013</v>
      </c>
      <c r="AJ310" s="3" t="s">
        <v>92</v>
      </c>
      <c r="AK310" s="3" t="s">
        <v>137</v>
      </c>
    </row>
    <row r="311" spans="1:37" ht="45" customHeight="1" x14ac:dyDescent="0.3">
      <c r="A311" s="3" t="s">
        <v>2062</v>
      </c>
      <c r="B311" s="3" t="s">
        <v>90</v>
      </c>
      <c r="C311" s="3" t="s">
        <v>116</v>
      </c>
      <c r="D311" s="3" t="s">
        <v>92</v>
      </c>
      <c r="E311" s="3" t="s">
        <v>93</v>
      </c>
      <c r="F311" s="3" t="s">
        <v>2001</v>
      </c>
      <c r="G311" s="3" t="s">
        <v>1979</v>
      </c>
      <c r="H311" s="3" t="s">
        <v>1979</v>
      </c>
      <c r="I311" s="3" t="s">
        <v>2002</v>
      </c>
      <c r="J311" s="3" t="s">
        <v>2003</v>
      </c>
      <c r="K311" s="3" t="s">
        <v>2004</v>
      </c>
      <c r="L311" s="3" t="s">
        <v>2005</v>
      </c>
      <c r="M311" s="3" t="s">
        <v>101</v>
      </c>
      <c r="N311" s="3" t="s">
        <v>102</v>
      </c>
      <c r="O311" s="3" t="s">
        <v>2058</v>
      </c>
      <c r="P311" s="3" t="s">
        <v>104</v>
      </c>
      <c r="Q311" s="3" t="s">
        <v>105</v>
      </c>
      <c r="R311" s="3" t="s">
        <v>105</v>
      </c>
      <c r="S311" s="3" t="s">
        <v>106</v>
      </c>
      <c r="T311" s="3" t="s">
        <v>107</v>
      </c>
      <c r="U311" s="3" t="s">
        <v>108</v>
      </c>
      <c r="V311" s="3" t="s">
        <v>106</v>
      </c>
      <c r="W311" s="3" t="s">
        <v>107</v>
      </c>
      <c r="X311" s="3" t="s">
        <v>2049</v>
      </c>
      <c r="Y311" s="3" t="s">
        <v>2058</v>
      </c>
      <c r="Z311" s="3" t="s">
        <v>169</v>
      </c>
      <c r="AA311" s="3" t="s">
        <v>260</v>
      </c>
      <c r="AB311" s="3" t="s">
        <v>2063</v>
      </c>
      <c r="AC311" s="3" t="s">
        <v>105</v>
      </c>
      <c r="AD311" s="3" t="s">
        <v>105</v>
      </c>
      <c r="AE311" s="3" t="s">
        <v>92</v>
      </c>
      <c r="AF311" s="3" t="s">
        <v>2064</v>
      </c>
      <c r="AG311" s="3" t="s">
        <v>2063</v>
      </c>
      <c r="AH311" s="3" t="s">
        <v>2012</v>
      </c>
      <c r="AI311" s="3" t="s">
        <v>2013</v>
      </c>
      <c r="AJ311" s="3" t="s">
        <v>92</v>
      </c>
      <c r="AK311" s="3" t="s">
        <v>2065</v>
      </c>
    </row>
    <row r="312" spans="1:37" ht="45" customHeight="1" x14ac:dyDescent="0.3">
      <c r="A312" s="3" t="s">
        <v>2066</v>
      </c>
      <c r="B312" s="3" t="s">
        <v>90</v>
      </c>
      <c r="C312" s="3" t="s">
        <v>116</v>
      </c>
      <c r="D312" s="3" t="s">
        <v>92</v>
      </c>
      <c r="E312" s="3" t="s">
        <v>93</v>
      </c>
      <c r="F312" s="3" t="s">
        <v>2023</v>
      </c>
      <c r="G312" s="3" t="s">
        <v>2024</v>
      </c>
      <c r="H312" s="3" t="s">
        <v>2002</v>
      </c>
      <c r="I312" s="3" t="s">
        <v>2002</v>
      </c>
      <c r="J312" s="3" t="s">
        <v>2025</v>
      </c>
      <c r="K312" s="3" t="s">
        <v>2026</v>
      </c>
      <c r="L312" s="3" t="s">
        <v>2027</v>
      </c>
      <c r="M312" s="3" t="s">
        <v>101</v>
      </c>
      <c r="N312" s="3" t="s">
        <v>102</v>
      </c>
      <c r="O312" s="3" t="s">
        <v>2048</v>
      </c>
      <c r="P312" s="3" t="s">
        <v>104</v>
      </c>
      <c r="Q312" s="3" t="s">
        <v>105</v>
      </c>
      <c r="R312" s="3" t="s">
        <v>105</v>
      </c>
      <c r="S312" s="3" t="s">
        <v>106</v>
      </c>
      <c r="T312" s="3" t="s">
        <v>107</v>
      </c>
      <c r="U312" s="3" t="s">
        <v>108</v>
      </c>
      <c r="V312" s="3" t="s">
        <v>106</v>
      </c>
      <c r="W312" s="3" t="s">
        <v>107</v>
      </c>
      <c r="X312" s="3" t="s">
        <v>2049</v>
      </c>
      <c r="Y312" s="3" t="s">
        <v>2048</v>
      </c>
      <c r="Z312" s="3" t="s">
        <v>260</v>
      </c>
      <c r="AA312" s="3" t="s">
        <v>260</v>
      </c>
      <c r="AB312" s="3" t="s">
        <v>2067</v>
      </c>
      <c r="AC312" s="3" t="s">
        <v>2068</v>
      </c>
      <c r="AD312" s="3" t="s">
        <v>105</v>
      </c>
      <c r="AE312" s="3" t="s">
        <v>92</v>
      </c>
      <c r="AF312" s="3" t="s">
        <v>2069</v>
      </c>
      <c r="AG312" s="3" t="s">
        <v>2067</v>
      </c>
      <c r="AH312" s="3" t="s">
        <v>2012</v>
      </c>
      <c r="AI312" s="3" t="s">
        <v>2013</v>
      </c>
      <c r="AJ312" s="3" t="s">
        <v>92</v>
      </c>
      <c r="AK312" s="3" t="s">
        <v>137</v>
      </c>
    </row>
    <row r="313" spans="1:37" ht="45" customHeight="1" x14ac:dyDescent="0.3">
      <c r="A313" s="3" t="s">
        <v>2070</v>
      </c>
      <c r="B313" s="3" t="s">
        <v>90</v>
      </c>
      <c r="C313" s="3" t="s">
        <v>116</v>
      </c>
      <c r="D313" s="3" t="s">
        <v>92</v>
      </c>
      <c r="E313" s="3" t="s">
        <v>93</v>
      </c>
      <c r="F313" s="3" t="s">
        <v>2023</v>
      </c>
      <c r="G313" s="3" t="s">
        <v>2024</v>
      </c>
      <c r="H313" s="3" t="s">
        <v>2002</v>
      </c>
      <c r="I313" s="3" t="s">
        <v>2002</v>
      </c>
      <c r="J313" s="3" t="s">
        <v>2025</v>
      </c>
      <c r="K313" s="3" t="s">
        <v>2026</v>
      </c>
      <c r="L313" s="3" t="s">
        <v>2027</v>
      </c>
      <c r="M313" s="3" t="s">
        <v>101</v>
      </c>
      <c r="N313" s="3" t="s">
        <v>102</v>
      </c>
      <c r="O313" s="3" t="s">
        <v>2071</v>
      </c>
      <c r="P313" s="3" t="s">
        <v>104</v>
      </c>
      <c r="Q313" s="3" t="s">
        <v>105</v>
      </c>
      <c r="R313" s="3" t="s">
        <v>105</v>
      </c>
      <c r="S313" s="3" t="s">
        <v>106</v>
      </c>
      <c r="T313" s="3" t="s">
        <v>107</v>
      </c>
      <c r="U313" s="3" t="s">
        <v>108</v>
      </c>
      <c r="V313" s="3" t="s">
        <v>106</v>
      </c>
      <c r="W313" s="3" t="s">
        <v>107</v>
      </c>
      <c r="X313" s="3" t="s">
        <v>2049</v>
      </c>
      <c r="Y313" s="3" t="s">
        <v>2071</v>
      </c>
      <c r="Z313" s="3" t="s">
        <v>169</v>
      </c>
      <c r="AA313" s="3" t="s">
        <v>260</v>
      </c>
      <c r="AB313" s="3" t="s">
        <v>2072</v>
      </c>
      <c r="AC313" s="3" t="s">
        <v>105</v>
      </c>
      <c r="AD313" s="3" t="s">
        <v>105</v>
      </c>
      <c r="AE313" s="3" t="s">
        <v>92</v>
      </c>
      <c r="AF313" s="3" t="s">
        <v>2073</v>
      </c>
      <c r="AG313" s="3" t="s">
        <v>2072</v>
      </c>
      <c r="AH313" s="3" t="s">
        <v>2012</v>
      </c>
      <c r="AI313" s="3" t="s">
        <v>2013</v>
      </c>
      <c r="AJ313" s="3" t="s">
        <v>92</v>
      </c>
      <c r="AK313" s="3" t="s">
        <v>2074</v>
      </c>
    </row>
    <row r="314" spans="1:37" ht="45" customHeight="1" x14ac:dyDescent="0.3">
      <c r="A314" s="3" t="s">
        <v>2075</v>
      </c>
      <c r="B314" s="3" t="s">
        <v>90</v>
      </c>
      <c r="C314" s="3" t="s">
        <v>116</v>
      </c>
      <c r="D314" s="3" t="s">
        <v>92</v>
      </c>
      <c r="E314" s="3" t="s">
        <v>93</v>
      </c>
      <c r="F314" s="3" t="s">
        <v>715</v>
      </c>
      <c r="G314" s="3" t="s">
        <v>2076</v>
      </c>
      <c r="H314" s="3" t="s">
        <v>2076</v>
      </c>
      <c r="I314" s="3" t="s">
        <v>2002</v>
      </c>
      <c r="J314" s="3" t="s">
        <v>2077</v>
      </c>
      <c r="K314" s="3" t="s">
        <v>2078</v>
      </c>
      <c r="L314" s="3" t="s">
        <v>2079</v>
      </c>
      <c r="M314" s="3" t="s">
        <v>101</v>
      </c>
      <c r="N314" s="3" t="s">
        <v>102</v>
      </c>
      <c r="O314" s="3" t="s">
        <v>2080</v>
      </c>
      <c r="P314" s="3" t="s">
        <v>104</v>
      </c>
      <c r="Q314" s="3" t="s">
        <v>105</v>
      </c>
      <c r="R314" s="3" t="s">
        <v>105</v>
      </c>
      <c r="S314" s="3" t="s">
        <v>106</v>
      </c>
      <c r="T314" s="3" t="s">
        <v>107</v>
      </c>
      <c r="U314" s="3" t="s">
        <v>108</v>
      </c>
      <c r="V314" s="3" t="s">
        <v>106</v>
      </c>
      <c r="W314" s="3" t="s">
        <v>107</v>
      </c>
      <c r="X314" s="3" t="s">
        <v>2007</v>
      </c>
      <c r="Y314" s="3" t="s">
        <v>2080</v>
      </c>
      <c r="Z314" s="3" t="s">
        <v>2081</v>
      </c>
      <c r="AA314" s="3" t="s">
        <v>2081</v>
      </c>
      <c r="AB314" s="3" t="s">
        <v>2082</v>
      </c>
      <c r="AC314" s="3" t="s">
        <v>2083</v>
      </c>
      <c r="AD314" s="3" t="s">
        <v>105</v>
      </c>
      <c r="AE314" s="3" t="s">
        <v>92</v>
      </c>
      <c r="AF314" s="3" t="s">
        <v>2084</v>
      </c>
      <c r="AG314" s="3" t="s">
        <v>2082</v>
      </c>
      <c r="AH314" s="3" t="s">
        <v>2012</v>
      </c>
      <c r="AI314" s="3" t="s">
        <v>2013</v>
      </c>
      <c r="AJ314" s="3" t="s">
        <v>92</v>
      </c>
      <c r="AK314" s="3" t="s">
        <v>137</v>
      </c>
    </row>
    <row r="315" spans="1:37" ht="45" customHeight="1" x14ac:dyDescent="0.3">
      <c r="A315" s="3" t="s">
        <v>2085</v>
      </c>
      <c r="B315" s="3" t="s">
        <v>90</v>
      </c>
      <c r="C315" s="3" t="s">
        <v>116</v>
      </c>
      <c r="D315" s="3" t="s">
        <v>92</v>
      </c>
      <c r="E315" s="3" t="s">
        <v>93</v>
      </c>
      <c r="F315" s="3" t="s">
        <v>2086</v>
      </c>
      <c r="G315" s="3" t="s">
        <v>2076</v>
      </c>
      <c r="H315" s="3" t="s">
        <v>2076</v>
      </c>
      <c r="I315" s="3" t="s">
        <v>2002</v>
      </c>
      <c r="J315" s="3" t="s">
        <v>2087</v>
      </c>
      <c r="K315" s="3" t="s">
        <v>2088</v>
      </c>
      <c r="L315" s="3" t="s">
        <v>2089</v>
      </c>
      <c r="M315" s="3" t="s">
        <v>101</v>
      </c>
      <c r="N315" s="3" t="s">
        <v>102</v>
      </c>
      <c r="O315" s="3" t="s">
        <v>2090</v>
      </c>
      <c r="P315" s="3" t="s">
        <v>104</v>
      </c>
      <c r="Q315" s="3" t="s">
        <v>105</v>
      </c>
      <c r="R315" s="3" t="s">
        <v>105</v>
      </c>
      <c r="S315" s="3" t="s">
        <v>106</v>
      </c>
      <c r="T315" s="3" t="s">
        <v>107</v>
      </c>
      <c r="U315" s="3" t="s">
        <v>108</v>
      </c>
      <c r="V315" s="3" t="s">
        <v>106</v>
      </c>
      <c r="W315" s="3" t="s">
        <v>166</v>
      </c>
      <c r="X315" s="3" t="s">
        <v>166</v>
      </c>
      <c r="Y315" s="3" t="s">
        <v>2090</v>
      </c>
      <c r="Z315" s="3" t="s">
        <v>376</v>
      </c>
      <c r="AA315" s="3" t="s">
        <v>376</v>
      </c>
      <c r="AB315" s="3" t="s">
        <v>2091</v>
      </c>
      <c r="AC315" s="3" t="s">
        <v>2092</v>
      </c>
      <c r="AD315" s="3" t="s">
        <v>105</v>
      </c>
      <c r="AE315" s="3" t="s">
        <v>92</v>
      </c>
      <c r="AF315" s="3" t="s">
        <v>2093</v>
      </c>
      <c r="AG315" s="3" t="s">
        <v>2091</v>
      </c>
      <c r="AH315" s="3" t="s">
        <v>2012</v>
      </c>
      <c r="AI315" s="3" t="s">
        <v>2013</v>
      </c>
      <c r="AJ315" s="3" t="s">
        <v>92</v>
      </c>
      <c r="AK315" s="3" t="s">
        <v>137</v>
      </c>
    </row>
    <row r="316" spans="1:37" ht="45" customHeight="1" x14ac:dyDescent="0.3">
      <c r="A316" s="3" t="s">
        <v>2094</v>
      </c>
      <c r="B316" s="3" t="s">
        <v>90</v>
      </c>
      <c r="C316" s="3" t="s">
        <v>116</v>
      </c>
      <c r="D316" s="3" t="s">
        <v>92</v>
      </c>
      <c r="E316" s="3" t="s">
        <v>93</v>
      </c>
      <c r="F316" s="3" t="s">
        <v>2038</v>
      </c>
      <c r="G316" s="3" t="s">
        <v>2039</v>
      </c>
      <c r="H316" s="3" t="s">
        <v>2039</v>
      </c>
      <c r="I316" s="3" t="s">
        <v>2002</v>
      </c>
      <c r="J316" s="3" t="s">
        <v>2040</v>
      </c>
      <c r="K316" s="3" t="s">
        <v>2041</v>
      </c>
      <c r="L316" s="3" t="s">
        <v>2042</v>
      </c>
      <c r="M316" s="3" t="s">
        <v>101</v>
      </c>
      <c r="N316" s="3" t="s">
        <v>102</v>
      </c>
      <c r="O316" s="3" t="s">
        <v>2006</v>
      </c>
      <c r="P316" s="3" t="s">
        <v>104</v>
      </c>
      <c r="Q316" s="3" t="s">
        <v>105</v>
      </c>
      <c r="R316" s="3" t="s">
        <v>105</v>
      </c>
      <c r="S316" s="3" t="s">
        <v>106</v>
      </c>
      <c r="T316" s="3" t="s">
        <v>107</v>
      </c>
      <c r="U316" s="3" t="s">
        <v>108</v>
      </c>
      <c r="V316" s="3" t="s">
        <v>106</v>
      </c>
      <c r="W316" s="3" t="s">
        <v>107</v>
      </c>
      <c r="X316" s="3" t="s">
        <v>2007</v>
      </c>
      <c r="Y316" s="3" t="s">
        <v>2006</v>
      </c>
      <c r="Z316" s="3" t="s">
        <v>2095</v>
      </c>
      <c r="AA316" s="3" t="s">
        <v>2095</v>
      </c>
      <c r="AB316" s="3" t="s">
        <v>2096</v>
      </c>
      <c r="AC316" s="3" t="s">
        <v>2097</v>
      </c>
      <c r="AD316" s="3" t="s">
        <v>105</v>
      </c>
      <c r="AE316" s="3" t="s">
        <v>92</v>
      </c>
      <c r="AF316" s="3" t="s">
        <v>2098</v>
      </c>
      <c r="AG316" s="3" t="s">
        <v>2096</v>
      </c>
      <c r="AH316" s="3" t="s">
        <v>2012</v>
      </c>
      <c r="AI316" s="3" t="s">
        <v>2013</v>
      </c>
      <c r="AJ316" s="3" t="s">
        <v>92</v>
      </c>
      <c r="AK316" s="3" t="s">
        <v>137</v>
      </c>
    </row>
    <row r="317" spans="1:37" ht="45" customHeight="1" x14ac:dyDescent="0.3">
      <c r="A317" s="3" t="s">
        <v>2099</v>
      </c>
      <c r="B317" s="3" t="s">
        <v>90</v>
      </c>
      <c r="C317" s="3" t="s">
        <v>116</v>
      </c>
      <c r="D317" s="3" t="s">
        <v>92</v>
      </c>
      <c r="E317" s="3" t="s">
        <v>93</v>
      </c>
      <c r="F317" s="3" t="s">
        <v>2001</v>
      </c>
      <c r="G317" s="3" t="s">
        <v>1979</v>
      </c>
      <c r="H317" s="3" t="s">
        <v>1979</v>
      </c>
      <c r="I317" s="3" t="s">
        <v>2002</v>
      </c>
      <c r="J317" s="3" t="s">
        <v>2003</v>
      </c>
      <c r="K317" s="3" t="s">
        <v>2004</v>
      </c>
      <c r="L317" s="3" t="s">
        <v>2005</v>
      </c>
      <c r="M317" s="3" t="s">
        <v>101</v>
      </c>
      <c r="N317" s="3" t="s">
        <v>102</v>
      </c>
      <c r="O317" s="3" t="s">
        <v>2058</v>
      </c>
      <c r="P317" s="3" t="s">
        <v>104</v>
      </c>
      <c r="Q317" s="3" t="s">
        <v>105</v>
      </c>
      <c r="R317" s="3" t="s">
        <v>105</v>
      </c>
      <c r="S317" s="3" t="s">
        <v>106</v>
      </c>
      <c r="T317" s="3" t="s">
        <v>107</v>
      </c>
      <c r="U317" s="3" t="s">
        <v>108</v>
      </c>
      <c r="V317" s="3" t="s">
        <v>106</v>
      </c>
      <c r="W317" s="3" t="s">
        <v>107</v>
      </c>
      <c r="X317" s="3" t="s">
        <v>2049</v>
      </c>
      <c r="Y317" s="3" t="s">
        <v>2058</v>
      </c>
      <c r="Z317" s="3" t="s">
        <v>298</v>
      </c>
      <c r="AA317" s="3" t="s">
        <v>548</v>
      </c>
      <c r="AB317" s="3" t="s">
        <v>2100</v>
      </c>
      <c r="AC317" s="3" t="s">
        <v>2101</v>
      </c>
      <c r="AD317" s="3" t="s">
        <v>105</v>
      </c>
      <c r="AE317" s="3" t="s">
        <v>92</v>
      </c>
      <c r="AF317" s="3" t="s">
        <v>2102</v>
      </c>
      <c r="AG317" s="3" t="s">
        <v>2100</v>
      </c>
      <c r="AH317" s="3" t="s">
        <v>2012</v>
      </c>
      <c r="AI317" s="3" t="s">
        <v>2013</v>
      </c>
      <c r="AJ317" s="3" t="s">
        <v>92</v>
      </c>
      <c r="AK317" s="3" t="s">
        <v>137</v>
      </c>
    </row>
    <row r="318" spans="1:37" ht="45" customHeight="1" x14ac:dyDescent="0.3">
      <c r="A318" s="3" t="s">
        <v>2103</v>
      </c>
      <c r="B318" s="3" t="s">
        <v>90</v>
      </c>
      <c r="C318" s="3" t="s">
        <v>116</v>
      </c>
      <c r="D318" s="3" t="s">
        <v>92</v>
      </c>
      <c r="E318" s="3" t="s">
        <v>93</v>
      </c>
      <c r="F318" s="3" t="s">
        <v>2104</v>
      </c>
      <c r="G318" s="3" t="s">
        <v>2105</v>
      </c>
      <c r="H318" s="3" t="s">
        <v>2105</v>
      </c>
      <c r="I318" s="3" t="s">
        <v>2106</v>
      </c>
      <c r="J318" s="3" t="s">
        <v>2077</v>
      </c>
      <c r="K318" s="3" t="s">
        <v>2005</v>
      </c>
      <c r="L318" s="3" t="s">
        <v>2107</v>
      </c>
      <c r="M318" s="3" t="s">
        <v>101</v>
      </c>
      <c r="N318" s="3" t="s">
        <v>102</v>
      </c>
      <c r="O318" s="3" t="s">
        <v>2108</v>
      </c>
      <c r="P318" s="3" t="s">
        <v>104</v>
      </c>
      <c r="Q318" s="3" t="s">
        <v>105</v>
      </c>
      <c r="R318" s="3" t="s">
        <v>105</v>
      </c>
      <c r="S318" s="3" t="s">
        <v>106</v>
      </c>
      <c r="T318" s="3" t="s">
        <v>107</v>
      </c>
      <c r="U318" s="3" t="s">
        <v>108</v>
      </c>
      <c r="V318" s="3" t="s">
        <v>106</v>
      </c>
      <c r="W318" s="3" t="s">
        <v>107</v>
      </c>
      <c r="X318" s="3" t="s">
        <v>2007</v>
      </c>
      <c r="Y318" s="3" t="s">
        <v>2108</v>
      </c>
      <c r="Z318" s="3" t="s">
        <v>1998</v>
      </c>
      <c r="AA318" s="3" t="s">
        <v>1998</v>
      </c>
      <c r="AB318" s="3" t="s">
        <v>2109</v>
      </c>
      <c r="AC318" s="3" t="s">
        <v>2110</v>
      </c>
      <c r="AD318" s="3" t="s">
        <v>105</v>
      </c>
      <c r="AE318" s="3" t="s">
        <v>666</v>
      </c>
      <c r="AF318" s="3" t="s">
        <v>2111</v>
      </c>
      <c r="AG318" s="3" t="s">
        <v>2109</v>
      </c>
      <c r="AH318" s="3" t="s">
        <v>2112</v>
      </c>
      <c r="AI318" s="3" t="s">
        <v>2113</v>
      </c>
      <c r="AJ318" s="3" t="s">
        <v>92</v>
      </c>
      <c r="AK318" s="3" t="s">
        <v>137</v>
      </c>
    </row>
    <row r="319" spans="1:37" ht="45" customHeight="1" x14ac:dyDescent="0.3">
      <c r="A319" s="3" t="s">
        <v>2114</v>
      </c>
      <c r="B319" s="3" t="s">
        <v>90</v>
      </c>
      <c r="C319" s="3" t="s">
        <v>116</v>
      </c>
      <c r="D319" s="3" t="s">
        <v>92</v>
      </c>
      <c r="E319" s="3" t="s">
        <v>93</v>
      </c>
      <c r="F319" s="3" t="s">
        <v>2115</v>
      </c>
      <c r="G319" s="3" t="s">
        <v>312</v>
      </c>
      <c r="H319" s="3" t="s">
        <v>312</v>
      </c>
      <c r="I319" s="3" t="s">
        <v>2106</v>
      </c>
      <c r="J319" s="3" t="s">
        <v>504</v>
      </c>
      <c r="K319" s="3" t="s">
        <v>2116</v>
      </c>
      <c r="L319" s="3" t="s">
        <v>2117</v>
      </c>
      <c r="M319" s="3" t="s">
        <v>101</v>
      </c>
      <c r="N319" s="3" t="s">
        <v>102</v>
      </c>
      <c r="O319" s="3" t="s">
        <v>2108</v>
      </c>
      <c r="P319" s="3" t="s">
        <v>104</v>
      </c>
      <c r="Q319" s="3" t="s">
        <v>105</v>
      </c>
      <c r="R319" s="3" t="s">
        <v>105</v>
      </c>
      <c r="S319" s="3" t="s">
        <v>106</v>
      </c>
      <c r="T319" s="3" t="s">
        <v>107</v>
      </c>
      <c r="U319" s="3" t="s">
        <v>108</v>
      </c>
      <c r="V319" s="3" t="s">
        <v>106</v>
      </c>
      <c r="W319" s="3" t="s">
        <v>107</v>
      </c>
      <c r="X319" s="3" t="s">
        <v>107</v>
      </c>
      <c r="Y319" s="3" t="s">
        <v>2108</v>
      </c>
      <c r="Z319" s="3" t="s">
        <v>686</v>
      </c>
      <c r="AA319" s="3" t="s">
        <v>686</v>
      </c>
      <c r="AB319" s="3" t="s">
        <v>2118</v>
      </c>
      <c r="AC319" s="3" t="s">
        <v>2119</v>
      </c>
      <c r="AD319" s="3" t="s">
        <v>105</v>
      </c>
      <c r="AE319" s="3" t="s">
        <v>527</v>
      </c>
      <c r="AF319" s="3" t="s">
        <v>2120</v>
      </c>
      <c r="AG319" s="3" t="s">
        <v>2118</v>
      </c>
      <c r="AH319" s="3" t="s">
        <v>2112</v>
      </c>
      <c r="AI319" s="3" t="s">
        <v>2113</v>
      </c>
      <c r="AJ319" s="3" t="s">
        <v>92</v>
      </c>
      <c r="AK319" s="3" t="s">
        <v>137</v>
      </c>
    </row>
    <row r="320" spans="1:37" ht="45" customHeight="1" x14ac:dyDescent="0.3">
      <c r="A320" s="3" t="s">
        <v>2121</v>
      </c>
      <c r="B320" s="3" t="s">
        <v>90</v>
      </c>
      <c r="C320" s="3" t="s">
        <v>116</v>
      </c>
      <c r="D320" s="3" t="s">
        <v>92</v>
      </c>
      <c r="E320" s="3" t="s">
        <v>93</v>
      </c>
      <c r="F320" s="3" t="s">
        <v>2122</v>
      </c>
      <c r="G320" s="3" t="s">
        <v>2123</v>
      </c>
      <c r="H320" s="3" t="s">
        <v>2123</v>
      </c>
      <c r="I320" s="3" t="s">
        <v>2124</v>
      </c>
      <c r="J320" s="3" t="s">
        <v>2125</v>
      </c>
      <c r="K320" s="3" t="s">
        <v>2126</v>
      </c>
      <c r="L320" s="3" t="s">
        <v>2127</v>
      </c>
      <c r="M320" s="3" t="s">
        <v>101</v>
      </c>
      <c r="N320" s="3" t="s">
        <v>102</v>
      </c>
      <c r="O320" s="3" t="s">
        <v>2128</v>
      </c>
      <c r="P320" s="3" t="s">
        <v>104</v>
      </c>
      <c r="Q320" s="3" t="s">
        <v>105</v>
      </c>
      <c r="R320" s="3" t="s">
        <v>105</v>
      </c>
      <c r="S320" s="3" t="s">
        <v>106</v>
      </c>
      <c r="T320" s="3" t="s">
        <v>107</v>
      </c>
      <c r="U320" s="3" t="s">
        <v>108</v>
      </c>
      <c r="V320" s="3" t="s">
        <v>106</v>
      </c>
      <c r="W320" s="3" t="s">
        <v>107</v>
      </c>
      <c r="X320" s="3" t="s">
        <v>2049</v>
      </c>
      <c r="Y320" s="3" t="s">
        <v>2128</v>
      </c>
      <c r="Z320" s="3" t="s">
        <v>2129</v>
      </c>
      <c r="AA320" s="3" t="s">
        <v>2129</v>
      </c>
      <c r="AB320" s="3" t="s">
        <v>2130</v>
      </c>
      <c r="AC320" s="3" t="s">
        <v>2131</v>
      </c>
      <c r="AD320" s="3" t="s">
        <v>105</v>
      </c>
      <c r="AE320" s="3" t="s">
        <v>2132</v>
      </c>
      <c r="AF320" s="3" t="s">
        <v>2133</v>
      </c>
      <c r="AG320" s="3" t="s">
        <v>2130</v>
      </c>
      <c r="AH320" s="3" t="s">
        <v>2134</v>
      </c>
      <c r="AI320" s="3" t="s">
        <v>2135</v>
      </c>
      <c r="AJ320" s="3" t="s">
        <v>2136</v>
      </c>
      <c r="AK320" s="3" t="s">
        <v>137</v>
      </c>
    </row>
    <row r="321" spans="1:37" ht="45" customHeight="1" x14ac:dyDescent="0.3">
      <c r="A321" s="3" t="s">
        <v>2137</v>
      </c>
      <c r="B321" s="3" t="s">
        <v>90</v>
      </c>
      <c r="C321" s="3" t="s">
        <v>116</v>
      </c>
      <c r="D321" s="3" t="s">
        <v>92</v>
      </c>
      <c r="E321" s="3" t="s">
        <v>93</v>
      </c>
      <c r="F321" s="3" t="s">
        <v>2122</v>
      </c>
      <c r="G321" s="3" t="s">
        <v>2123</v>
      </c>
      <c r="H321" s="3" t="s">
        <v>2123</v>
      </c>
      <c r="I321" s="3" t="s">
        <v>2124</v>
      </c>
      <c r="J321" s="3" t="s">
        <v>2125</v>
      </c>
      <c r="K321" s="3" t="s">
        <v>2126</v>
      </c>
      <c r="L321" s="3" t="s">
        <v>2127</v>
      </c>
      <c r="M321" s="3" t="s">
        <v>101</v>
      </c>
      <c r="N321" s="3" t="s">
        <v>102</v>
      </c>
      <c r="O321" s="3" t="s">
        <v>2138</v>
      </c>
      <c r="P321" s="3" t="s">
        <v>104</v>
      </c>
      <c r="Q321" s="3" t="s">
        <v>105</v>
      </c>
      <c r="R321" s="3" t="s">
        <v>105</v>
      </c>
      <c r="S321" s="3" t="s">
        <v>106</v>
      </c>
      <c r="T321" s="3" t="s">
        <v>107</v>
      </c>
      <c r="U321" s="3" t="s">
        <v>108</v>
      </c>
      <c r="V321" s="3" t="s">
        <v>106</v>
      </c>
      <c r="W321" s="3" t="s">
        <v>107</v>
      </c>
      <c r="X321" s="3" t="s">
        <v>2139</v>
      </c>
      <c r="Y321" s="3" t="s">
        <v>2138</v>
      </c>
      <c r="Z321" s="3" t="s">
        <v>2140</v>
      </c>
      <c r="AA321" s="3" t="s">
        <v>2140</v>
      </c>
      <c r="AB321" s="3" t="s">
        <v>2141</v>
      </c>
      <c r="AC321" s="3" t="s">
        <v>470</v>
      </c>
      <c r="AD321" s="3" t="s">
        <v>105</v>
      </c>
      <c r="AE321" s="3" t="s">
        <v>2132</v>
      </c>
      <c r="AF321" s="3" t="s">
        <v>2142</v>
      </c>
      <c r="AG321" s="3" t="s">
        <v>2141</v>
      </c>
      <c r="AH321" s="3" t="s">
        <v>2134</v>
      </c>
      <c r="AI321" s="3" t="s">
        <v>2135</v>
      </c>
      <c r="AJ321" s="3" t="s">
        <v>2136</v>
      </c>
      <c r="AK321" s="3" t="s">
        <v>137</v>
      </c>
    </row>
    <row r="322" spans="1:37" ht="45" customHeight="1" x14ac:dyDescent="0.3">
      <c r="A322" s="3" t="s">
        <v>2143</v>
      </c>
      <c r="B322" s="3" t="s">
        <v>90</v>
      </c>
      <c r="C322" s="3" t="s">
        <v>116</v>
      </c>
      <c r="D322" s="3" t="s">
        <v>92</v>
      </c>
      <c r="E322" s="3" t="s">
        <v>93</v>
      </c>
      <c r="F322" s="3" t="s">
        <v>2122</v>
      </c>
      <c r="G322" s="3" t="s">
        <v>2123</v>
      </c>
      <c r="H322" s="3" t="s">
        <v>2123</v>
      </c>
      <c r="I322" s="3" t="s">
        <v>2124</v>
      </c>
      <c r="J322" s="3" t="s">
        <v>2125</v>
      </c>
      <c r="K322" s="3" t="s">
        <v>2126</v>
      </c>
      <c r="L322" s="3" t="s">
        <v>2127</v>
      </c>
      <c r="M322" s="3" t="s">
        <v>101</v>
      </c>
      <c r="N322" s="3" t="s">
        <v>102</v>
      </c>
      <c r="O322" s="3" t="s">
        <v>2138</v>
      </c>
      <c r="P322" s="3" t="s">
        <v>104</v>
      </c>
      <c r="Q322" s="3" t="s">
        <v>105</v>
      </c>
      <c r="R322" s="3" t="s">
        <v>105</v>
      </c>
      <c r="S322" s="3" t="s">
        <v>106</v>
      </c>
      <c r="T322" s="3" t="s">
        <v>107</v>
      </c>
      <c r="U322" s="3" t="s">
        <v>108</v>
      </c>
      <c r="V322" s="3" t="s">
        <v>106</v>
      </c>
      <c r="W322" s="3" t="s">
        <v>107</v>
      </c>
      <c r="X322" s="3" t="s">
        <v>2033</v>
      </c>
      <c r="Y322" s="3" t="s">
        <v>2138</v>
      </c>
      <c r="Z322" s="3" t="s">
        <v>2144</v>
      </c>
      <c r="AA322" s="3" t="s">
        <v>2144</v>
      </c>
      <c r="AB322" s="3" t="s">
        <v>2145</v>
      </c>
      <c r="AC322" s="3" t="s">
        <v>470</v>
      </c>
      <c r="AD322" s="3" t="s">
        <v>105</v>
      </c>
      <c r="AE322" s="3" t="s">
        <v>2132</v>
      </c>
      <c r="AF322" s="3" t="s">
        <v>2146</v>
      </c>
      <c r="AG322" s="3" t="s">
        <v>2145</v>
      </c>
      <c r="AH322" s="3" t="s">
        <v>2134</v>
      </c>
      <c r="AI322" s="3" t="s">
        <v>2135</v>
      </c>
      <c r="AJ322" s="3" t="s">
        <v>2136</v>
      </c>
      <c r="AK322" s="3" t="s">
        <v>137</v>
      </c>
    </row>
    <row r="323" spans="1:37" ht="45" customHeight="1" x14ac:dyDescent="0.3">
      <c r="A323" s="3" t="s">
        <v>2147</v>
      </c>
      <c r="B323" s="3" t="s">
        <v>90</v>
      </c>
      <c r="C323" s="3" t="s">
        <v>116</v>
      </c>
      <c r="D323" s="3" t="s">
        <v>92</v>
      </c>
      <c r="E323" s="3" t="s">
        <v>93</v>
      </c>
      <c r="F323" s="3" t="s">
        <v>2122</v>
      </c>
      <c r="G323" s="3" t="s">
        <v>1979</v>
      </c>
      <c r="H323" s="3" t="s">
        <v>1979</v>
      </c>
      <c r="I323" s="3" t="s">
        <v>150</v>
      </c>
      <c r="J323" s="3" t="s">
        <v>597</v>
      </c>
      <c r="K323" s="3" t="s">
        <v>598</v>
      </c>
      <c r="L323" s="3" t="s">
        <v>483</v>
      </c>
      <c r="M323" s="3" t="s">
        <v>101</v>
      </c>
      <c r="N323" s="3" t="s">
        <v>102</v>
      </c>
      <c r="O323" s="3" t="s">
        <v>2148</v>
      </c>
      <c r="P323" s="3" t="s">
        <v>104</v>
      </c>
      <c r="Q323" s="3" t="s">
        <v>105</v>
      </c>
      <c r="R323" s="3" t="s">
        <v>105</v>
      </c>
      <c r="S323" s="3" t="s">
        <v>106</v>
      </c>
      <c r="T323" s="3" t="s">
        <v>107</v>
      </c>
      <c r="U323" s="3" t="s">
        <v>108</v>
      </c>
      <c r="V323" s="3" t="s">
        <v>106</v>
      </c>
      <c r="W323" s="3" t="s">
        <v>107</v>
      </c>
      <c r="X323" s="3" t="s">
        <v>2149</v>
      </c>
      <c r="Y323" s="3" t="s">
        <v>2148</v>
      </c>
      <c r="Z323" s="3" t="s">
        <v>1948</v>
      </c>
      <c r="AA323" s="3" t="s">
        <v>1948</v>
      </c>
      <c r="AB323" s="3" t="s">
        <v>2150</v>
      </c>
      <c r="AC323" s="3" t="s">
        <v>2151</v>
      </c>
      <c r="AD323" s="3" t="s">
        <v>105</v>
      </c>
      <c r="AE323" s="3" t="s">
        <v>531</v>
      </c>
      <c r="AF323" s="3" t="s">
        <v>2152</v>
      </c>
      <c r="AG323" s="3" t="s">
        <v>2150</v>
      </c>
      <c r="AH323" s="3" t="s">
        <v>2134</v>
      </c>
      <c r="AI323" s="3" t="s">
        <v>2135</v>
      </c>
      <c r="AJ323" s="3" t="s">
        <v>2136</v>
      </c>
      <c r="AK323" s="3" t="s">
        <v>137</v>
      </c>
    </row>
    <row r="324" spans="1:37" ht="45" customHeight="1" x14ac:dyDescent="0.3">
      <c r="A324" s="3" t="s">
        <v>2153</v>
      </c>
      <c r="B324" s="3" t="s">
        <v>90</v>
      </c>
      <c r="C324" s="3" t="s">
        <v>116</v>
      </c>
      <c r="D324" s="3" t="s">
        <v>92</v>
      </c>
      <c r="E324" s="3" t="s">
        <v>93</v>
      </c>
      <c r="F324" s="3" t="s">
        <v>2122</v>
      </c>
      <c r="G324" s="3" t="s">
        <v>1979</v>
      </c>
      <c r="H324" s="3" t="s">
        <v>1979</v>
      </c>
      <c r="I324" s="3" t="s">
        <v>291</v>
      </c>
      <c r="J324" s="3" t="s">
        <v>2154</v>
      </c>
      <c r="K324" s="3" t="s">
        <v>2155</v>
      </c>
      <c r="L324" s="3" t="s">
        <v>226</v>
      </c>
      <c r="M324" s="3" t="s">
        <v>101</v>
      </c>
      <c r="N324" s="3" t="s">
        <v>102</v>
      </c>
      <c r="O324" s="3" t="s">
        <v>2156</v>
      </c>
      <c r="P324" s="3" t="s">
        <v>104</v>
      </c>
      <c r="Q324" s="3" t="s">
        <v>105</v>
      </c>
      <c r="R324" s="3" t="s">
        <v>105</v>
      </c>
      <c r="S324" s="3" t="s">
        <v>106</v>
      </c>
      <c r="T324" s="3" t="s">
        <v>107</v>
      </c>
      <c r="U324" s="3" t="s">
        <v>108</v>
      </c>
      <c r="V324" s="3" t="s">
        <v>106</v>
      </c>
      <c r="W324" s="3" t="s">
        <v>107</v>
      </c>
      <c r="X324" s="3" t="s">
        <v>2157</v>
      </c>
      <c r="Y324" s="3" t="s">
        <v>2156</v>
      </c>
      <c r="Z324" s="3" t="s">
        <v>298</v>
      </c>
      <c r="AA324" s="3" t="s">
        <v>298</v>
      </c>
      <c r="AB324" s="3" t="s">
        <v>2158</v>
      </c>
      <c r="AC324" s="3" t="s">
        <v>363</v>
      </c>
      <c r="AD324" s="3" t="s">
        <v>105</v>
      </c>
      <c r="AE324" s="3" t="s">
        <v>533</v>
      </c>
      <c r="AF324" s="3" t="s">
        <v>2159</v>
      </c>
      <c r="AG324" s="3" t="s">
        <v>2158</v>
      </c>
      <c r="AH324" s="3" t="s">
        <v>2134</v>
      </c>
      <c r="AI324" s="3" t="s">
        <v>2135</v>
      </c>
      <c r="AJ324" s="3" t="s">
        <v>2136</v>
      </c>
      <c r="AK324" s="3" t="s">
        <v>137</v>
      </c>
    </row>
    <row r="325" spans="1:37" ht="45" customHeight="1" x14ac:dyDescent="0.3">
      <c r="A325" s="3" t="s">
        <v>2160</v>
      </c>
      <c r="B325" s="3" t="s">
        <v>90</v>
      </c>
      <c r="C325" s="3" t="s">
        <v>116</v>
      </c>
      <c r="D325" s="3" t="s">
        <v>92</v>
      </c>
      <c r="E325" s="3" t="s">
        <v>93</v>
      </c>
      <c r="F325" s="3" t="s">
        <v>2122</v>
      </c>
      <c r="G325" s="3" t="s">
        <v>1979</v>
      </c>
      <c r="H325" s="3" t="s">
        <v>1979</v>
      </c>
      <c r="I325" s="3" t="s">
        <v>291</v>
      </c>
      <c r="J325" s="3" t="s">
        <v>2154</v>
      </c>
      <c r="K325" s="3" t="s">
        <v>2155</v>
      </c>
      <c r="L325" s="3" t="s">
        <v>226</v>
      </c>
      <c r="M325" s="3" t="s">
        <v>101</v>
      </c>
      <c r="N325" s="3" t="s">
        <v>102</v>
      </c>
      <c r="O325" s="3" t="s">
        <v>2161</v>
      </c>
      <c r="P325" s="3" t="s">
        <v>104</v>
      </c>
      <c r="Q325" s="3" t="s">
        <v>105</v>
      </c>
      <c r="R325" s="3" t="s">
        <v>105</v>
      </c>
      <c r="S325" s="3" t="s">
        <v>106</v>
      </c>
      <c r="T325" s="3" t="s">
        <v>107</v>
      </c>
      <c r="U325" s="3" t="s">
        <v>108</v>
      </c>
      <c r="V325" s="3" t="s">
        <v>106</v>
      </c>
      <c r="W325" s="3" t="s">
        <v>107</v>
      </c>
      <c r="X325" s="3" t="s">
        <v>2162</v>
      </c>
      <c r="Y325" s="3" t="s">
        <v>2161</v>
      </c>
      <c r="Z325" s="3" t="s">
        <v>297</v>
      </c>
      <c r="AA325" s="3" t="s">
        <v>301</v>
      </c>
      <c r="AB325" s="3" t="s">
        <v>2163</v>
      </c>
      <c r="AC325" s="3" t="s">
        <v>368</v>
      </c>
      <c r="AD325" s="3" t="s">
        <v>105</v>
      </c>
      <c r="AE325" s="3" t="s">
        <v>307</v>
      </c>
      <c r="AF325" s="3" t="s">
        <v>2164</v>
      </c>
      <c r="AG325" s="3" t="s">
        <v>2163</v>
      </c>
      <c r="AH325" s="3" t="s">
        <v>2134</v>
      </c>
      <c r="AI325" s="3" t="s">
        <v>2135</v>
      </c>
      <c r="AJ325" s="3" t="s">
        <v>2136</v>
      </c>
      <c r="AK325" s="3" t="s">
        <v>137</v>
      </c>
    </row>
    <row r="326" spans="1:37" ht="45" customHeight="1" x14ac:dyDescent="0.3">
      <c r="A326" s="3" t="s">
        <v>2165</v>
      </c>
      <c r="B326" s="3" t="s">
        <v>90</v>
      </c>
      <c r="C326" s="3" t="s">
        <v>116</v>
      </c>
      <c r="D326" s="3" t="s">
        <v>92</v>
      </c>
      <c r="E326" s="3" t="s">
        <v>93</v>
      </c>
      <c r="F326" s="3" t="s">
        <v>2122</v>
      </c>
      <c r="G326" s="3" t="s">
        <v>1979</v>
      </c>
      <c r="H326" s="3" t="s">
        <v>1979</v>
      </c>
      <c r="I326" s="3" t="s">
        <v>150</v>
      </c>
      <c r="J326" s="3" t="s">
        <v>597</v>
      </c>
      <c r="K326" s="3" t="s">
        <v>598</v>
      </c>
      <c r="L326" s="3" t="s">
        <v>483</v>
      </c>
      <c r="M326" s="3" t="s">
        <v>101</v>
      </c>
      <c r="N326" s="3" t="s">
        <v>102</v>
      </c>
      <c r="O326" s="3" t="s">
        <v>2166</v>
      </c>
      <c r="P326" s="3" t="s">
        <v>104</v>
      </c>
      <c r="Q326" s="3" t="s">
        <v>105</v>
      </c>
      <c r="R326" s="3" t="s">
        <v>105</v>
      </c>
      <c r="S326" s="3" t="s">
        <v>106</v>
      </c>
      <c r="T326" s="3" t="s">
        <v>107</v>
      </c>
      <c r="U326" s="3" t="s">
        <v>108</v>
      </c>
      <c r="V326" s="3" t="s">
        <v>106</v>
      </c>
      <c r="W326" s="3" t="s">
        <v>107</v>
      </c>
      <c r="X326" s="3" t="s">
        <v>2167</v>
      </c>
      <c r="Y326" s="3" t="s">
        <v>2166</v>
      </c>
      <c r="Z326" s="3" t="s">
        <v>548</v>
      </c>
      <c r="AA326" s="3" t="s">
        <v>548</v>
      </c>
      <c r="AB326" s="3" t="s">
        <v>2168</v>
      </c>
      <c r="AC326" s="3" t="s">
        <v>215</v>
      </c>
      <c r="AD326" s="3" t="s">
        <v>105</v>
      </c>
      <c r="AE326" s="3" t="s">
        <v>1948</v>
      </c>
      <c r="AF326" s="3" t="s">
        <v>2169</v>
      </c>
      <c r="AG326" s="3" t="s">
        <v>2168</v>
      </c>
      <c r="AH326" s="3" t="s">
        <v>2134</v>
      </c>
      <c r="AI326" s="3" t="s">
        <v>2135</v>
      </c>
      <c r="AJ326" s="3" t="s">
        <v>2136</v>
      </c>
      <c r="AK326" s="3" t="s">
        <v>137</v>
      </c>
    </row>
    <row r="327" spans="1:37" ht="45" customHeight="1" x14ac:dyDescent="0.3">
      <c r="A327" s="3" t="s">
        <v>2170</v>
      </c>
      <c r="B327" s="3" t="s">
        <v>90</v>
      </c>
      <c r="C327" s="3" t="s">
        <v>116</v>
      </c>
      <c r="D327" s="3" t="s">
        <v>92</v>
      </c>
      <c r="E327" s="3" t="s">
        <v>93</v>
      </c>
      <c r="F327" s="3" t="s">
        <v>2122</v>
      </c>
      <c r="G327" s="3" t="s">
        <v>1979</v>
      </c>
      <c r="H327" s="3" t="s">
        <v>1979</v>
      </c>
      <c r="I327" s="3" t="s">
        <v>150</v>
      </c>
      <c r="J327" s="3" t="s">
        <v>597</v>
      </c>
      <c r="K327" s="3" t="s">
        <v>598</v>
      </c>
      <c r="L327" s="3" t="s">
        <v>483</v>
      </c>
      <c r="M327" s="3" t="s">
        <v>101</v>
      </c>
      <c r="N327" s="3" t="s">
        <v>102</v>
      </c>
      <c r="O327" s="3" t="s">
        <v>2171</v>
      </c>
      <c r="P327" s="3" t="s">
        <v>104</v>
      </c>
      <c r="Q327" s="3" t="s">
        <v>105</v>
      </c>
      <c r="R327" s="3" t="s">
        <v>105</v>
      </c>
      <c r="S327" s="3" t="s">
        <v>106</v>
      </c>
      <c r="T327" s="3" t="s">
        <v>107</v>
      </c>
      <c r="U327" s="3" t="s">
        <v>108</v>
      </c>
      <c r="V327" s="3" t="s">
        <v>106</v>
      </c>
      <c r="W327" s="3" t="s">
        <v>107</v>
      </c>
      <c r="X327" s="3" t="s">
        <v>695</v>
      </c>
      <c r="Y327" s="3" t="s">
        <v>2172</v>
      </c>
      <c r="Z327" s="3" t="s">
        <v>298</v>
      </c>
      <c r="AA327" s="3" t="s">
        <v>298</v>
      </c>
      <c r="AB327" s="3" t="s">
        <v>2173</v>
      </c>
      <c r="AC327" s="3" t="s">
        <v>2174</v>
      </c>
      <c r="AD327" s="3" t="s">
        <v>105</v>
      </c>
      <c r="AE327" s="3" t="s">
        <v>1948</v>
      </c>
      <c r="AF327" s="3" t="s">
        <v>2175</v>
      </c>
      <c r="AG327" s="3" t="s">
        <v>2173</v>
      </c>
      <c r="AH327" s="3" t="s">
        <v>2134</v>
      </c>
      <c r="AI327" s="3" t="s">
        <v>2135</v>
      </c>
      <c r="AJ327" s="3" t="s">
        <v>2136</v>
      </c>
      <c r="AK327" s="3" t="s">
        <v>137</v>
      </c>
    </row>
    <row r="328" spans="1:37" ht="45" customHeight="1" x14ac:dyDescent="0.3">
      <c r="A328" s="3" t="s">
        <v>2176</v>
      </c>
      <c r="B328" s="3" t="s">
        <v>90</v>
      </c>
      <c r="C328" s="3" t="s">
        <v>116</v>
      </c>
      <c r="D328" s="3" t="s">
        <v>92</v>
      </c>
      <c r="E328" s="3" t="s">
        <v>93</v>
      </c>
      <c r="F328" s="3" t="s">
        <v>2122</v>
      </c>
      <c r="G328" s="3" t="s">
        <v>1979</v>
      </c>
      <c r="H328" s="3" t="s">
        <v>1979</v>
      </c>
      <c r="I328" s="3" t="s">
        <v>150</v>
      </c>
      <c r="J328" s="3" t="s">
        <v>597</v>
      </c>
      <c r="K328" s="3" t="s">
        <v>598</v>
      </c>
      <c r="L328" s="3" t="s">
        <v>483</v>
      </c>
      <c r="M328" s="3" t="s">
        <v>101</v>
      </c>
      <c r="N328" s="3" t="s">
        <v>102</v>
      </c>
      <c r="O328" s="3" t="s">
        <v>2177</v>
      </c>
      <c r="P328" s="3" t="s">
        <v>104</v>
      </c>
      <c r="Q328" s="3" t="s">
        <v>105</v>
      </c>
      <c r="R328" s="3" t="s">
        <v>105</v>
      </c>
      <c r="S328" s="3" t="s">
        <v>106</v>
      </c>
      <c r="T328" s="3" t="s">
        <v>107</v>
      </c>
      <c r="U328" s="3" t="s">
        <v>108</v>
      </c>
      <c r="V328" s="3" t="s">
        <v>106</v>
      </c>
      <c r="W328" s="3" t="s">
        <v>107</v>
      </c>
      <c r="X328" s="3" t="s">
        <v>2178</v>
      </c>
      <c r="Y328" s="3" t="s">
        <v>2177</v>
      </c>
      <c r="Z328" s="3" t="s">
        <v>307</v>
      </c>
      <c r="AA328" s="3" t="s">
        <v>307</v>
      </c>
      <c r="AB328" s="3" t="s">
        <v>2179</v>
      </c>
      <c r="AC328" s="3" t="s">
        <v>2180</v>
      </c>
      <c r="AD328" s="3" t="s">
        <v>105</v>
      </c>
      <c r="AE328" s="3" t="s">
        <v>298</v>
      </c>
      <c r="AF328" s="3" t="s">
        <v>2181</v>
      </c>
      <c r="AG328" s="3" t="s">
        <v>2179</v>
      </c>
      <c r="AH328" s="3" t="s">
        <v>2134</v>
      </c>
      <c r="AI328" s="3" t="s">
        <v>2135</v>
      </c>
      <c r="AJ328" s="3" t="s">
        <v>2136</v>
      </c>
      <c r="AK328" s="3" t="s">
        <v>137</v>
      </c>
    </row>
    <row r="329" spans="1:37" ht="45" customHeight="1" x14ac:dyDescent="0.3">
      <c r="A329" s="3" t="s">
        <v>2182</v>
      </c>
      <c r="B329" s="3" t="s">
        <v>90</v>
      </c>
      <c r="C329" s="3" t="s">
        <v>116</v>
      </c>
      <c r="D329" s="3" t="s">
        <v>92</v>
      </c>
      <c r="E329" s="3" t="s">
        <v>93</v>
      </c>
      <c r="F329" s="3" t="s">
        <v>2122</v>
      </c>
      <c r="G329" s="3" t="s">
        <v>1979</v>
      </c>
      <c r="H329" s="3" t="s">
        <v>1979</v>
      </c>
      <c r="I329" s="3" t="s">
        <v>150</v>
      </c>
      <c r="J329" s="3" t="s">
        <v>597</v>
      </c>
      <c r="K329" s="3" t="s">
        <v>598</v>
      </c>
      <c r="L329" s="3" t="s">
        <v>483</v>
      </c>
      <c r="M329" s="3" t="s">
        <v>101</v>
      </c>
      <c r="N329" s="3" t="s">
        <v>102</v>
      </c>
      <c r="O329" s="3" t="s">
        <v>2183</v>
      </c>
      <c r="P329" s="3" t="s">
        <v>104</v>
      </c>
      <c r="Q329" s="3" t="s">
        <v>105</v>
      </c>
      <c r="R329" s="3" t="s">
        <v>105</v>
      </c>
      <c r="S329" s="3" t="s">
        <v>106</v>
      </c>
      <c r="T329" s="3" t="s">
        <v>107</v>
      </c>
      <c r="U329" s="3" t="s">
        <v>108</v>
      </c>
      <c r="V329" s="3" t="s">
        <v>106</v>
      </c>
      <c r="W329" s="3" t="s">
        <v>107</v>
      </c>
      <c r="X329" s="3" t="s">
        <v>2178</v>
      </c>
      <c r="Y329" s="3" t="s">
        <v>2183</v>
      </c>
      <c r="Z329" s="3" t="s">
        <v>376</v>
      </c>
      <c r="AA329" s="3" t="s">
        <v>376</v>
      </c>
      <c r="AB329" s="3" t="s">
        <v>2184</v>
      </c>
      <c r="AC329" s="3" t="s">
        <v>2185</v>
      </c>
      <c r="AD329" s="3" t="s">
        <v>105</v>
      </c>
      <c r="AE329" s="3" t="s">
        <v>2144</v>
      </c>
      <c r="AF329" s="3" t="s">
        <v>2186</v>
      </c>
      <c r="AG329" s="3" t="s">
        <v>2184</v>
      </c>
      <c r="AH329" s="3" t="s">
        <v>2134</v>
      </c>
      <c r="AI329" s="3" t="s">
        <v>2135</v>
      </c>
      <c r="AJ329" s="3" t="s">
        <v>2136</v>
      </c>
      <c r="AK329" s="3" t="s">
        <v>137</v>
      </c>
    </row>
    <row r="330" spans="1:37" ht="45" customHeight="1" x14ac:dyDescent="0.3">
      <c r="A330" s="3" t="s">
        <v>2187</v>
      </c>
      <c r="B330" s="3" t="s">
        <v>90</v>
      </c>
      <c r="C330" s="3" t="s">
        <v>116</v>
      </c>
      <c r="D330" s="3" t="s">
        <v>92</v>
      </c>
      <c r="E330" s="3" t="s">
        <v>93</v>
      </c>
      <c r="F330" s="3" t="s">
        <v>2122</v>
      </c>
      <c r="G330" s="3" t="s">
        <v>139</v>
      </c>
      <c r="H330" s="3" t="s">
        <v>139</v>
      </c>
      <c r="I330" s="3" t="s">
        <v>1966</v>
      </c>
      <c r="J330" s="3" t="s">
        <v>2188</v>
      </c>
      <c r="K330" s="3" t="s">
        <v>2189</v>
      </c>
      <c r="L330" s="3" t="s">
        <v>2190</v>
      </c>
      <c r="M330" s="3" t="s">
        <v>101</v>
      </c>
      <c r="N330" s="3" t="s">
        <v>102</v>
      </c>
      <c r="O330" s="3" t="s">
        <v>2191</v>
      </c>
      <c r="P330" s="3" t="s">
        <v>104</v>
      </c>
      <c r="Q330" s="3" t="s">
        <v>105</v>
      </c>
      <c r="R330" s="3" t="s">
        <v>105</v>
      </c>
      <c r="S330" s="3" t="s">
        <v>106</v>
      </c>
      <c r="T330" s="3" t="s">
        <v>107</v>
      </c>
      <c r="U330" s="3" t="s">
        <v>108</v>
      </c>
      <c r="V330" s="3" t="s">
        <v>106</v>
      </c>
      <c r="W330" s="3" t="s">
        <v>106</v>
      </c>
      <c r="X330" s="3" t="s">
        <v>106</v>
      </c>
      <c r="Y330" s="3" t="s">
        <v>2191</v>
      </c>
      <c r="Z330" s="3" t="s">
        <v>2129</v>
      </c>
      <c r="AA330" s="3" t="s">
        <v>2129</v>
      </c>
      <c r="AB330" s="3" t="s">
        <v>2192</v>
      </c>
      <c r="AC330" s="3" t="s">
        <v>2193</v>
      </c>
      <c r="AD330" s="3" t="s">
        <v>105</v>
      </c>
      <c r="AE330" s="3" t="s">
        <v>2132</v>
      </c>
      <c r="AF330" s="3" t="s">
        <v>2194</v>
      </c>
      <c r="AG330" s="3" t="s">
        <v>2192</v>
      </c>
      <c r="AH330" s="3" t="s">
        <v>2134</v>
      </c>
      <c r="AI330" s="3" t="s">
        <v>2135</v>
      </c>
      <c r="AJ330" s="3" t="s">
        <v>2136</v>
      </c>
      <c r="AK330" s="3" t="s">
        <v>137</v>
      </c>
    </row>
    <row r="331" spans="1:37" ht="45" customHeight="1" x14ac:dyDescent="0.3">
      <c r="A331" s="3" t="s">
        <v>2195</v>
      </c>
      <c r="B331" s="3" t="s">
        <v>90</v>
      </c>
      <c r="C331" s="3" t="s">
        <v>116</v>
      </c>
      <c r="D331" s="3" t="s">
        <v>92</v>
      </c>
      <c r="E331" s="3" t="s">
        <v>93</v>
      </c>
      <c r="F331" s="3" t="s">
        <v>2122</v>
      </c>
      <c r="G331" s="3" t="s">
        <v>1979</v>
      </c>
      <c r="H331" s="3" t="s">
        <v>1979</v>
      </c>
      <c r="I331" s="3" t="s">
        <v>150</v>
      </c>
      <c r="J331" s="3" t="s">
        <v>597</v>
      </c>
      <c r="K331" s="3" t="s">
        <v>598</v>
      </c>
      <c r="L331" s="3" t="s">
        <v>483</v>
      </c>
      <c r="M331" s="3" t="s">
        <v>101</v>
      </c>
      <c r="N331" s="3" t="s">
        <v>102</v>
      </c>
      <c r="O331" s="3" t="s">
        <v>2148</v>
      </c>
      <c r="P331" s="3" t="s">
        <v>104</v>
      </c>
      <c r="Q331" s="3" t="s">
        <v>105</v>
      </c>
      <c r="R331" s="3" t="s">
        <v>105</v>
      </c>
      <c r="S331" s="3" t="s">
        <v>106</v>
      </c>
      <c r="T331" s="3" t="s">
        <v>107</v>
      </c>
      <c r="U331" s="3" t="s">
        <v>108</v>
      </c>
      <c r="V331" s="3" t="s">
        <v>106</v>
      </c>
      <c r="W331" s="3" t="s">
        <v>107</v>
      </c>
      <c r="X331" s="3" t="s">
        <v>2196</v>
      </c>
      <c r="Y331" s="3" t="s">
        <v>2148</v>
      </c>
      <c r="Z331" s="3" t="s">
        <v>2095</v>
      </c>
      <c r="AA331" s="3" t="s">
        <v>2095</v>
      </c>
      <c r="AB331" s="3" t="s">
        <v>2197</v>
      </c>
      <c r="AC331" s="3" t="s">
        <v>363</v>
      </c>
      <c r="AD331" s="3" t="s">
        <v>105</v>
      </c>
      <c r="AE331" s="3" t="s">
        <v>2095</v>
      </c>
      <c r="AF331" s="3" t="s">
        <v>2198</v>
      </c>
      <c r="AG331" s="3" t="s">
        <v>2197</v>
      </c>
      <c r="AH331" s="3" t="s">
        <v>2134</v>
      </c>
      <c r="AI331" s="3" t="s">
        <v>2135</v>
      </c>
      <c r="AJ331" s="3" t="s">
        <v>2136</v>
      </c>
      <c r="AK331" s="3" t="s">
        <v>137</v>
      </c>
    </row>
    <row r="332" spans="1:37" ht="45" customHeight="1" x14ac:dyDescent="0.3">
      <c r="A332" s="3" t="s">
        <v>2199</v>
      </c>
      <c r="B332" s="3" t="s">
        <v>90</v>
      </c>
      <c r="C332" s="3" t="s">
        <v>116</v>
      </c>
      <c r="D332" s="3" t="s">
        <v>92</v>
      </c>
      <c r="E332" s="3" t="s">
        <v>93</v>
      </c>
      <c r="F332" s="3" t="s">
        <v>2122</v>
      </c>
      <c r="G332" s="3" t="s">
        <v>1979</v>
      </c>
      <c r="H332" s="3" t="s">
        <v>1979</v>
      </c>
      <c r="I332" s="3" t="s">
        <v>150</v>
      </c>
      <c r="J332" s="3" t="s">
        <v>597</v>
      </c>
      <c r="K332" s="3" t="s">
        <v>598</v>
      </c>
      <c r="L332" s="3" t="s">
        <v>483</v>
      </c>
      <c r="M332" s="3" t="s">
        <v>101</v>
      </c>
      <c r="N332" s="3" t="s">
        <v>102</v>
      </c>
      <c r="O332" s="3" t="s">
        <v>2200</v>
      </c>
      <c r="P332" s="3" t="s">
        <v>104</v>
      </c>
      <c r="Q332" s="3" t="s">
        <v>105</v>
      </c>
      <c r="R332" s="3" t="s">
        <v>105</v>
      </c>
      <c r="S332" s="3" t="s">
        <v>106</v>
      </c>
      <c r="T332" s="3" t="s">
        <v>107</v>
      </c>
      <c r="U332" s="3" t="s">
        <v>108</v>
      </c>
      <c r="V332" s="3" t="s">
        <v>106</v>
      </c>
      <c r="W332" s="3" t="s">
        <v>107</v>
      </c>
      <c r="X332" s="3" t="s">
        <v>2167</v>
      </c>
      <c r="Y332" s="3" t="s">
        <v>2200</v>
      </c>
      <c r="Z332" s="3" t="s">
        <v>131</v>
      </c>
      <c r="AA332" s="3" t="s">
        <v>131</v>
      </c>
      <c r="AB332" s="3" t="s">
        <v>2201</v>
      </c>
      <c r="AC332" s="3" t="s">
        <v>470</v>
      </c>
      <c r="AD332" s="3" t="s">
        <v>105</v>
      </c>
      <c r="AE332" s="3" t="s">
        <v>1972</v>
      </c>
      <c r="AF332" s="3" t="s">
        <v>2202</v>
      </c>
      <c r="AG332" s="3" t="s">
        <v>2201</v>
      </c>
      <c r="AH332" s="3" t="s">
        <v>2134</v>
      </c>
      <c r="AI332" s="3" t="s">
        <v>2135</v>
      </c>
      <c r="AJ332" s="3" t="s">
        <v>2136</v>
      </c>
      <c r="AK332" s="3" t="s">
        <v>137</v>
      </c>
    </row>
    <row r="333" spans="1:37" ht="45" customHeight="1" x14ac:dyDescent="0.3">
      <c r="A333" s="3" t="s">
        <v>2203</v>
      </c>
      <c r="B333" s="3" t="s">
        <v>90</v>
      </c>
      <c r="C333" s="3" t="s">
        <v>116</v>
      </c>
      <c r="D333" s="3" t="s">
        <v>92</v>
      </c>
      <c r="E333" s="3" t="s">
        <v>93</v>
      </c>
      <c r="F333" s="3" t="s">
        <v>2122</v>
      </c>
      <c r="G333" s="3" t="s">
        <v>1979</v>
      </c>
      <c r="H333" s="3" t="s">
        <v>1979</v>
      </c>
      <c r="I333" s="3" t="s">
        <v>150</v>
      </c>
      <c r="J333" s="3" t="s">
        <v>597</v>
      </c>
      <c r="K333" s="3" t="s">
        <v>598</v>
      </c>
      <c r="L333" s="3" t="s">
        <v>483</v>
      </c>
      <c r="M333" s="3" t="s">
        <v>101</v>
      </c>
      <c r="N333" s="3" t="s">
        <v>102</v>
      </c>
      <c r="O333" s="3" t="s">
        <v>2204</v>
      </c>
      <c r="P333" s="3" t="s">
        <v>104</v>
      </c>
      <c r="Q333" s="3" t="s">
        <v>105</v>
      </c>
      <c r="R333" s="3" t="s">
        <v>105</v>
      </c>
      <c r="S333" s="3" t="s">
        <v>106</v>
      </c>
      <c r="T333" s="3" t="s">
        <v>107</v>
      </c>
      <c r="U333" s="3" t="s">
        <v>108</v>
      </c>
      <c r="V333" s="3" t="s">
        <v>106</v>
      </c>
      <c r="W333" s="3" t="s">
        <v>107</v>
      </c>
      <c r="X333" s="3" t="s">
        <v>695</v>
      </c>
      <c r="Y333" s="3" t="s">
        <v>2204</v>
      </c>
      <c r="Z333" s="3" t="s">
        <v>145</v>
      </c>
      <c r="AA333" s="3" t="s">
        <v>145</v>
      </c>
      <c r="AB333" s="3" t="s">
        <v>2205</v>
      </c>
      <c r="AC333" s="3" t="s">
        <v>2174</v>
      </c>
      <c r="AD333" s="3" t="s">
        <v>105</v>
      </c>
      <c r="AE333" s="3" t="s">
        <v>674</v>
      </c>
      <c r="AF333" s="3" t="s">
        <v>2206</v>
      </c>
      <c r="AG333" s="3" t="s">
        <v>2205</v>
      </c>
      <c r="AH333" s="3" t="s">
        <v>2134</v>
      </c>
      <c r="AI333" s="3" t="s">
        <v>2135</v>
      </c>
      <c r="AJ333" s="3" t="s">
        <v>2136</v>
      </c>
      <c r="AK333" s="3" t="s">
        <v>137</v>
      </c>
    </row>
    <row r="334" spans="1:37" ht="45" customHeight="1" x14ac:dyDescent="0.3">
      <c r="A334" s="3" t="s">
        <v>2207</v>
      </c>
      <c r="B334" s="3" t="s">
        <v>90</v>
      </c>
      <c r="C334" s="3" t="s">
        <v>116</v>
      </c>
      <c r="D334" s="3" t="s">
        <v>92</v>
      </c>
      <c r="E334" s="3" t="s">
        <v>93</v>
      </c>
      <c r="F334" s="3" t="s">
        <v>2122</v>
      </c>
      <c r="G334" s="3" t="s">
        <v>2208</v>
      </c>
      <c r="H334" s="3" t="s">
        <v>2208</v>
      </c>
      <c r="I334" s="3" t="s">
        <v>2209</v>
      </c>
      <c r="J334" s="3" t="s">
        <v>2210</v>
      </c>
      <c r="K334" s="3" t="s">
        <v>2211</v>
      </c>
      <c r="L334" s="3" t="s">
        <v>2212</v>
      </c>
      <c r="M334" s="3" t="s">
        <v>101</v>
      </c>
      <c r="N334" s="3" t="s">
        <v>102</v>
      </c>
      <c r="O334" s="3" t="s">
        <v>2213</v>
      </c>
      <c r="P334" s="3" t="s">
        <v>104</v>
      </c>
      <c r="Q334" s="3" t="s">
        <v>105</v>
      </c>
      <c r="R334" s="3" t="s">
        <v>105</v>
      </c>
      <c r="S334" s="3" t="s">
        <v>106</v>
      </c>
      <c r="T334" s="3" t="s">
        <v>107</v>
      </c>
      <c r="U334" s="3" t="s">
        <v>108</v>
      </c>
      <c r="V334" s="3" t="s">
        <v>106</v>
      </c>
      <c r="W334" s="3" t="s">
        <v>107</v>
      </c>
      <c r="X334" s="3" t="s">
        <v>2214</v>
      </c>
      <c r="Y334" s="3" t="s">
        <v>2213</v>
      </c>
      <c r="Z334" s="3" t="s">
        <v>2215</v>
      </c>
      <c r="AA334" s="3" t="s">
        <v>2215</v>
      </c>
      <c r="AB334" s="3" t="s">
        <v>2216</v>
      </c>
      <c r="AC334" s="3" t="s">
        <v>2217</v>
      </c>
      <c r="AD334" s="3" t="s">
        <v>105</v>
      </c>
      <c r="AE334" s="3" t="s">
        <v>788</v>
      </c>
      <c r="AF334" s="3" t="s">
        <v>2218</v>
      </c>
      <c r="AG334" s="3" t="s">
        <v>2216</v>
      </c>
      <c r="AH334" s="3" t="s">
        <v>2134</v>
      </c>
      <c r="AI334" s="3" t="s">
        <v>2135</v>
      </c>
      <c r="AJ334" s="3" t="s">
        <v>2136</v>
      </c>
      <c r="AK334" s="3" t="s">
        <v>137</v>
      </c>
    </row>
    <row r="335" spans="1:37" ht="45" customHeight="1" x14ac:dyDescent="0.3">
      <c r="A335" s="3" t="s">
        <v>2219</v>
      </c>
      <c r="B335" s="3" t="s">
        <v>90</v>
      </c>
      <c r="C335" s="3" t="s">
        <v>116</v>
      </c>
      <c r="D335" s="3" t="s">
        <v>92</v>
      </c>
      <c r="E335" s="3" t="s">
        <v>93</v>
      </c>
      <c r="F335" s="3" t="s">
        <v>2122</v>
      </c>
      <c r="G335" s="3" t="s">
        <v>2220</v>
      </c>
      <c r="H335" s="3" t="s">
        <v>2220</v>
      </c>
      <c r="I335" s="3" t="s">
        <v>2209</v>
      </c>
      <c r="J335" s="3" t="s">
        <v>125</v>
      </c>
      <c r="K335" s="3" t="s">
        <v>126</v>
      </c>
      <c r="L335" s="3" t="s">
        <v>127</v>
      </c>
      <c r="M335" s="3" t="s">
        <v>101</v>
      </c>
      <c r="N335" s="3" t="s">
        <v>102</v>
      </c>
      <c r="O335" s="3" t="s">
        <v>2221</v>
      </c>
      <c r="P335" s="3" t="s">
        <v>104</v>
      </c>
      <c r="Q335" s="3" t="s">
        <v>105</v>
      </c>
      <c r="R335" s="3" t="s">
        <v>105</v>
      </c>
      <c r="S335" s="3" t="s">
        <v>106</v>
      </c>
      <c r="T335" s="3" t="s">
        <v>107</v>
      </c>
      <c r="U335" s="3" t="s">
        <v>108</v>
      </c>
      <c r="V335" s="3" t="s">
        <v>106</v>
      </c>
      <c r="W335" s="3" t="s">
        <v>107</v>
      </c>
      <c r="X335" s="3" t="s">
        <v>2222</v>
      </c>
      <c r="Y335" s="3" t="s">
        <v>2221</v>
      </c>
      <c r="Z335" s="3" t="s">
        <v>756</v>
      </c>
      <c r="AA335" s="3" t="s">
        <v>744</v>
      </c>
      <c r="AB335" s="3" t="s">
        <v>2223</v>
      </c>
      <c r="AC335" s="3" t="s">
        <v>2224</v>
      </c>
      <c r="AD335" s="3" t="s">
        <v>105</v>
      </c>
      <c r="AE335" s="3" t="s">
        <v>1702</v>
      </c>
      <c r="AF335" s="3" t="s">
        <v>2225</v>
      </c>
      <c r="AG335" s="3" t="s">
        <v>2223</v>
      </c>
      <c r="AH335" s="3" t="s">
        <v>2134</v>
      </c>
      <c r="AI335" s="3" t="s">
        <v>2135</v>
      </c>
      <c r="AJ335" s="3" t="s">
        <v>2136</v>
      </c>
      <c r="AK335" s="3" t="s">
        <v>137</v>
      </c>
    </row>
    <row r="336" spans="1:37" ht="45" customHeight="1" x14ac:dyDescent="0.3">
      <c r="A336" s="3" t="s">
        <v>2226</v>
      </c>
      <c r="B336" s="3" t="s">
        <v>90</v>
      </c>
      <c r="C336" s="3" t="s">
        <v>116</v>
      </c>
      <c r="D336" s="3" t="s">
        <v>92</v>
      </c>
      <c r="E336" s="3" t="s">
        <v>93</v>
      </c>
      <c r="F336" s="3" t="s">
        <v>2227</v>
      </c>
      <c r="G336" s="3" t="s">
        <v>2228</v>
      </c>
      <c r="H336" s="3" t="s">
        <v>2229</v>
      </c>
      <c r="I336" s="3" t="s">
        <v>2229</v>
      </c>
      <c r="J336" s="3" t="s">
        <v>2230</v>
      </c>
      <c r="K336" s="3" t="s">
        <v>2231</v>
      </c>
      <c r="L336" s="3" t="s">
        <v>100</v>
      </c>
      <c r="M336" s="3" t="s">
        <v>191</v>
      </c>
      <c r="N336" s="3" t="s">
        <v>102</v>
      </c>
      <c r="O336" s="3" t="s">
        <v>2232</v>
      </c>
      <c r="P336" s="3" t="s">
        <v>104</v>
      </c>
      <c r="Q336" s="3" t="s">
        <v>105</v>
      </c>
      <c r="R336" s="3" t="s">
        <v>105</v>
      </c>
      <c r="S336" s="3" t="s">
        <v>106</v>
      </c>
      <c r="T336" s="3" t="s">
        <v>107</v>
      </c>
      <c r="U336" s="3" t="s">
        <v>108</v>
      </c>
      <c r="V336" s="3" t="s">
        <v>106</v>
      </c>
      <c r="W336" s="3" t="s">
        <v>107</v>
      </c>
      <c r="X336" s="3" t="s">
        <v>562</v>
      </c>
      <c r="Y336" s="3" t="s">
        <v>2232</v>
      </c>
      <c r="Z336" s="3" t="s">
        <v>1702</v>
      </c>
      <c r="AA336" s="3" t="s">
        <v>1702</v>
      </c>
      <c r="AB336" s="3" t="s">
        <v>2233</v>
      </c>
      <c r="AC336" s="3" t="s">
        <v>2234</v>
      </c>
      <c r="AD336" s="3" t="s">
        <v>105</v>
      </c>
      <c r="AE336" s="3" t="s">
        <v>524</v>
      </c>
      <c r="AF336" s="3" t="s">
        <v>2235</v>
      </c>
      <c r="AG336" s="3" t="s">
        <v>2233</v>
      </c>
      <c r="AH336" s="3" t="s">
        <v>2236</v>
      </c>
      <c r="AI336" s="3" t="s">
        <v>2237</v>
      </c>
      <c r="AJ336" s="3" t="s">
        <v>92</v>
      </c>
      <c r="AK336" s="3" t="s">
        <v>137</v>
      </c>
    </row>
    <row r="337" spans="1:37" ht="45" customHeight="1" x14ac:dyDescent="0.3">
      <c r="A337" s="3" t="s">
        <v>2238</v>
      </c>
      <c r="B337" s="3" t="s">
        <v>90</v>
      </c>
      <c r="C337" s="3" t="s">
        <v>116</v>
      </c>
      <c r="D337" s="3" t="s">
        <v>92</v>
      </c>
      <c r="E337" s="3" t="s">
        <v>93</v>
      </c>
      <c r="F337" s="3" t="s">
        <v>1931</v>
      </c>
      <c r="G337" s="3" t="s">
        <v>2239</v>
      </c>
      <c r="H337" s="3" t="s">
        <v>2239</v>
      </c>
      <c r="I337" s="3" t="s">
        <v>137</v>
      </c>
      <c r="J337" s="3" t="s">
        <v>2240</v>
      </c>
      <c r="K337" s="3" t="s">
        <v>2241</v>
      </c>
      <c r="L337" s="3" t="s">
        <v>226</v>
      </c>
      <c r="M337" s="3" t="s">
        <v>191</v>
      </c>
      <c r="N337" s="3" t="s">
        <v>102</v>
      </c>
      <c r="O337" s="3" t="s">
        <v>2242</v>
      </c>
      <c r="P337" s="3" t="s">
        <v>104</v>
      </c>
      <c r="Q337" s="3" t="s">
        <v>105</v>
      </c>
      <c r="R337" s="3" t="s">
        <v>105</v>
      </c>
      <c r="S337" s="3" t="s">
        <v>106</v>
      </c>
      <c r="T337" s="3" t="s">
        <v>107</v>
      </c>
      <c r="U337" s="3" t="s">
        <v>108</v>
      </c>
      <c r="V337" s="3" t="s">
        <v>106</v>
      </c>
      <c r="W337" s="3" t="s">
        <v>107</v>
      </c>
      <c r="X337" s="3" t="s">
        <v>2243</v>
      </c>
      <c r="Y337" s="3" t="s">
        <v>2242</v>
      </c>
      <c r="Z337" s="3" t="s">
        <v>2244</v>
      </c>
      <c r="AA337" s="3" t="s">
        <v>2245</v>
      </c>
      <c r="AB337" s="3" t="s">
        <v>2246</v>
      </c>
      <c r="AC337" s="3" t="s">
        <v>2247</v>
      </c>
      <c r="AD337" s="3" t="s">
        <v>105</v>
      </c>
      <c r="AE337" s="3" t="s">
        <v>524</v>
      </c>
      <c r="AF337" s="3" t="s">
        <v>2248</v>
      </c>
      <c r="AG337" s="3" t="s">
        <v>2246</v>
      </c>
      <c r="AH337" s="3" t="s">
        <v>2236</v>
      </c>
      <c r="AI337" s="3" t="s">
        <v>2237</v>
      </c>
      <c r="AJ337" s="3" t="s">
        <v>92</v>
      </c>
      <c r="AK337" s="3" t="s">
        <v>137</v>
      </c>
    </row>
    <row r="338" spans="1:37" ht="45" customHeight="1" x14ac:dyDescent="0.3">
      <c r="A338" s="3" t="s">
        <v>2249</v>
      </c>
      <c r="B338" s="3" t="s">
        <v>90</v>
      </c>
      <c r="C338" s="3" t="s">
        <v>116</v>
      </c>
      <c r="D338" s="3" t="s">
        <v>92</v>
      </c>
      <c r="E338" s="3" t="s">
        <v>93</v>
      </c>
      <c r="F338" s="3" t="s">
        <v>2250</v>
      </c>
      <c r="G338" s="3" t="s">
        <v>2251</v>
      </c>
      <c r="H338" s="3" t="s">
        <v>2251</v>
      </c>
      <c r="I338" s="3" t="s">
        <v>2252</v>
      </c>
      <c r="J338" s="3" t="s">
        <v>2253</v>
      </c>
      <c r="K338" s="3" t="s">
        <v>2004</v>
      </c>
      <c r="L338" s="3" t="s">
        <v>2005</v>
      </c>
      <c r="M338" s="3" t="s">
        <v>101</v>
      </c>
      <c r="N338" s="3" t="s">
        <v>102</v>
      </c>
      <c r="O338" s="3" t="s">
        <v>2242</v>
      </c>
      <c r="P338" s="3" t="s">
        <v>104</v>
      </c>
      <c r="Q338" s="3" t="s">
        <v>105</v>
      </c>
      <c r="R338" s="3" t="s">
        <v>105</v>
      </c>
      <c r="S338" s="3" t="s">
        <v>106</v>
      </c>
      <c r="T338" s="3" t="s">
        <v>107</v>
      </c>
      <c r="U338" s="3" t="s">
        <v>108</v>
      </c>
      <c r="V338" s="3" t="s">
        <v>106</v>
      </c>
      <c r="W338" s="3" t="s">
        <v>107</v>
      </c>
      <c r="X338" s="3" t="s">
        <v>2243</v>
      </c>
      <c r="Y338" s="3" t="s">
        <v>2254</v>
      </c>
      <c r="Z338" s="3" t="s">
        <v>2244</v>
      </c>
      <c r="AA338" s="3" t="s">
        <v>2245</v>
      </c>
      <c r="AB338" s="3" t="s">
        <v>2255</v>
      </c>
      <c r="AC338" s="3" t="s">
        <v>2256</v>
      </c>
      <c r="AD338" s="3" t="s">
        <v>105</v>
      </c>
      <c r="AE338" s="3" t="s">
        <v>524</v>
      </c>
      <c r="AF338" s="3" t="s">
        <v>2257</v>
      </c>
      <c r="AG338" s="3" t="s">
        <v>2255</v>
      </c>
      <c r="AH338" s="3" t="s">
        <v>2236</v>
      </c>
      <c r="AI338" s="3" t="s">
        <v>2237</v>
      </c>
      <c r="AJ338" s="3" t="s">
        <v>92</v>
      </c>
      <c r="AK338" s="3" t="s">
        <v>137</v>
      </c>
    </row>
    <row r="339" spans="1:37" ht="45" customHeight="1" x14ac:dyDescent="0.3">
      <c r="A339" s="3" t="s">
        <v>2258</v>
      </c>
      <c r="B339" s="3" t="s">
        <v>90</v>
      </c>
      <c r="C339" s="3" t="s">
        <v>116</v>
      </c>
      <c r="D339" s="3" t="s">
        <v>92</v>
      </c>
      <c r="E339" s="3" t="s">
        <v>93</v>
      </c>
      <c r="F339" s="3" t="s">
        <v>2227</v>
      </c>
      <c r="G339" s="3" t="s">
        <v>2228</v>
      </c>
      <c r="H339" s="3" t="s">
        <v>2229</v>
      </c>
      <c r="I339" s="3" t="s">
        <v>2229</v>
      </c>
      <c r="J339" s="3" t="s">
        <v>2230</v>
      </c>
      <c r="K339" s="3" t="s">
        <v>2231</v>
      </c>
      <c r="L339" s="3" t="s">
        <v>100</v>
      </c>
      <c r="M339" s="3" t="s">
        <v>191</v>
      </c>
      <c r="N339" s="3" t="s">
        <v>102</v>
      </c>
      <c r="O339" s="3" t="s">
        <v>2242</v>
      </c>
      <c r="P339" s="3" t="s">
        <v>104</v>
      </c>
      <c r="Q339" s="3" t="s">
        <v>105</v>
      </c>
      <c r="R339" s="3" t="s">
        <v>105</v>
      </c>
      <c r="S339" s="3" t="s">
        <v>106</v>
      </c>
      <c r="T339" s="3" t="s">
        <v>107</v>
      </c>
      <c r="U339" s="3" t="s">
        <v>108</v>
      </c>
      <c r="V339" s="3" t="s">
        <v>106</v>
      </c>
      <c r="W339" s="3" t="s">
        <v>107</v>
      </c>
      <c r="X339" s="3" t="s">
        <v>2243</v>
      </c>
      <c r="Y339" s="3" t="s">
        <v>2242</v>
      </c>
      <c r="Z339" s="3" t="s">
        <v>2244</v>
      </c>
      <c r="AA339" s="3" t="s">
        <v>2245</v>
      </c>
      <c r="AB339" s="3" t="s">
        <v>2259</v>
      </c>
      <c r="AC339" s="3" t="s">
        <v>2260</v>
      </c>
      <c r="AD339" s="3" t="s">
        <v>105</v>
      </c>
      <c r="AE339" s="3" t="s">
        <v>524</v>
      </c>
      <c r="AF339" s="3" t="s">
        <v>2261</v>
      </c>
      <c r="AG339" s="3" t="s">
        <v>2259</v>
      </c>
      <c r="AH339" s="3" t="s">
        <v>2236</v>
      </c>
      <c r="AI339" s="3" t="s">
        <v>2237</v>
      </c>
      <c r="AJ339" s="3" t="s">
        <v>92</v>
      </c>
      <c r="AK339" s="3" t="s">
        <v>137</v>
      </c>
    </row>
    <row r="340" spans="1:37" ht="45" customHeight="1" x14ac:dyDescent="0.3">
      <c r="A340" s="3" t="s">
        <v>2262</v>
      </c>
      <c r="B340" s="3" t="s">
        <v>90</v>
      </c>
      <c r="C340" s="3" t="s">
        <v>116</v>
      </c>
      <c r="D340" s="3" t="s">
        <v>92</v>
      </c>
      <c r="E340" s="3" t="s">
        <v>2263</v>
      </c>
      <c r="F340" s="3" t="s">
        <v>263</v>
      </c>
      <c r="G340" s="3" t="s">
        <v>2264</v>
      </c>
      <c r="H340" s="3" t="s">
        <v>2265</v>
      </c>
      <c r="I340" s="3" t="s">
        <v>2266</v>
      </c>
      <c r="J340" s="3" t="s">
        <v>2267</v>
      </c>
      <c r="K340" s="3" t="s">
        <v>1943</v>
      </c>
      <c r="L340" s="3" t="s">
        <v>286</v>
      </c>
      <c r="M340" s="3" t="s">
        <v>101</v>
      </c>
      <c r="N340" s="3" t="s">
        <v>102</v>
      </c>
      <c r="O340" s="3" t="s">
        <v>2268</v>
      </c>
      <c r="P340" s="3" t="s">
        <v>104</v>
      </c>
      <c r="Q340" s="3" t="s">
        <v>105</v>
      </c>
      <c r="R340" s="3" t="s">
        <v>105</v>
      </c>
      <c r="S340" s="3" t="s">
        <v>106</v>
      </c>
      <c r="T340" s="3" t="s">
        <v>107</v>
      </c>
      <c r="U340" s="3" t="s">
        <v>108</v>
      </c>
      <c r="V340" s="3" t="s">
        <v>106</v>
      </c>
      <c r="W340" s="3" t="s">
        <v>107</v>
      </c>
      <c r="X340" s="3" t="s">
        <v>695</v>
      </c>
      <c r="Y340" s="3" t="s">
        <v>2269</v>
      </c>
      <c r="Z340" s="3" t="s">
        <v>548</v>
      </c>
      <c r="AA340" s="3" t="s">
        <v>548</v>
      </c>
      <c r="AB340" s="3" t="s">
        <v>2270</v>
      </c>
      <c r="AC340" s="3" t="s">
        <v>2271</v>
      </c>
      <c r="AD340" s="3" t="s">
        <v>105</v>
      </c>
      <c r="AE340" s="3" t="s">
        <v>1948</v>
      </c>
      <c r="AF340" s="3" t="s">
        <v>2272</v>
      </c>
      <c r="AG340" s="3" t="s">
        <v>2270</v>
      </c>
      <c r="AH340" s="3" t="s">
        <v>2236</v>
      </c>
      <c r="AI340" s="3" t="s">
        <v>2273</v>
      </c>
      <c r="AJ340" s="3" t="s">
        <v>92</v>
      </c>
      <c r="AK340" s="3" t="s">
        <v>137</v>
      </c>
    </row>
    <row r="341" spans="1:37" ht="45" customHeight="1" x14ac:dyDescent="0.3">
      <c r="A341" s="3" t="s">
        <v>2274</v>
      </c>
      <c r="B341" s="3" t="s">
        <v>90</v>
      </c>
      <c r="C341" s="3" t="s">
        <v>116</v>
      </c>
      <c r="D341" s="3" t="s">
        <v>92</v>
      </c>
      <c r="E341" s="3" t="s">
        <v>93</v>
      </c>
      <c r="F341" s="3" t="s">
        <v>2275</v>
      </c>
      <c r="G341" s="3" t="s">
        <v>2276</v>
      </c>
      <c r="H341" s="3" t="s">
        <v>2276</v>
      </c>
      <c r="I341" s="3" t="s">
        <v>2277</v>
      </c>
      <c r="J341" s="3" t="s">
        <v>2278</v>
      </c>
      <c r="K341" s="3" t="s">
        <v>762</v>
      </c>
      <c r="L341" s="3" t="s">
        <v>806</v>
      </c>
      <c r="M341" s="3" t="s">
        <v>101</v>
      </c>
      <c r="N341" s="3" t="s">
        <v>102</v>
      </c>
      <c r="O341" s="3" t="s">
        <v>2276</v>
      </c>
      <c r="P341" s="3" t="s">
        <v>104</v>
      </c>
      <c r="Q341" s="3" t="s">
        <v>105</v>
      </c>
      <c r="R341" s="3" t="s">
        <v>105</v>
      </c>
      <c r="S341" s="3" t="s">
        <v>722</v>
      </c>
      <c r="T341" s="3" t="s">
        <v>723</v>
      </c>
      <c r="U341" s="3" t="s">
        <v>724</v>
      </c>
      <c r="V341" s="3" t="s">
        <v>722</v>
      </c>
      <c r="W341" s="3" t="s">
        <v>723</v>
      </c>
      <c r="X341" s="3" t="s">
        <v>2279</v>
      </c>
      <c r="Y341" s="3" t="s">
        <v>2280</v>
      </c>
      <c r="Z341" s="3" t="s">
        <v>533</v>
      </c>
      <c r="AA341" s="3" t="s">
        <v>533</v>
      </c>
      <c r="AB341" s="3" t="s">
        <v>2281</v>
      </c>
      <c r="AC341" s="3" t="s">
        <v>470</v>
      </c>
      <c r="AD341" s="3" t="s">
        <v>105</v>
      </c>
      <c r="AE341" s="3" t="s">
        <v>533</v>
      </c>
      <c r="AF341" s="3" t="s">
        <v>2282</v>
      </c>
      <c r="AG341" s="3" t="s">
        <v>2281</v>
      </c>
      <c r="AH341" s="3" t="s">
        <v>2283</v>
      </c>
      <c r="AI341" s="3" t="s">
        <v>2284</v>
      </c>
      <c r="AJ341" s="3" t="s">
        <v>92</v>
      </c>
      <c r="AK341" s="3" t="s">
        <v>137</v>
      </c>
    </row>
    <row r="342" spans="1:37" ht="45" customHeight="1" x14ac:dyDescent="0.3">
      <c r="A342" s="3" t="s">
        <v>2285</v>
      </c>
      <c r="B342" s="3" t="s">
        <v>90</v>
      </c>
      <c r="C342" s="3" t="s">
        <v>116</v>
      </c>
      <c r="D342" s="3" t="s">
        <v>92</v>
      </c>
      <c r="E342" s="3" t="s">
        <v>93</v>
      </c>
      <c r="F342" s="3" t="s">
        <v>2275</v>
      </c>
      <c r="G342" s="3" t="s">
        <v>2276</v>
      </c>
      <c r="H342" s="3" t="s">
        <v>2276</v>
      </c>
      <c r="I342" s="3" t="s">
        <v>2277</v>
      </c>
      <c r="J342" s="3" t="s">
        <v>2278</v>
      </c>
      <c r="K342" s="3" t="s">
        <v>762</v>
      </c>
      <c r="L342" s="3" t="s">
        <v>806</v>
      </c>
      <c r="M342" s="3" t="s">
        <v>101</v>
      </c>
      <c r="N342" s="3" t="s">
        <v>102</v>
      </c>
      <c r="O342" s="3" t="s">
        <v>2276</v>
      </c>
      <c r="P342" s="3" t="s">
        <v>104</v>
      </c>
      <c r="Q342" s="3" t="s">
        <v>105</v>
      </c>
      <c r="R342" s="3" t="s">
        <v>105</v>
      </c>
      <c r="S342" s="3" t="s">
        <v>722</v>
      </c>
      <c r="T342" s="3" t="s">
        <v>723</v>
      </c>
      <c r="U342" s="3" t="s">
        <v>724</v>
      </c>
      <c r="V342" s="3" t="s">
        <v>722</v>
      </c>
      <c r="W342" s="3" t="s">
        <v>723</v>
      </c>
      <c r="X342" s="3" t="s">
        <v>724</v>
      </c>
      <c r="Y342" s="3" t="s">
        <v>2280</v>
      </c>
      <c r="Z342" s="3" t="s">
        <v>548</v>
      </c>
      <c r="AA342" s="3" t="s">
        <v>548</v>
      </c>
      <c r="AB342" s="3" t="s">
        <v>2286</v>
      </c>
      <c r="AC342" s="3" t="s">
        <v>470</v>
      </c>
      <c r="AD342" s="3" t="s">
        <v>105</v>
      </c>
      <c r="AE342" s="3" t="s">
        <v>548</v>
      </c>
      <c r="AF342" s="3" t="s">
        <v>2287</v>
      </c>
      <c r="AG342" s="3" t="s">
        <v>2286</v>
      </c>
      <c r="AH342" s="3" t="s">
        <v>2283</v>
      </c>
      <c r="AI342" s="3" t="s">
        <v>2284</v>
      </c>
      <c r="AJ342" s="3" t="s">
        <v>92</v>
      </c>
      <c r="AK342" s="3" t="s">
        <v>137</v>
      </c>
    </row>
    <row r="343" spans="1:37" ht="45" customHeight="1" x14ac:dyDescent="0.3">
      <c r="A343" s="3" t="s">
        <v>2288</v>
      </c>
      <c r="B343" s="3" t="s">
        <v>90</v>
      </c>
      <c r="C343" s="3" t="s">
        <v>116</v>
      </c>
      <c r="D343" s="3" t="s">
        <v>92</v>
      </c>
      <c r="E343" s="3" t="s">
        <v>93</v>
      </c>
      <c r="F343" s="3" t="s">
        <v>2275</v>
      </c>
      <c r="G343" s="3" t="s">
        <v>2289</v>
      </c>
      <c r="H343" s="3" t="s">
        <v>2289</v>
      </c>
      <c r="I343" s="3" t="s">
        <v>2277</v>
      </c>
      <c r="J343" s="3" t="s">
        <v>2290</v>
      </c>
      <c r="K343" s="3" t="s">
        <v>2291</v>
      </c>
      <c r="L343" s="3" t="s">
        <v>863</v>
      </c>
      <c r="M343" s="3" t="s">
        <v>101</v>
      </c>
      <c r="N343" s="3" t="s">
        <v>102</v>
      </c>
      <c r="O343" s="3" t="s">
        <v>2292</v>
      </c>
      <c r="P343" s="3" t="s">
        <v>104</v>
      </c>
      <c r="Q343" s="3" t="s">
        <v>105</v>
      </c>
      <c r="R343" s="3" t="s">
        <v>105</v>
      </c>
      <c r="S343" s="3" t="s">
        <v>722</v>
      </c>
      <c r="T343" s="3" t="s">
        <v>723</v>
      </c>
      <c r="U343" s="3" t="s">
        <v>724</v>
      </c>
      <c r="V343" s="3" t="s">
        <v>722</v>
      </c>
      <c r="W343" s="3" t="s">
        <v>723</v>
      </c>
      <c r="X343" s="3" t="s">
        <v>723</v>
      </c>
      <c r="Y343" s="3" t="s">
        <v>2292</v>
      </c>
      <c r="Z343" s="3" t="s">
        <v>1948</v>
      </c>
      <c r="AA343" s="3" t="s">
        <v>1948</v>
      </c>
      <c r="AB343" s="3" t="s">
        <v>2293</v>
      </c>
      <c r="AC343" s="3" t="s">
        <v>2294</v>
      </c>
      <c r="AD343" s="3" t="s">
        <v>105</v>
      </c>
      <c r="AE343" s="3" t="s">
        <v>1948</v>
      </c>
      <c r="AF343" s="3" t="s">
        <v>2295</v>
      </c>
      <c r="AG343" s="3" t="s">
        <v>2293</v>
      </c>
      <c r="AH343" s="3" t="s">
        <v>2283</v>
      </c>
      <c r="AI343" s="3" t="s">
        <v>2284</v>
      </c>
      <c r="AJ343" s="3" t="s">
        <v>92</v>
      </c>
      <c r="AK343" s="3" t="s">
        <v>137</v>
      </c>
    </row>
    <row r="344" spans="1:37" ht="45" customHeight="1" x14ac:dyDescent="0.3">
      <c r="A344" s="3" t="s">
        <v>2296</v>
      </c>
      <c r="B344" s="3" t="s">
        <v>90</v>
      </c>
      <c r="C344" s="3" t="s">
        <v>116</v>
      </c>
      <c r="D344" s="3" t="s">
        <v>92</v>
      </c>
      <c r="E344" s="3" t="s">
        <v>93</v>
      </c>
      <c r="F344" s="3" t="s">
        <v>2275</v>
      </c>
      <c r="G344" s="3" t="s">
        <v>2289</v>
      </c>
      <c r="H344" s="3" t="s">
        <v>2289</v>
      </c>
      <c r="I344" s="3" t="s">
        <v>2277</v>
      </c>
      <c r="J344" s="3" t="s">
        <v>2297</v>
      </c>
      <c r="K344" s="3" t="s">
        <v>2298</v>
      </c>
      <c r="L344" s="3" t="s">
        <v>1005</v>
      </c>
      <c r="M344" s="3" t="s">
        <v>101</v>
      </c>
      <c r="N344" s="3" t="s">
        <v>102</v>
      </c>
      <c r="O344" s="3" t="s">
        <v>2299</v>
      </c>
      <c r="P344" s="3" t="s">
        <v>104</v>
      </c>
      <c r="Q344" s="3" t="s">
        <v>105</v>
      </c>
      <c r="R344" s="3" t="s">
        <v>105</v>
      </c>
      <c r="S344" s="3" t="s">
        <v>722</v>
      </c>
      <c r="T344" s="3" t="s">
        <v>723</v>
      </c>
      <c r="U344" s="3" t="s">
        <v>724</v>
      </c>
      <c r="V344" s="3" t="s">
        <v>722</v>
      </c>
      <c r="W344" s="3" t="s">
        <v>723</v>
      </c>
      <c r="X344" s="3" t="s">
        <v>2300</v>
      </c>
      <c r="Y344" s="3" t="s">
        <v>2301</v>
      </c>
      <c r="Z344" s="3" t="s">
        <v>2302</v>
      </c>
      <c r="AA344" s="3" t="s">
        <v>2302</v>
      </c>
      <c r="AB344" s="3" t="s">
        <v>2303</v>
      </c>
      <c r="AC344" s="3" t="s">
        <v>1563</v>
      </c>
      <c r="AD344" s="3" t="s">
        <v>105</v>
      </c>
      <c r="AE344" s="3" t="s">
        <v>2302</v>
      </c>
      <c r="AF344" s="3" t="s">
        <v>2304</v>
      </c>
      <c r="AG344" s="3" t="s">
        <v>2303</v>
      </c>
      <c r="AH344" s="3" t="s">
        <v>2283</v>
      </c>
      <c r="AI344" s="3" t="s">
        <v>2284</v>
      </c>
      <c r="AJ344" s="3" t="s">
        <v>92</v>
      </c>
      <c r="AK344" s="3" t="s">
        <v>137</v>
      </c>
    </row>
    <row r="345" spans="1:37" ht="45" customHeight="1" x14ac:dyDescent="0.3">
      <c r="A345" s="3" t="s">
        <v>2305</v>
      </c>
      <c r="B345" s="3" t="s">
        <v>90</v>
      </c>
      <c r="C345" s="3" t="s">
        <v>116</v>
      </c>
      <c r="D345" s="3" t="s">
        <v>92</v>
      </c>
      <c r="E345" s="3" t="s">
        <v>93</v>
      </c>
      <c r="F345" s="3" t="s">
        <v>2275</v>
      </c>
      <c r="G345" s="3" t="s">
        <v>2306</v>
      </c>
      <c r="H345" s="3" t="s">
        <v>2306</v>
      </c>
      <c r="I345" s="3" t="s">
        <v>2277</v>
      </c>
      <c r="J345" s="3" t="s">
        <v>2307</v>
      </c>
      <c r="K345" s="3" t="s">
        <v>2308</v>
      </c>
      <c r="L345" s="3" t="s">
        <v>845</v>
      </c>
      <c r="M345" s="3" t="s">
        <v>101</v>
      </c>
      <c r="N345" s="3" t="s">
        <v>102</v>
      </c>
      <c r="O345" s="3" t="s">
        <v>2299</v>
      </c>
      <c r="P345" s="3" t="s">
        <v>104</v>
      </c>
      <c r="Q345" s="3" t="s">
        <v>105</v>
      </c>
      <c r="R345" s="3" t="s">
        <v>105</v>
      </c>
      <c r="S345" s="3" t="s">
        <v>722</v>
      </c>
      <c r="T345" s="3" t="s">
        <v>723</v>
      </c>
      <c r="U345" s="3" t="s">
        <v>724</v>
      </c>
      <c r="V345" s="3" t="s">
        <v>722</v>
      </c>
      <c r="W345" s="3" t="s">
        <v>723</v>
      </c>
      <c r="X345" s="3" t="s">
        <v>724</v>
      </c>
      <c r="Y345" s="3" t="s">
        <v>2301</v>
      </c>
      <c r="Z345" s="3" t="s">
        <v>666</v>
      </c>
      <c r="AA345" s="3" t="s">
        <v>666</v>
      </c>
      <c r="AB345" s="3" t="s">
        <v>2309</v>
      </c>
      <c r="AC345" s="3" t="s">
        <v>470</v>
      </c>
      <c r="AD345" s="3" t="s">
        <v>105</v>
      </c>
      <c r="AE345" s="3" t="s">
        <v>666</v>
      </c>
      <c r="AF345" s="3" t="s">
        <v>2310</v>
      </c>
      <c r="AG345" s="3" t="s">
        <v>2309</v>
      </c>
      <c r="AH345" s="3" t="s">
        <v>2283</v>
      </c>
      <c r="AI345" s="3" t="s">
        <v>2284</v>
      </c>
      <c r="AJ345" s="3" t="s">
        <v>92</v>
      </c>
      <c r="AK345" s="3" t="s">
        <v>137</v>
      </c>
    </row>
    <row r="346" spans="1:37" ht="45" customHeight="1" x14ac:dyDescent="0.3">
      <c r="A346" s="3" t="s">
        <v>2311</v>
      </c>
      <c r="B346" s="3" t="s">
        <v>90</v>
      </c>
      <c r="C346" s="3" t="s">
        <v>116</v>
      </c>
      <c r="D346" s="3" t="s">
        <v>92</v>
      </c>
      <c r="E346" s="3" t="s">
        <v>93</v>
      </c>
      <c r="F346" s="3" t="s">
        <v>2275</v>
      </c>
      <c r="G346" s="3" t="s">
        <v>2306</v>
      </c>
      <c r="H346" s="3" t="s">
        <v>2306</v>
      </c>
      <c r="I346" s="3" t="s">
        <v>2277</v>
      </c>
      <c r="J346" s="3" t="s">
        <v>2307</v>
      </c>
      <c r="K346" s="3" t="s">
        <v>2308</v>
      </c>
      <c r="L346" s="3" t="s">
        <v>845</v>
      </c>
      <c r="M346" s="3" t="s">
        <v>101</v>
      </c>
      <c r="N346" s="3" t="s">
        <v>102</v>
      </c>
      <c r="O346" s="3" t="s">
        <v>2299</v>
      </c>
      <c r="P346" s="3" t="s">
        <v>104</v>
      </c>
      <c r="Q346" s="3" t="s">
        <v>105</v>
      </c>
      <c r="R346" s="3" t="s">
        <v>105</v>
      </c>
      <c r="S346" s="3" t="s">
        <v>722</v>
      </c>
      <c r="T346" s="3" t="s">
        <v>723</v>
      </c>
      <c r="U346" s="3" t="s">
        <v>724</v>
      </c>
      <c r="V346" s="3" t="s">
        <v>722</v>
      </c>
      <c r="W346" s="3" t="s">
        <v>723</v>
      </c>
      <c r="X346" s="3" t="s">
        <v>2312</v>
      </c>
      <c r="Y346" s="3" t="s">
        <v>2301</v>
      </c>
      <c r="Z346" s="3" t="s">
        <v>634</v>
      </c>
      <c r="AA346" s="3" t="s">
        <v>634</v>
      </c>
      <c r="AB346" s="3" t="s">
        <v>2313</v>
      </c>
      <c r="AC346" s="3" t="s">
        <v>470</v>
      </c>
      <c r="AD346" s="3" t="s">
        <v>105</v>
      </c>
      <c r="AE346" s="3" t="s">
        <v>634</v>
      </c>
      <c r="AF346" s="3" t="s">
        <v>2314</v>
      </c>
      <c r="AG346" s="3" t="s">
        <v>2313</v>
      </c>
      <c r="AH346" s="3" t="s">
        <v>2283</v>
      </c>
      <c r="AI346" s="3" t="s">
        <v>2284</v>
      </c>
      <c r="AJ346" s="3" t="s">
        <v>92</v>
      </c>
      <c r="AK346" s="3" t="s">
        <v>137</v>
      </c>
    </row>
    <row r="347" spans="1:37" ht="45" customHeight="1" x14ac:dyDescent="0.3">
      <c r="A347" s="3" t="s">
        <v>2315</v>
      </c>
      <c r="B347" s="3" t="s">
        <v>90</v>
      </c>
      <c r="C347" s="3" t="s">
        <v>116</v>
      </c>
      <c r="D347" s="3" t="s">
        <v>92</v>
      </c>
      <c r="E347" s="3" t="s">
        <v>93</v>
      </c>
      <c r="F347" s="3" t="s">
        <v>2275</v>
      </c>
      <c r="G347" s="3" t="s">
        <v>2316</v>
      </c>
      <c r="H347" s="3" t="s">
        <v>2316</v>
      </c>
      <c r="I347" s="3" t="s">
        <v>2277</v>
      </c>
      <c r="J347" s="3" t="s">
        <v>2317</v>
      </c>
      <c r="K347" s="3" t="s">
        <v>1446</v>
      </c>
      <c r="L347" s="3" t="s">
        <v>2318</v>
      </c>
      <c r="M347" s="3" t="s">
        <v>101</v>
      </c>
      <c r="N347" s="3" t="s">
        <v>102</v>
      </c>
      <c r="O347" s="3" t="s">
        <v>2316</v>
      </c>
      <c r="P347" s="3" t="s">
        <v>104</v>
      </c>
      <c r="Q347" s="3" t="s">
        <v>105</v>
      </c>
      <c r="R347" s="3" t="s">
        <v>105</v>
      </c>
      <c r="S347" s="3" t="s">
        <v>722</v>
      </c>
      <c r="T347" s="3" t="s">
        <v>723</v>
      </c>
      <c r="U347" s="3" t="s">
        <v>724</v>
      </c>
      <c r="V347" s="3" t="s">
        <v>722</v>
      </c>
      <c r="W347" s="3" t="s">
        <v>723</v>
      </c>
      <c r="X347" s="3" t="s">
        <v>983</v>
      </c>
      <c r="Y347" s="3" t="s">
        <v>2316</v>
      </c>
      <c r="Z347" s="3" t="s">
        <v>2302</v>
      </c>
      <c r="AA347" s="3" t="s">
        <v>2319</v>
      </c>
      <c r="AB347" s="3" t="s">
        <v>2320</v>
      </c>
      <c r="AC347" s="3" t="s">
        <v>368</v>
      </c>
      <c r="AD347" s="3" t="s">
        <v>105</v>
      </c>
      <c r="AE347" s="3" t="s">
        <v>2302</v>
      </c>
      <c r="AF347" s="3" t="s">
        <v>2321</v>
      </c>
      <c r="AG347" s="3" t="s">
        <v>2320</v>
      </c>
      <c r="AH347" s="3" t="s">
        <v>2283</v>
      </c>
      <c r="AI347" s="3" t="s">
        <v>2284</v>
      </c>
      <c r="AJ347" s="3" t="s">
        <v>92</v>
      </c>
      <c r="AK347" s="3" t="s">
        <v>137</v>
      </c>
    </row>
    <row r="348" spans="1:37" ht="45" customHeight="1" x14ac:dyDescent="0.3">
      <c r="A348" s="3" t="s">
        <v>2322</v>
      </c>
      <c r="B348" s="3" t="s">
        <v>90</v>
      </c>
      <c r="C348" s="3" t="s">
        <v>116</v>
      </c>
      <c r="D348" s="3" t="s">
        <v>92</v>
      </c>
      <c r="E348" s="3" t="s">
        <v>93</v>
      </c>
      <c r="F348" s="3" t="s">
        <v>2275</v>
      </c>
      <c r="G348" s="3" t="s">
        <v>2316</v>
      </c>
      <c r="H348" s="3" t="s">
        <v>2316</v>
      </c>
      <c r="I348" s="3" t="s">
        <v>2277</v>
      </c>
      <c r="J348" s="3" t="s">
        <v>2317</v>
      </c>
      <c r="K348" s="3" t="s">
        <v>1446</v>
      </c>
      <c r="L348" s="3" t="s">
        <v>2318</v>
      </c>
      <c r="M348" s="3" t="s">
        <v>101</v>
      </c>
      <c r="N348" s="3" t="s">
        <v>102</v>
      </c>
      <c r="O348" s="3" t="s">
        <v>2316</v>
      </c>
      <c r="P348" s="3" t="s">
        <v>104</v>
      </c>
      <c r="Q348" s="3" t="s">
        <v>105</v>
      </c>
      <c r="R348" s="3" t="s">
        <v>105</v>
      </c>
      <c r="S348" s="3" t="s">
        <v>722</v>
      </c>
      <c r="T348" s="3" t="s">
        <v>723</v>
      </c>
      <c r="U348" s="3" t="s">
        <v>724</v>
      </c>
      <c r="V348" s="3" t="s">
        <v>722</v>
      </c>
      <c r="W348" s="3" t="s">
        <v>723</v>
      </c>
      <c r="X348" s="3" t="s">
        <v>2323</v>
      </c>
      <c r="Y348" s="3" t="s">
        <v>2316</v>
      </c>
      <c r="Z348" s="3" t="s">
        <v>260</v>
      </c>
      <c r="AA348" s="3" t="s">
        <v>205</v>
      </c>
      <c r="AB348" s="3" t="s">
        <v>2324</v>
      </c>
      <c r="AC348" s="3" t="s">
        <v>368</v>
      </c>
      <c r="AD348" s="3" t="s">
        <v>105</v>
      </c>
      <c r="AE348" s="3" t="s">
        <v>205</v>
      </c>
      <c r="AF348" s="3" t="s">
        <v>2325</v>
      </c>
      <c r="AG348" s="3" t="s">
        <v>2324</v>
      </c>
      <c r="AH348" s="3" t="s">
        <v>2283</v>
      </c>
      <c r="AI348" s="3" t="s">
        <v>2284</v>
      </c>
      <c r="AJ348" s="3" t="s">
        <v>92</v>
      </c>
      <c r="AK348" s="3" t="s">
        <v>137</v>
      </c>
    </row>
    <row r="349" spans="1:37" ht="45" customHeight="1" x14ac:dyDescent="0.3">
      <c r="A349" s="3" t="s">
        <v>2326</v>
      </c>
      <c r="B349" s="3" t="s">
        <v>90</v>
      </c>
      <c r="C349" s="3" t="s">
        <v>116</v>
      </c>
      <c r="D349" s="3" t="s">
        <v>92</v>
      </c>
      <c r="E349" s="3" t="s">
        <v>93</v>
      </c>
      <c r="F349" s="3" t="s">
        <v>2275</v>
      </c>
      <c r="G349" s="3" t="s">
        <v>2327</v>
      </c>
      <c r="H349" s="3" t="s">
        <v>2327</v>
      </c>
      <c r="I349" s="3" t="s">
        <v>2277</v>
      </c>
      <c r="J349" s="3" t="s">
        <v>2328</v>
      </c>
      <c r="K349" s="3" t="s">
        <v>2329</v>
      </c>
      <c r="L349" s="3" t="s">
        <v>2330</v>
      </c>
      <c r="M349" s="3" t="s">
        <v>101</v>
      </c>
      <c r="N349" s="3" t="s">
        <v>102</v>
      </c>
      <c r="O349" s="3" t="s">
        <v>2280</v>
      </c>
      <c r="P349" s="3" t="s">
        <v>104</v>
      </c>
      <c r="Q349" s="3" t="s">
        <v>105</v>
      </c>
      <c r="R349" s="3" t="s">
        <v>105</v>
      </c>
      <c r="S349" s="3" t="s">
        <v>722</v>
      </c>
      <c r="T349" s="3" t="s">
        <v>723</v>
      </c>
      <c r="U349" s="3" t="s">
        <v>724</v>
      </c>
      <c r="V349" s="3" t="s">
        <v>722</v>
      </c>
      <c r="W349" s="3" t="s">
        <v>723</v>
      </c>
      <c r="X349" s="3" t="s">
        <v>724</v>
      </c>
      <c r="Y349" s="3" t="s">
        <v>2280</v>
      </c>
      <c r="Z349" s="3" t="s">
        <v>130</v>
      </c>
      <c r="AA349" s="3" t="s">
        <v>130</v>
      </c>
      <c r="AB349" s="3" t="s">
        <v>2331</v>
      </c>
      <c r="AC349" s="3" t="s">
        <v>2332</v>
      </c>
      <c r="AD349" s="3" t="s">
        <v>105</v>
      </c>
      <c r="AE349" s="3" t="s">
        <v>130</v>
      </c>
      <c r="AF349" s="3" t="s">
        <v>2333</v>
      </c>
      <c r="AG349" s="3" t="s">
        <v>2331</v>
      </c>
      <c r="AH349" s="3" t="s">
        <v>2283</v>
      </c>
      <c r="AI349" s="3" t="s">
        <v>2284</v>
      </c>
      <c r="AJ349" s="3" t="s">
        <v>92</v>
      </c>
      <c r="AK349" s="3" t="s">
        <v>137</v>
      </c>
    </row>
    <row r="350" spans="1:37" ht="45" customHeight="1" x14ac:dyDescent="0.3">
      <c r="A350" s="3" t="s">
        <v>2334</v>
      </c>
      <c r="B350" s="3" t="s">
        <v>90</v>
      </c>
      <c r="C350" s="3" t="s">
        <v>116</v>
      </c>
      <c r="D350" s="3" t="s">
        <v>92</v>
      </c>
      <c r="E350" s="3" t="s">
        <v>93</v>
      </c>
      <c r="F350" s="3" t="s">
        <v>2335</v>
      </c>
      <c r="G350" s="3" t="s">
        <v>2336</v>
      </c>
      <c r="H350" s="3" t="s">
        <v>2337</v>
      </c>
      <c r="I350" s="3" t="s">
        <v>2277</v>
      </c>
      <c r="J350" s="3" t="s">
        <v>2338</v>
      </c>
      <c r="K350" s="3" t="s">
        <v>2339</v>
      </c>
      <c r="L350" s="3" t="s">
        <v>2340</v>
      </c>
      <c r="M350" s="3" t="s">
        <v>101</v>
      </c>
      <c r="N350" s="3" t="s">
        <v>102</v>
      </c>
      <c r="O350" s="3" t="s">
        <v>2299</v>
      </c>
      <c r="P350" s="3" t="s">
        <v>104</v>
      </c>
      <c r="Q350" s="3" t="s">
        <v>105</v>
      </c>
      <c r="R350" s="3" t="s">
        <v>105</v>
      </c>
      <c r="S350" s="3" t="s">
        <v>722</v>
      </c>
      <c r="T350" s="3" t="s">
        <v>723</v>
      </c>
      <c r="U350" s="3" t="s">
        <v>724</v>
      </c>
      <c r="V350" s="3" t="s">
        <v>722</v>
      </c>
      <c r="W350" s="3" t="s">
        <v>723</v>
      </c>
      <c r="X350" s="3" t="s">
        <v>983</v>
      </c>
      <c r="Y350" s="3" t="s">
        <v>2301</v>
      </c>
      <c r="Z350" s="3" t="s">
        <v>2341</v>
      </c>
      <c r="AA350" s="3" t="s">
        <v>2342</v>
      </c>
      <c r="AB350" s="3" t="s">
        <v>2343</v>
      </c>
      <c r="AC350" s="3" t="s">
        <v>2344</v>
      </c>
      <c r="AD350" s="3" t="s">
        <v>105</v>
      </c>
      <c r="AE350" s="3" t="s">
        <v>2342</v>
      </c>
      <c r="AF350" s="3" t="s">
        <v>2345</v>
      </c>
      <c r="AG350" s="3" t="s">
        <v>2343</v>
      </c>
      <c r="AH350" s="3" t="s">
        <v>2283</v>
      </c>
      <c r="AI350" s="3" t="s">
        <v>2284</v>
      </c>
      <c r="AJ350" s="3" t="s">
        <v>92</v>
      </c>
      <c r="AK350" s="3" t="s">
        <v>137</v>
      </c>
    </row>
    <row r="351" spans="1:37" ht="45" customHeight="1" x14ac:dyDescent="0.3">
      <c r="A351" s="3" t="s">
        <v>2346</v>
      </c>
      <c r="B351" s="3" t="s">
        <v>90</v>
      </c>
      <c r="C351" s="3" t="s">
        <v>116</v>
      </c>
      <c r="D351" s="3" t="s">
        <v>92</v>
      </c>
      <c r="E351" s="3" t="s">
        <v>93</v>
      </c>
      <c r="F351" s="3" t="s">
        <v>2275</v>
      </c>
      <c r="G351" s="3" t="s">
        <v>2327</v>
      </c>
      <c r="H351" s="3" t="s">
        <v>2327</v>
      </c>
      <c r="I351" s="3" t="s">
        <v>2277</v>
      </c>
      <c r="J351" s="3" t="s">
        <v>2328</v>
      </c>
      <c r="K351" s="3" t="s">
        <v>2329</v>
      </c>
      <c r="L351" s="3" t="s">
        <v>2330</v>
      </c>
      <c r="M351" s="3" t="s">
        <v>101</v>
      </c>
      <c r="N351" s="3" t="s">
        <v>102</v>
      </c>
      <c r="O351" s="3" t="s">
        <v>2280</v>
      </c>
      <c r="P351" s="3" t="s">
        <v>104</v>
      </c>
      <c r="Q351" s="3" t="s">
        <v>105</v>
      </c>
      <c r="R351" s="3" t="s">
        <v>105</v>
      </c>
      <c r="S351" s="3" t="s">
        <v>722</v>
      </c>
      <c r="T351" s="3" t="s">
        <v>723</v>
      </c>
      <c r="U351" s="3" t="s">
        <v>724</v>
      </c>
      <c r="V351" s="3" t="s">
        <v>722</v>
      </c>
      <c r="W351" s="3" t="s">
        <v>723</v>
      </c>
      <c r="X351" s="3" t="s">
        <v>2347</v>
      </c>
      <c r="Y351" s="3" t="s">
        <v>2280</v>
      </c>
      <c r="Z351" s="3" t="s">
        <v>205</v>
      </c>
      <c r="AA351" s="3" t="s">
        <v>205</v>
      </c>
      <c r="AB351" s="3" t="s">
        <v>2348</v>
      </c>
      <c r="AC351" s="3" t="s">
        <v>1308</v>
      </c>
      <c r="AD351" s="3" t="s">
        <v>105</v>
      </c>
      <c r="AE351" s="3" t="s">
        <v>205</v>
      </c>
      <c r="AF351" s="3" t="s">
        <v>2349</v>
      </c>
      <c r="AG351" s="3" t="s">
        <v>2348</v>
      </c>
      <c r="AH351" s="3" t="s">
        <v>2283</v>
      </c>
      <c r="AI351" s="3" t="s">
        <v>2284</v>
      </c>
      <c r="AJ351" s="3" t="s">
        <v>92</v>
      </c>
      <c r="AK351" s="3" t="s">
        <v>137</v>
      </c>
    </row>
    <row r="352" spans="1:37" ht="45" customHeight="1" x14ac:dyDescent="0.3">
      <c r="A352" s="3" t="s">
        <v>2350</v>
      </c>
      <c r="B352" s="3" t="s">
        <v>90</v>
      </c>
      <c r="C352" s="3" t="s">
        <v>116</v>
      </c>
      <c r="D352" s="3" t="s">
        <v>92</v>
      </c>
      <c r="E352" s="3" t="s">
        <v>93</v>
      </c>
      <c r="F352" s="3" t="s">
        <v>2275</v>
      </c>
      <c r="G352" s="3" t="s">
        <v>2351</v>
      </c>
      <c r="H352" s="3" t="s">
        <v>2289</v>
      </c>
      <c r="I352" s="3" t="s">
        <v>2277</v>
      </c>
      <c r="J352" s="3" t="s">
        <v>2352</v>
      </c>
      <c r="K352" s="3" t="s">
        <v>2353</v>
      </c>
      <c r="L352" s="3" t="s">
        <v>2354</v>
      </c>
      <c r="M352" s="3" t="s">
        <v>101</v>
      </c>
      <c r="N352" s="3" t="s">
        <v>102</v>
      </c>
      <c r="O352" s="3" t="s">
        <v>2292</v>
      </c>
      <c r="P352" s="3" t="s">
        <v>104</v>
      </c>
      <c r="Q352" s="3" t="s">
        <v>105</v>
      </c>
      <c r="R352" s="3" t="s">
        <v>105</v>
      </c>
      <c r="S352" s="3" t="s">
        <v>722</v>
      </c>
      <c r="T352" s="3" t="s">
        <v>723</v>
      </c>
      <c r="U352" s="3" t="s">
        <v>724</v>
      </c>
      <c r="V352" s="3" t="s">
        <v>722</v>
      </c>
      <c r="W352" s="3" t="s">
        <v>723</v>
      </c>
      <c r="X352" s="3" t="s">
        <v>723</v>
      </c>
      <c r="Y352" s="3" t="s">
        <v>2292</v>
      </c>
      <c r="Z352" s="3" t="s">
        <v>2355</v>
      </c>
      <c r="AA352" s="3" t="s">
        <v>2355</v>
      </c>
      <c r="AB352" s="3" t="s">
        <v>2356</v>
      </c>
      <c r="AC352" s="3" t="s">
        <v>2174</v>
      </c>
      <c r="AD352" s="3" t="s">
        <v>105</v>
      </c>
      <c r="AE352" s="3" t="s">
        <v>2355</v>
      </c>
      <c r="AF352" s="3" t="s">
        <v>2357</v>
      </c>
      <c r="AG352" s="3" t="s">
        <v>2356</v>
      </c>
      <c r="AH352" s="3" t="s">
        <v>2283</v>
      </c>
      <c r="AI352" s="3" t="s">
        <v>2284</v>
      </c>
      <c r="AJ352" s="3" t="s">
        <v>92</v>
      </c>
      <c r="AK352" s="3" t="s">
        <v>137</v>
      </c>
    </row>
    <row r="353" spans="1:37" ht="45" customHeight="1" x14ac:dyDescent="0.3">
      <c r="A353" s="3" t="s">
        <v>2358</v>
      </c>
      <c r="B353" s="3" t="s">
        <v>90</v>
      </c>
      <c r="C353" s="3" t="s">
        <v>116</v>
      </c>
      <c r="D353" s="3" t="s">
        <v>92</v>
      </c>
      <c r="E353" s="3" t="s">
        <v>93</v>
      </c>
      <c r="F353" s="3" t="s">
        <v>2359</v>
      </c>
      <c r="G353" s="3" t="s">
        <v>2360</v>
      </c>
      <c r="H353" s="3" t="s">
        <v>2361</v>
      </c>
      <c r="I353" s="3" t="s">
        <v>2362</v>
      </c>
      <c r="J353" s="3" t="s">
        <v>2363</v>
      </c>
      <c r="K353" s="3" t="s">
        <v>2364</v>
      </c>
      <c r="L353" s="3" t="s">
        <v>1106</v>
      </c>
      <c r="M353" s="3" t="s">
        <v>191</v>
      </c>
      <c r="N353" s="3" t="s">
        <v>102</v>
      </c>
      <c r="O353" s="3" t="s">
        <v>2365</v>
      </c>
      <c r="P353" s="3" t="s">
        <v>104</v>
      </c>
      <c r="Q353" s="3" t="s">
        <v>105</v>
      </c>
      <c r="R353" s="3" t="s">
        <v>105</v>
      </c>
      <c r="S353" s="3" t="s">
        <v>722</v>
      </c>
      <c r="T353" s="3" t="s">
        <v>723</v>
      </c>
      <c r="U353" s="3" t="s">
        <v>724</v>
      </c>
      <c r="V353" s="3" t="s">
        <v>722</v>
      </c>
      <c r="W353" s="3" t="s">
        <v>723</v>
      </c>
      <c r="X353" s="3" t="s">
        <v>1099</v>
      </c>
      <c r="Y353" s="3" t="s">
        <v>2366</v>
      </c>
      <c r="Z353" s="3" t="s">
        <v>380</v>
      </c>
      <c r="AA353" s="3" t="s">
        <v>380</v>
      </c>
      <c r="AB353" s="3" t="s">
        <v>2367</v>
      </c>
      <c r="AC353" s="3" t="s">
        <v>2368</v>
      </c>
      <c r="AD353" s="3" t="s">
        <v>105</v>
      </c>
      <c r="AE353" s="3" t="s">
        <v>1936</v>
      </c>
      <c r="AF353" s="3" t="s">
        <v>2369</v>
      </c>
      <c r="AG353" s="3" t="s">
        <v>2367</v>
      </c>
      <c r="AH353" s="3" t="s">
        <v>2370</v>
      </c>
      <c r="AI353" s="3" t="s">
        <v>2362</v>
      </c>
      <c r="AJ353" s="3" t="s">
        <v>2371</v>
      </c>
      <c r="AK353" s="3" t="s">
        <v>137</v>
      </c>
    </row>
    <row r="354" spans="1:37" ht="45" customHeight="1" x14ac:dyDescent="0.3">
      <c r="A354" s="3" t="s">
        <v>2372</v>
      </c>
      <c r="B354" s="3" t="s">
        <v>90</v>
      </c>
      <c r="C354" s="3" t="s">
        <v>116</v>
      </c>
      <c r="D354" s="3" t="s">
        <v>92</v>
      </c>
      <c r="E354" s="3" t="s">
        <v>93</v>
      </c>
      <c r="F354" s="3" t="s">
        <v>2359</v>
      </c>
      <c r="G354" s="3" t="s">
        <v>2360</v>
      </c>
      <c r="H354" s="3" t="s">
        <v>2373</v>
      </c>
      <c r="I354" s="3" t="s">
        <v>2362</v>
      </c>
      <c r="J354" s="3" t="s">
        <v>2374</v>
      </c>
      <c r="K354" s="3" t="s">
        <v>2375</v>
      </c>
      <c r="L354" s="3" t="s">
        <v>2376</v>
      </c>
      <c r="M354" s="3" t="s">
        <v>101</v>
      </c>
      <c r="N354" s="3" t="s">
        <v>102</v>
      </c>
      <c r="O354" s="3" t="s">
        <v>2377</v>
      </c>
      <c r="P354" s="3" t="s">
        <v>104</v>
      </c>
      <c r="Q354" s="3" t="s">
        <v>105</v>
      </c>
      <c r="R354" s="3" t="s">
        <v>105</v>
      </c>
      <c r="S354" s="3" t="s">
        <v>722</v>
      </c>
      <c r="T354" s="3" t="s">
        <v>723</v>
      </c>
      <c r="U354" s="3" t="s">
        <v>724</v>
      </c>
      <c r="V354" s="3" t="s">
        <v>722</v>
      </c>
      <c r="W354" s="3" t="s">
        <v>723</v>
      </c>
      <c r="X354" s="3" t="s">
        <v>1099</v>
      </c>
      <c r="Y354" s="3" t="s">
        <v>2378</v>
      </c>
      <c r="Z354" s="3" t="s">
        <v>260</v>
      </c>
      <c r="AA354" s="3" t="s">
        <v>260</v>
      </c>
      <c r="AB354" s="3" t="s">
        <v>2379</v>
      </c>
      <c r="AC354" s="3" t="s">
        <v>1087</v>
      </c>
      <c r="AD354" s="3" t="s">
        <v>105</v>
      </c>
      <c r="AE354" s="3" t="s">
        <v>205</v>
      </c>
      <c r="AF354" s="3" t="s">
        <v>2380</v>
      </c>
      <c r="AG354" s="3" t="s">
        <v>2379</v>
      </c>
      <c r="AH354" s="3" t="s">
        <v>2370</v>
      </c>
      <c r="AI354" s="3" t="s">
        <v>2362</v>
      </c>
      <c r="AJ354" s="3" t="s">
        <v>2371</v>
      </c>
      <c r="AK354" s="3" t="s">
        <v>137</v>
      </c>
    </row>
    <row r="355" spans="1:37" ht="45" customHeight="1" x14ac:dyDescent="0.3">
      <c r="A355" s="3" t="s">
        <v>2381</v>
      </c>
      <c r="B355" s="3" t="s">
        <v>90</v>
      </c>
      <c r="C355" s="3" t="s">
        <v>116</v>
      </c>
      <c r="D355" s="3" t="s">
        <v>92</v>
      </c>
      <c r="E355" s="3" t="s">
        <v>93</v>
      </c>
      <c r="F355" s="3" t="s">
        <v>2275</v>
      </c>
      <c r="G355" s="3" t="s">
        <v>2276</v>
      </c>
      <c r="H355" s="3" t="s">
        <v>2276</v>
      </c>
      <c r="I355" s="3" t="s">
        <v>2277</v>
      </c>
      <c r="J355" s="3" t="s">
        <v>2307</v>
      </c>
      <c r="K355" s="3" t="s">
        <v>762</v>
      </c>
      <c r="L355" s="3" t="s">
        <v>2382</v>
      </c>
      <c r="M355" s="3" t="s">
        <v>101</v>
      </c>
      <c r="N355" s="3" t="s">
        <v>102</v>
      </c>
      <c r="O355" s="3" t="s">
        <v>2280</v>
      </c>
      <c r="P355" s="3" t="s">
        <v>104</v>
      </c>
      <c r="Q355" s="3" t="s">
        <v>105</v>
      </c>
      <c r="R355" s="3" t="s">
        <v>105</v>
      </c>
      <c r="S355" s="3" t="s">
        <v>722</v>
      </c>
      <c r="T355" s="3" t="s">
        <v>723</v>
      </c>
      <c r="U355" s="3" t="s">
        <v>724</v>
      </c>
      <c r="V355" s="3" t="s">
        <v>722</v>
      </c>
      <c r="W355" s="3" t="s">
        <v>723</v>
      </c>
      <c r="X355" s="3" t="s">
        <v>2383</v>
      </c>
      <c r="Y355" s="3" t="s">
        <v>2280</v>
      </c>
      <c r="Z355" s="3" t="s">
        <v>2008</v>
      </c>
      <c r="AA355" s="3" t="s">
        <v>339</v>
      </c>
      <c r="AB355" s="3" t="s">
        <v>2384</v>
      </c>
      <c r="AC355" s="3" t="s">
        <v>2385</v>
      </c>
      <c r="AD355" s="3" t="s">
        <v>105</v>
      </c>
      <c r="AE355" s="3" t="s">
        <v>339</v>
      </c>
      <c r="AF355" s="3" t="s">
        <v>2386</v>
      </c>
      <c r="AG355" s="3" t="s">
        <v>2384</v>
      </c>
      <c r="AH355" s="3" t="s">
        <v>2283</v>
      </c>
      <c r="AI355" s="3" t="s">
        <v>2284</v>
      </c>
      <c r="AJ355" s="3" t="s">
        <v>92</v>
      </c>
      <c r="AK355" s="3" t="s">
        <v>137</v>
      </c>
    </row>
    <row r="356" spans="1:37" ht="45" customHeight="1" x14ac:dyDescent="0.3">
      <c r="A356" s="3" t="s">
        <v>2387</v>
      </c>
      <c r="B356" s="3" t="s">
        <v>90</v>
      </c>
      <c r="C356" s="3" t="s">
        <v>116</v>
      </c>
      <c r="D356" s="3" t="s">
        <v>92</v>
      </c>
      <c r="E356" s="3" t="s">
        <v>93</v>
      </c>
      <c r="F356" s="3" t="s">
        <v>2275</v>
      </c>
      <c r="G356" s="3" t="s">
        <v>2276</v>
      </c>
      <c r="H356" s="3" t="s">
        <v>2276</v>
      </c>
      <c r="I356" s="3" t="s">
        <v>2277</v>
      </c>
      <c r="J356" s="3" t="s">
        <v>2307</v>
      </c>
      <c r="K356" s="3" t="s">
        <v>762</v>
      </c>
      <c r="L356" s="3" t="s">
        <v>2382</v>
      </c>
      <c r="M356" s="3" t="s">
        <v>101</v>
      </c>
      <c r="N356" s="3" t="s">
        <v>102</v>
      </c>
      <c r="O356" s="3" t="s">
        <v>2280</v>
      </c>
      <c r="P356" s="3" t="s">
        <v>104</v>
      </c>
      <c r="Q356" s="3" t="s">
        <v>105</v>
      </c>
      <c r="R356" s="3" t="s">
        <v>105</v>
      </c>
      <c r="S356" s="3" t="s">
        <v>722</v>
      </c>
      <c r="T356" s="3" t="s">
        <v>723</v>
      </c>
      <c r="U356" s="3" t="s">
        <v>724</v>
      </c>
      <c r="V356" s="3" t="s">
        <v>722</v>
      </c>
      <c r="W356" s="3" t="s">
        <v>723</v>
      </c>
      <c r="X356" s="3" t="s">
        <v>2388</v>
      </c>
      <c r="Y356" s="3" t="s">
        <v>2280</v>
      </c>
      <c r="Z356" s="3" t="s">
        <v>527</v>
      </c>
      <c r="AA356" s="3" t="s">
        <v>524</v>
      </c>
      <c r="AB356" s="3" t="s">
        <v>2389</v>
      </c>
      <c r="AC356" s="3" t="s">
        <v>2390</v>
      </c>
      <c r="AD356" s="3" t="s">
        <v>105</v>
      </c>
      <c r="AE356" s="3" t="s">
        <v>524</v>
      </c>
      <c r="AF356" s="3" t="s">
        <v>2391</v>
      </c>
      <c r="AG356" s="3" t="s">
        <v>2389</v>
      </c>
      <c r="AH356" s="3" t="s">
        <v>2283</v>
      </c>
      <c r="AI356" s="3" t="s">
        <v>2284</v>
      </c>
      <c r="AJ356" s="3" t="s">
        <v>92</v>
      </c>
      <c r="AK356" s="3" t="s">
        <v>137</v>
      </c>
    </row>
    <row r="357" spans="1:37" ht="45" customHeight="1" x14ac:dyDescent="0.3">
      <c r="A357" s="3" t="s">
        <v>2392</v>
      </c>
      <c r="B357" s="3" t="s">
        <v>90</v>
      </c>
      <c r="C357" s="3" t="s">
        <v>116</v>
      </c>
      <c r="D357" s="3" t="s">
        <v>92</v>
      </c>
      <c r="E357" s="3" t="s">
        <v>93</v>
      </c>
      <c r="F357" s="3" t="s">
        <v>2275</v>
      </c>
      <c r="G357" s="3" t="s">
        <v>2327</v>
      </c>
      <c r="H357" s="3" t="s">
        <v>2327</v>
      </c>
      <c r="I357" s="3" t="s">
        <v>2277</v>
      </c>
      <c r="J357" s="3" t="s">
        <v>2328</v>
      </c>
      <c r="K357" s="3" t="s">
        <v>2329</v>
      </c>
      <c r="L357" s="3" t="s">
        <v>2330</v>
      </c>
      <c r="M357" s="3" t="s">
        <v>101</v>
      </c>
      <c r="N357" s="3" t="s">
        <v>102</v>
      </c>
      <c r="O357" s="3" t="s">
        <v>2280</v>
      </c>
      <c r="P357" s="3" t="s">
        <v>104</v>
      </c>
      <c r="Q357" s="3" t="s">
        <v>105</v>
      </c>
      <c r="R357" s="3" t="s">
        <v>105</v>
      </c>
      <c r="S357" s="3" t="s">
        <v>722</v>
      </c>
      <c r="T357" s="3" t="s">
        <v>723</v>
      </c>
      <c r="U357" s="3" t="s">
        <v>724</v>
      </c>
      <c r="V357" s="3" t="s">
        <v>722</v>
      </c>
      <c r="W357" s="3" t="s">
        <v>723</v>
      </c>
      <c r="X357" s="3" t="s">
        <v>724</v>
      </c>
      <c r="Y357" s="3" t="s">
        <v>2280</v>
      </c>
      <c r="Z357" s="3" t="s">
        <v>581</v>
      </c>
      <c r="AA357" s="3" t="s">
        <v>581</v>
      </c>
      <c r="AB357" s="3" t="s">
        <v>2393</v>
      </c>
      <c r="AC357" s="3" t="s">
        <v>2394</v>
      </c>
      <c r="AD357" s="3" t="s">
        <v>105</v>
      </c>
      <c r="AE357" s="3" t="s">
        <v>581</v>
      </c>
      <c r="AF357" s="3" t="s">
        <v>2395</v>
      </c>
      <c r="AG357" s="3" t="s">
        <v>2393</v>
      </c>
      <c r="AH357" s="3" t="s">
        <v>2283</v>
      </c>
      <c r="AI357" s="3" t="s">
        <v>2284</v>
      </c>
      <c r="AJ357" s="3" t="s">
        <v>92</v>
      </c>
      <c r="AK357" s="3" t="s">
        <v>137</v>
      </c>
    </row>
    <row r="358" spans="1:37" ht="45" customHeight="1" x14ac:dyDescent="0.3">
      <c r="A358" s="3" t="s">
        <v>2396</v>
      </c>
      <c r="B358" s="3" t="s">
        <v>90</v>
      </c>
      <c r="C358" s="3" t="s">
        <v>116</v>
      </c>
      <c r="D358" s="3" t="s">
        <v>92</v>
      </c>
      <c r="E358" s="3" t="s">
        <v>93</v>
      </c>
      <c r="F358" s="3" t="s">
        <v>2275</v>
      </c>
      <c r="G358" s="3" t="s">
        <v>2327</v>
      </c>
      <c r="H358" s="3" t="s">
        <v>2327</v>
      </c>
      <c r="I358" s="3" t="s">
        <v>2277</v>
      </c>
      <c r="J358" s="3" t="s">
        <v>2328</v>
      </c>
      <c r="K358" s="3" t="s">
        <v>2329</v>
      </c>
      <c r="L358" s="3" t="s">
        <v>2330</v>
      </c>
      <c r="M358" s="3" t="s">
        <v>101</v>
      </c>
      <c r="N358" s="3" t="s">
        <v>102</v>
      </c>
      <c r="O358" s="3" t="s">
        <v>2280</v>
      </c>
      <c r="P358" s="3" t="s">
        <v>104</v>
      </c>
      <c r="Q358" s="3" t="s">
        <v>105</v>
      </c>
      <c r="R358" s="3" t="s">
        <v>105</v>
      </c>
      <c r="S358" s="3" t="s">
        <v>722</v>
      </c>
      <c r="T358" s="3" t="s">
        <v>723</v>
      </c>
      <c r="U358" s="3" t="s">
        <v>724</v>
      </c>
      <c r="V358" s="3" t="s">
        <v>722</v>
      </c>
      <c r="W358" s="3" t="s">
        <v>723</v>
      </c>
      <c r="X358" s="3" t="s">
        <v>723</v>
      </c>
      <c r="Y358" s="3" t="s">
        <v>2280</v>
      </c>
      <c r="Z358" s="3" t="s">
        <v>611</v>
      </c>
      <c r="AA358" s="3" t="s">
        <v>611</v>
      </c>
      <c r="AB358" s="3" t="s">
        <v>2397</v>
      </c>
      <c r="AC358" s="3" t="s">
        <v>221</v>
      </c>
      <c r="AD358" s="3" t="s">
        <v>105</v>
      </c>
      <c r="AE358" s="3" t="s">
        <v>611</v>
      </c>
      <c r="AF358" s="3" t="s">
        <v>2398</v>
      </c>
      <c r="AG358" s="3" t="s">
        <v>2397</v>
      </c>
      <c r="AH358" s="3" t="s">
        <v>2283</v>
      </c>
      <c r="AI358" s="3" t="s">
        <v>2284</v>
      </c>
      <c r="AJ358" s="3" t="s">
        <v>92</v>
      </c>
      <c r="AK358" s="3" t="s">
        <v>137</v>
      </c>
    </row>
    <row r="359" spans="1:37" ht="45" customHeight="1" x14ac:dyDescent="0.3">
      <c r="A359" s="3" t="s">
        <v>2399</v>
      </c>
      <c r="B359" s="3" t="s">
        <v>90</v>
      </c>
      <c r="C359" s="3" t="s">
        <v>116</v>
      </c>
      <c r="D359" s="3" t="s">
        <v>92</v>
      </c>
      <c r="E359" s="3" t="s">
        <v>93</v>
      </c>
      <c r="F359" s="3" t="s">
        <v>2335</v>
      </c>
      <c r="G359" s="3" t="s">
        <v>2336</v>
      </c>
      <c r="H359" s="3" t="s">
        <v>2337</v>
      </c>
      <c r="I359" s="3" t="s">
        <v>2277</v>
      </c>
      <c r="J359" s="3" t="s">
        <v>2338</v>
      </c>
      <c r="K359" s="3" t="s">
        <v>2339</v>
      </c>
      <c r="L359" s="3" t="s">
        <v>2340</v>
      </c>
      <c r="M359" s="3" t="s">
        <v>101</v>
      </c>
      <c r="N359" s="3" t="s">
        <v>102</v>
      </c>
      <c r="O359" s="3" t="s">
        <v>2299</v>
      </c>
      <c r="P359" s="3" t="s">
        <v>104</v>
      </c>
      <c r="Q359" s="3" t="s">
        <v>105</v>
      </c>
      <c r="R359" s="3" t="s">
        <v>105</v>
      </c>
      <c r="S359" s="3" t="s">
        <v>722</v>
      </c>
      <c r="T359" s="3" t="s">
        <v>723</v>
      </c>
      <c r="U359" s="3" t="s">
        <v>724</v>
      </c>
      <c r="V359" s="3" t="s">
        <v>722</v>
      </c>
      <c r="W359" s="3" t="s">
        <v>723</v>
      </c>
      <c r="X359" s="3" t="s">
        <v>2323</v>
      </c>
      <c r="Y359" s="3" t="s">
        <v>2301</v>
      </c>
      <c r="Z359" s="3" t="s">
        <v>2400</v>
      </c>
      <c r="AA359" s="3" t="s">
        <v>2401</v>
      </c>
      <c r="AB359" s="3" t="s">
        <v>2402</v>
      </c>
      <c r="AC359" s="3" t="s">
        <v>2344</v>
      </c>
      <c r="AD359" s="3" t="s">
        <v>105</v>
      </c>
      <c r="AE359" s="3" t="s">
        <v>2401</v>
      </c>
      <c r="AF359" s="3" t="s">
        <v>2403</v>
      </c>
      <c r="AG359" s="3" t="s">
        <v>2402</v>
      </c>
      <c r="AH359" s="3" t="s">
        <v>2283</v>
      </c>
      <c r="AI359" s="3" t="s">
        <v>2284</v>
      </c>
      <c r="AJ359" s="3" t="s">
        <v>92</v>
      </c>
      <c r="AK359" s="3" t="s">
        <v>137</v>
      </c>
    </row>
    <row r="360" spans="1:37" ht="45" customHeight="1" x14ac:dyDescent="0.3">
      <c r="A360" s="3" t="s">
        <v>2404</v>
      </c>
      <c r="B360" s="3" t="s">
        <v>90</v>
      </c>
      <c r="C360" s="3" t="s">
        <v>116</v>
      </c>
      <c r="D360" s="3" t="s">
        <v>92</v>
      </c>
      <c r="E360" s="3" t="s">
        <v>93</v>
      </c>
      <c r="F360" s="3" t="s">
        <v>2275</v>
      </c>
      <c r="G360" s="3" t="s">
        <v>2306</v>
      </c>
      <c r="H360" s="3" t="s">
        <v>2306</v>
      </c>
      <c r="I360" s="3" t="s">
        <v>2277</v>
      </c>
      <c r="J360" s="3" t="s">
        <v>2405</v>
      </c>
      <c r="K360" s="3" t="s">
        <v>896</v>
      </c>
      <c r="L360" s="3" t="s">
        <v>896</v>
      </c>
      <c r="M360" s="3" t="s">
        <v>101</v>
      </c>
      <c r="N360" s="3" t="s">
        <v>102</v>
      </c>
      <c r="O360" s="3" t="s">
        <v>2306</v>
      </c>
      <c r="P360" s="3" t="s">
        <v>104</v>
      </c>
      <c r="Q360" s="3" t="s">
        <v>105</v>
      </c>
      <c r="R360" s="3" t="s">
        <v>105</v>
      </c>
      <c r="S360" s="3" t="s">
        <v>722</v>
      </c>
      <c r="T360" s="3" t="s">
        <v>723</v>
      </c>
      <c r="U360" s="3" t="s">
        <v>724</v>
      </c>
      <c r="V360" s="3" t="s">
        <v>722</v>
      </c>
      <c r="W360" s="3" t="s">
        <v>723</v>
      </c>
      <c r="X360" s="3" t="s">
        <v>724</v>
      </c>
      <c r="Y360" s="3" t="s">
        <v>2306</v>
      </c>
      <c r="Z360" s="3" t="s">
        <v>2406</v>
      </c>
      <c r="AA360" s="3" t="s">
        <v>2406</v>
      </c>
      <c r="AB360" s="3" t="s">
        <v>2407</v>
      </c>
      <c r="AC360" s="3" t="s">
        <v>363</v>
      </c>
      <c r="AD360" s="3" t="s">
        <v>105</v>
      </c>
      <c r="AE360" s="3" t="s">
        <v>2406</v>
      </c>
      <c r="AF360" s="3" t="s">
        <v>2408</v>
      </c>
      <c r="AG360" s="3" t="s">
        <v>2407</v>
      </c>
      <c r="AH360" s="3" t="s">
        <v>2283</v>
      </c>
      <c r="AI360" s="3" t="s">
        <v>2284</v>
      </c>
      <c r="AJ360" s="3" t="s">
        <v>92</v>
      </c>
      <c r="AK360" s="3" t="s">
        <v>137</v>
      </c>
    </row>
    <row r="361" spans="1:37" ht="45" customHeight="1" x14ac:dyDescent="0.3">
      <c r="A361" s="3" t="s">
        <v>2409</v>
      </c>
      <c r="B361" s="3" t="s">
        <v>90</v>
      </c>
      <c r="C361" s="3" t="s">
        <v>116</v>
      </c>
      <c r="D361" s="3" t="s">
        <v>92</v>
      </c>
      <c r="E361" s="3" t="s">
        <v>93</v>
      </c>
      <c r="F361" s="3" t="s">
        <v>2275</v>
      </c>
      <c r="G361" s="3" t="s">
        <v>2410</v>
      </c>
      <c r="H361" s="3" t="s">
        <v>2410</v>
      </c>
      <c r="I361" s="3" t="s">
        <v>2277</v>
      </c>
      <c r="J361" s="3" t="s">
        <v>2411</v>
      </c>
      <c r="K361" s="3" t="s">
        <v>925</v>
      </c>
      <c r="L361" s="3" t="s">
        <v>896</v>
      </c>
      <c r="M361" s="3" t="s">
        <v>191</v>
      </c>
      <c r="N361" s="3" t="s">
        <v>102</v>
      </c>
      <c r="O361" s="3" t="s">
        <v>2280</v>
      </c>
      <c r="P361" s="3" t="s">
        <v>104</v>
      </c>
      <c r="Q361" s="3" t="s">
        <v>105</v>
      </c>
      <c r="R361" s="3" t="s">
        <v>105</v>
      </c>
      <c r="S361" s="3" t="s">
        <v>722</v>
      </c>
      <c r="T361" s="3" t="s">
        <v>723</v>
      </c>
      <c r="U361" s="3" t="s">
        <v>724</v>
      </c>
      <c r="V361" s="3" t="s">
        <v>722</v>
      </c>
      <c r="W361" s="3" t="s">
        <v>723</v>
      </c>
      <c r="X361" s="3" t="s">
        <v>723</v>
      </c>
      <c r="Y361" s="3" t="s">
        <v>2412</v>
      </c>
      <c r="Z361" s="3" t="s">
        <v>780</v>
      </c>
      <c r="AA361" s="3" t="s">
        <v>780</v>
      </c>
      <c r="AB361" s="3" t="s">
        <v>2413</v>
      </c>
      <c r="AC361" s="3" t="s">
        <v>2414</v>
      </c>
      <c r="AD361" s="3" t="s">
        <v>105</v>
      </c>
      <c r="AE361" s="3" t="s">
        <v>780</v>
      </c>
      <c r="AF361" s="3" t="s">
        <v>2415</v>
      </c>
      <c r="AG361" s="3" t="s">
        <v>2413</v>
      </c>
      <c r="AH361" s="3" t="s">
        <v>2283</v>
      </c>
      <c r="AI361" s="3" t="s">
        <v>2284</v>
      </c>
      <c r="AJ361" s="3" t="s">
        <v>92</v>
      </c>
      <c r="AK361" s="3" t="s">
        <v>137</v>
      </c>
    </row>
    <row r="362" spans="1:37" ht="45" customHeight="1" x14ac:dyDescent="0.3">
      <c r="A362" s="3" t="s">
        <v>2416</v>
      </c>
      <c r="B362" s="3" t="s">
        <v>90</v>
      </c>
      <c r="C362" s="3" t="s">
        <v>116</v>
      </c>
      <c r="D362" s="3" t="s">
        <v>92</v>
      </c>
      <c r="E362" s="3" t="s">
        <v>93</v>
      </c>
      <c r="F362" s="3" t="s">
        <v>2275</v>
      </c>
      <c r="G362" s="3" t="s">
        <v>2410</v>
      </c>
      <c r="H362" s="3" t="s">
        <v>2410</v>
      </c>
      <c r="I362" s="3" t="s">
        <v>2277</v>
      </c>
      <c r="J362" s="3" t="s">
        <v>2411</v>
      </c>
      <c r="K362" s="3" t="s">
        <v>925</v>
      </c>
      <c r="L362" s="3" t="s">
        <v>896</v>
      </c>
      <c r="M362" s="3" t="s">
        <v>191</v>
      </c>
      <c r="N362" s="3" t="s">
        <v>102</v>
      </c>
      <c r="O362" s="3" t="s">
        <v>2280</v>
      </c>
      <c r="P362" s="3" t="s">
        <v>104</v>
      </c>
      <c r="Q362" s="3" t="s">
        <v>105</v>
      </c>
      <c r="R362" s="3" t="s">
        <v>105</v>
      </c>
      <c r="S362" s="3" t="s">
        <v>722</v>
      </c>
      <c r="T362" s="3" t="s">
        <v>723</v>
      </c>
      <c r="U362" s="3" t="s">
        <v>724</v>
      </c>
      <c r="V362" s="3" t="s">
        <v>722</v>
      </c>
      <c r="W362" s="3" t="s">
        <v>723</v>
      </c>
      <c r="X362" s="3" t="s">
        <v>723</v>
      </c>
      <c r="Y362" s="3" t="s">
        <v>2301</v>
      </c>
      <c r="Z362" s="3" t="s">
        <v>984</v>
      </c>
      <c r="AA362" s="3" t="s">
        <v>776</v>
      </c>
      <c r="AB362" s="3" t="s">
        <v>2417</v>
      </c>
      <c r="AC362" s="3" t="s">
        <v>2418</v>
      </c>
      <c r="AD362" s="3" t="s">
        <v>105</v>
      </c>
      <c r="AE362" s="3" t="s">
        <v>776</v>
      </c>
      <c r="AF362" s="3" t="s">
        <v>2419</v>
      </c>
      <c r="AG362" s="3" t="s">
        <v>2417</v>
      </c>
      <c r="AH362" s="3" t="s">
        <v>2283</v>
      </c>
      <c r="AI362" s="3" t="s">
        <v>2284</v>
      </c>
      <c r="AJ362" s="3" t="s">
        <v>92</v>
      </c>
      <c r="AK362" s="3" t="s">
        <v>137</v>
      </c>
    </row>
    <row r="363" spans="1:37" ht="45" customHeight="1" x14ac:dyDescent="0.3">
      <c r="A363" s="3" t="s">
        <v>2420</v>
      </c>
      <c r="B363" s="3" t="s">
        <v>90</v>
      </c>
      <c r="C363" s="3" t="s">
        <v>116</v>
      </c>
      <c r="D363" s="3" t="s">
        <v>92</v>
      </c>
      <c r="E363" s="3" t="s">
        <v>93</v>
      </c>
      <c r="F363" s="3" t="s">
        <v>2275</v>
      </c>
      <c r="G363" s="3" t="s">
        <v>2410</v>
      </c>
      <c r="H363" s="3" t="s">
        <v>2410</v>
      </c>
      <c r="I363" s="3" t="s">
        <v>2277</v>
      </c>
      <c r="J363" s="3" t="s">
        <v>2411</v>
      </c>
      <c r="K363" s="3" t="s">
        <v>925</v>
      </c>
      <c r="L363" s="3" t="s">
        <v>896</v>
      </c>
      <c r="M363" s="3" t="s">
        <v>191</v>
      </c>
      <c r="N363" s="3" t="s">
        <v>102</v>
      </c>
      <c r="O363" s="3" t="s">
        <v>2280</v>
      </c>
      <c r="P363" s="3" t="s">
        <v>104</v>
      </c>
      <c r="Q363" s="3" t="s">
        <v>105</v>
      </c>
      <c r="R363" s="3" t="s">
        <v>105</v>
      </c>
      <c r="S363" s="3" t="s">
        <v>722</v>
      </c>
      <c r="T363" s="3" t="s">
        <v>723</v>
      </c>
      <c r="U363" s="3" t="s">
        <v>724</v>
      </c>
      <c r="V363" s="3" t="s">
        <v>722</v>
      </c>
      <c r="W363" s="3" t="s">
        <v>723</v>
      </c>
      <c r="X363" s="3" t="s">
        <v>2421</v>
      </c>
      <c r="Y363" s="3" t="s">
        <v>2280</v>
      </c>
      <c r="Z363" s="3" t="s">
        <v>830</v>
      </c>
      <c r="AA363" s="3" t="s">
        <v>830</v>
      </c>
      <c r="AB363" s="3" t="s">
        <v>2422</v>
      </c>
      <c r="AC363" s="3" t="s">
        <v>2010</v>
      </c>
      <c r="AD363" s="3" t="s">
        <v>105</v>
      </c>
      <c r="AE363" s="3" t="s">
        <v>830</v>
      </c>
      <c r="AF363" s="3" t="s">
        <v>2423</v>
      </c>
      <c r="AG363" s="3" t="s">
        <v>2422</v>
      </c>
      <c r="AH363" s="3" t="s">
        <v>2283</v>
      </c>
      <c r="AI363" s="3" t="s">
        <v>2284</v>
      </c>
      <c r="AJ363" s="3" t="s">
        <v>92</v>
      </c>
      <c r="AK363" s="3" t="s">
        <v>137</v>
      </c>
    </row>
    <row r="364" spans="1:37" ht="45" customHeight="1" x14ac:dyDescent="0.3">
      <c r="A364" s="3" t="s">
        <v>2424</v>
      </c>
      <c r="B364" s="3" t="s">
        <v>90</v>
      </c>
      <c r="C364" s="3" t="s">
        <v>116</v>
      </c>
      <c r="D364" s="3" t="s">
        <v>92</v>
      </c>
      <c r="E364" s="3" t="s">
        <v>93</v>
      </c>
      <c r="F364" s="3" t="s">
        <v>2275</v>
      </c>
      <c r="G364" s="3" t="s">
        <v>2410</v>
      </c>
      <c r="H364" s="3" t="s">
        <v>2410</v>
      </c>
      <c r="I364" s="3" t="s">
        <v>2277</v>
      </c>
      <c r="J364" s="3" t="s">
        <v>2411</v>
      </c>
      <c r="K364" s="3" t="s">
        <v>925</v>
      </c>
      <c r="L364" s="3" t="s">
        <v>896</v>
      </c>
      <c r="M364" s="3" t="s">
        <v>191</v>
      </c>
      <c r="N364" s="3" t="s">
        <v>102</v>
      </c>
      <c r="O364" s="3" t="s">
        <v>2280</v>
      </c>
      <c r="P364" s="3" t="s">
        <v>104</v>
      </c>
      <c r="Q364" s="3" t="s">
        <v>105</v>
      </c>
      <c r="R364" s="3" t="s">
        <v>105</v>
      </c>
      <c r="S364" s="3" t="s">
        <v>722</v>
      </c>
      <c r="T364" s="3" t="s">
        <v>723</v>
      </c>
      <c r="U364" s="3" t="s">
        <v>2425</v>
      </c>
      <c r="V364" s="3" t="s">
        <v>722</v>
      </c>
      <c r="W364" s="3" t="s">
        <v>723</v>
      </c>
      <c r="X364" s="3" t="s">
        <v>2426</v>
      </c>
      <c r="Y364" s="3" t="s">
        <v>2427</v>
      </c>
      <c r="Z364" s="3" t="s">
        <v>830</v>
      </c>
      <c r="AA364" s="3" t="s">
        <v>830</v>
      </c>
      <c r="AB364" s="3" t="s">
        <v>2428</v>
      </c>
      <c r="AC364" s="3" t="s">
        <v>2418</v>
      </c>
      <c r="AD364" s="3" t="s">
        <v>105</v>
      </c>
      <c r="AE364" s="3" t="s">
        <v>830</v>
      </c>
      <c r="AF364" s="3" t="s">
        <v>2429</v>
      </c>
      <c r="AG364" s="3" t="s">
        <v>2428</v>
      </c>
      <c r="AH364" s="3" t="s">
        <v>2283</v>
      </c>
      <c r="AI364" s="3" t="s">
        <v>2284</v>
      </c>
      <c r="AJ364" s="3" t="s">
        <v>92</v>
      </c>
      <c r="AK364" s="3" t="s">
        <v>137</v>
      </c>
    </row>
    <row r="365" spans="1:37" ht="45" customHeight="1" x14ac:dyDescent="0.3">
      <c r="A365" s="3" t="s">
        <v>2430</v>
      </c>
      <c r="B365" s="3" t="s">
        <v>90</v>
      </c>
      <c r="C365" s="3" t="s">
        <v>116</v>
      </c>
      <c r="D365" s="3" t="s">
        <v>92</v>
      </c>
      <c r="E365" s="3" t="s">
        <v>93</v>
      </c>
      <c r="F365" s="3" t="s">
        <v>2275</v>
      </c>
      <c r="G365" s="3" t="s">
        <v>2410</v>
      </c>
      <c r="H365" s="3" t="s">
        <v>2410</v>
      </c>
      <c r="I365" s="3" t="s">
        <v>2277</v>
      </c>
      <c r="J365" s="3" t="s">
        <v>2411</v>
      </c>
      <c r="K365" s="3" t="s">
        <v>925</v>
      </c>
      <c r="L365" s="3" t="s">
        <v>896</v>
      </c>
      <c r="M365" s="3" t="s">
        <v>191</v>
      </c>
      <c r="N365" s="3" t="s">
        <v>102</v>
      </c>
      <c r="O365" s="3" t="s">
        <v>2280</v>
      </c>
      <c r="P365" s="3" t="s">
        <v>104</v>
      </c>
      <c r="Q365" s="3" t="s">
        <v>105</v>
      </c>
      <c r="R365" s="3" t="s">
        <v>105</v>
      </c>
      <c r="S365" s="3" t="s">
        <v>722</v>
      </c>
      <c r="T365" s="3" t="s">
        <v>723</v>
      </c>
      <c r="U365" s="3" t="s">
        <v>724</v>
      </c>
      <c r="V365" s="3" t="s">
        <v>722</v>
      </c>
      <c r="W365" s="3" t="s">
        <v>723</v>
      </c>
      <c r="X365" s="3" t="s">
        <v>724</v>
      </c>
      <c r="Y365" s="3" t="s">
        <v>2301</v>
      </c>
      <c r="Z365" s="3" t="s">
        <v>919</v>
      </c>
      <c r="AA365" s="3" t="s">
        <v>919</v>
      </c>
      <c r="AB365" s="3" t="s">
        <v>2431</v>
      </c>
      <c r="AC365" s="3" t="s">
        <v>2432</v>
      </c>
      <c r="AD365" s="3" t="s">
        <v>105</v>
      </c>
      <c r="AE365" s="3" t="s">
        <v>919</v>
      </c>
      <c r="AF365" s="3" t="s">
        <v>2433</v>
      </c>
      <c r="AG365" s="3" t="s">
        <v>2431</v>
      </c>
      <c r="AH365" s="3" t="s">
        <v>2283</v>
      </c>
      <c r="AI365" s="3" t="s">
        <v>2284</v>
      </c>
      <c r="AJ365" s="3" t="s">
        <v>92</v>
      </c>
      <c r="AK365" s="3" t="s">
        <v>137</v>
      </c>
    </row>
    <row r="366" spans="1:37" ht="45" customHeight="1" x14ac:dyDescent="0.3">
      <c r="A366" s="3" t="s">
        <v>2434</v>
      </c>
      <c r="B366" s="3" t="s">
        <v>90</v>
      </c>
      <c r="C366" s="3" t="s">
        <v>116</v>
      </c>
      <c r="D366" s="3" t="s">
        <v>92</v>
      </c>
      <c r="E366" s="3" t="s">
        <v>93</v>
      </c>
      <c r="F366" s="3" t="s">
        <v>2275</v>
      </c>
      <c r="G366" s="3" t="s">
        <v>2410</v>
      </c>
      <c r="H366" s="3" t="s">
        <v>2410</v>
      </c>
      <c r="I366" s="3" t="s">
        <v>2277</v>
      </c>
      <c r="J366" s="3" t="s">
        <v>2411</v>
      </c>
      <c r="K366" s="3" t="s">
        <v>925</v>
      </c>
      <c r="L366" s="3" t="s">
        <v>896</v>
      </c>
      <c r="M366" s="3" t="s">
        <v>191</v>
      </c>
      <c r="N366" s="3" t="s">
        <v>102</v>
      </c>
      <c r="O366" s="3" t="s">
        <v>2280</v>
      </c>
      <c r="P366" s="3" t="s">
        <v>104</v>
      </c>
      <c r="Q366" s="3" t="s">
        <v>105</v>
      </c>
      <c r="R366" s="3" t="s">
        <v>105</v>
      </c>
      <c r="S366" s="3" t="s">
        <v>722</v>
      </c>
      <c r="T366" s="3" t="s">
        <v>723</v>
      </c>
      <c r="U366" s="3" t="s">
        <v>724</v>
      </c>
      <c r="V366" s="3" t="s">
        <v>722</v>
      </c>
      <c r="W366" s="3" t="s">
        <v>723</v>
      </c>
      <c r="X366" s="3" t="s">
        <v>2426</v>
      </c>
      <c r="Y366" s="3" t="s">
        <v>2435</v>
      </c>
      <c r="Z366" s="3" t="s">
        <v>830</v>
      </c>
      <c r="AA366" s="3" t="s">
        <v>830</v>
      </c>
      <c r="AB366" s="3" t="s">
        <v>2436</v>
      </c>
      <c r="AC366" s="3" t="s">
        <v>2437</v>
      </c>
      <c r="AD366" s="3" t="s">
        <v>105</v>
      </c>
      <c r="AE366" s="3" t="s">
        <v>830</v>
      </c>
      <c r="AF366" s="3" t="s">
        <v>2438</v>
      </c>
      <c r="AG366" s="3" t="s">
        <v>2436</v>
      </c>
      <c r="AH366" s="3" t="s">
        <v>2283</v>
      </c>
      <c r="AI366" s="3" t="s">
        <v>2284</v>
      </c>
      <c r="AJ366" s="3" t="s">
        <v>92</v>
      </c>
      <c r="AK366" s="3" t="s">
        <v>137</v>
      </c>
    </row>
    <row r="367" spans="1:37" ht="45" customHeight="1" x14ac:dyDescent="0.3">
      <c r="A367" s="3" t="s">
        <v>2439</v>
      </c>
      <c r="B367" s="3" t="s">
        <v>90</v>
      </c>
      <c r="C367" s="3" t="s">
        <v>116</v>
      </c>
      <c r="D367" s="3" t="s">
        <v>92</v>
      </c>
      <c r="E367" s="3" t="s">
        <v>93</v>
      </c>
      <c r="F367" s="3" t="s">
        <v>2275</v>
      </c>
      <c r="G367" s="3" t="s">
        <v>2289</v>
      </c>
      <c r="H367" s="3" t="s">
        <v>2289</v>
      </c>
      <c r="I367" s="3" t="s">
        <v>2277</v>
      </c>
      <c r="J367" s="3" t="s">
        <v>2440</v>
      </c>
      <c r="K367" s="3" t="s">
        <v>1075</v>
      </c>
      <c r="L367" s="3" t="s">
        <v>882</v>
      </c>
      <c r="M367" s="3" t="s">
        <v>101</v>
      </c>
      <c r="N367" s="3" t="s">
        <v>102</v>
      </c>
      <c r="O367" s="3" t="s">
        <v>2351</v>
      </c>
      <c r="P367" s="3" t="s">
        <v>104</v>
      </c>
      <c r="Q367" s="3" t="s">
        <v>105</v>
      </c>
      <c r="R367" s="3" t="s">
        <v>105</v>
      </c>
      <c r="S367" s="3" t="s">
        <v>722</v>
      </c>
      <c r="T367" s="3" t="s">
        <v>723</v>
      </c>
      <c r="U367" s="3" t="s">
        <v>724</v>
      </c>
      <c r="V367" s="3" t="s">
        <v>722</v>
      </c>
      <c r="W367" s="3" t="s">
        <v>723</v>
      </c>
      <c r="X367" s="3" t="s">
        <v>723</v>
      </c>
      <c r="Y367" s="3" t="s">
        <v>2301</v>
      </c>
      <c r="Z367" s="3" t="s">
        <v>2095</v>
      </c>
      <c r="AA367" s="3" t="s">
        <v>2095</v>
      </c>
      <c r="AB367" s="3" t="s">
        <v>2441</v>
      </c>
      <c r="AC367" s="3" t="s">
        <v>2442</v>
      </c>
      <c r="AD367" s="3" t="s">
        <v>105</v>
      </c>
      <c r="AE367" s="3" t="s">
        <v>2095</v>
      </c>
      <c r="AF367" s="3" t="s">
        <v>2443</v>
      </c>
      <c r="AG367" s="3" t="s">
        <v>2441</v>
      </c>
      <c r="AH367" s="3" t="s">
        <v>2283</v>
      </c>
      <c r="AI367" s="3" t="s">
        <v>2284</v>
      </c>
      <c r="AJ367" s="3" t="s">
        <v>92</v>
      </c>
      <c r="AK367" s="3" t="s">
        <v>137</v>
      </c>
    </row>
    <row r="368" spans="1:37" ht="45" customHeight="1" x14ac:dyDescent="0.3">
      <c r="A368" s="3" t="s">
        <v>2444</v>
      </c>
      <c r="B368" s="3" t="s">
        <v>90</v>
      </c>
      <c r="C368" s="3" t="s">
        <v>116</v>
      </c>
      <c r="D368" s="3" t="s">
        <v>92</v>
      </c>
      <c r="E368" s="3" t="s">
        <v>93</v>
      </c>
      <c r="F368" s="3" t="s">
        <v>2275</v>
      </c>
      <c r="G368" s="3" t="s">
        <v>2327</v>
      </c>
      <c r="H368" s="3" t="s">
        <v>2327</v>
      </c>
      <c r="I368" s="3" t="s">
        <v>2277</v>
      </c>
      <c r="J368" s="3" t="s">
        <v>2328</v>
      </c>
      <c r="K368" s="3" t="s">
        <v>2329</v>
      </c>
      <c r="L368" s="3" t="s">
        <v>2330</v>
      </c>
      <c r="M368" s="3" t="s">
        <v>101</v>
      </c>
      <c r="N368" s="3" t="s">
        <v>102</v>
      </c>
      <c r="O368" s="3" t="s">
        <v>2280</v>
      </c>
      <c r="P368" s="3" t="s">
        <v>104</v>
      </c>
      <c r="Q368" s="3" t="s">
        <v>105</v>
      </c>
      <c r="R368" s="3" t="s">
        <v>105</v>
      </c>
      <c r="S368" s="3" t="s">
        <v>722</v>
      </c>
      <c r="T368" s="3" t="s">
        <v>723</v>
      </c>
      <c r="U368" s="3" t="s">
        <v>724</v>
      </c>
      <c r="V368" s="3" t="s">
        <v>722</v>
      </c>
      <c r="W368" s="3" t="s">
        <v>723</v>
      </c>
      <c r="X368" s="3" t="s">
        <v>724</v>
      </c>
      <c r="Y368" s="3" t="s">
        <v>2280</v>
      </c>
      <c r="Z368" s="3" t="s">
        <v>531</v>
      </c>
      <c r="AA368" s="3" t="s">
        <v>531</v>
      </c>
      <c r="AB368" s="3" t="s">
        <v>2445</v>
      </c>
      <c r="AC368" s="3" t="s">
        <v>363</v>
      </c>
      <c r="AD368" s="3" t="s">
        <v>105</v>
      </c>
      <c r="AE368" s="3" t="s">
        <v>531</v>
      </c>
      <c r="AF368" s="3" t="s">
        <v>2446</v>
      </c>
      <c r="AG368" s="3" t="s">
        <v>2445</v>
      </c>
      <c r="AH368" s="3" t="s">
        <v>2283</v>
      </c>
      <c r="AI368" s="3" t="s">
        <v>2284</v>
      </c>
      <c r="AJ368" s="3" t="s">
        <v>92</v>
      </c>
      <c r="AK368" s="3" t="s">
        <v>137</v>
      </c>
    </row>
    <row r="369" spans="1:37" ht="45" customHeight="1" x14ac:dyDescent="0.3">
      <c r="A369" s="3" t="s">
        <v>2447</v>
      </c>
      <c r="B369" s="3" t="s">
        <v>90</v>
      </c>
      <c r="C369" s="3" t="s">
        <v>116</v>
      </c>
      <c r="D369" s="3" t="s">
        <v>92</v>
      </c>
      <c r="E369" s="3" t="s">
        <v>93</v>
      </c>
      <c r="F369" s="3" t="s">
        <v>2275</v>
      </c>
      <c r="G369" s="3" t="s">
        <v>2276</v>
      </c>
      <c r="H369" s="3" t="s">
        <v>2276</v>
      </c>
      <c r="I369" s="3" t="s">
        <v>2277</v>
      </c>
      <c r="J369" s="3" t="s">
        <v>2278</v>
      </c>
      <c r="K369" s="3" t="s">
        <v>762</v>
      </c>
      <c r="L369" s="3" t="s">
        <v>806</v>
      </c>
      <c r="M369" s="3" t="s">
        <v>101</v>
      </c>
      <c r="N369" s="3" t="s">
        <v>102</v>
      </c>
      <c r="O369" s="3" t="s">
        <v>2276</v>
      </c>
      <c r="P369" s="3" t="s">
        <v>104</v>
      </c>
      <c r="Q369" s="3" t="s">
        <v>105</v>
      </c>
      <c r="R369" s="3" t="s">
        <v>105</v>
      </c>
      <c r="S369" s="3" t="s">
        <v>722</v>
      </c>
      <c r="T369" s="3" t="s">
        <v>723</v>
      </c>
      <c r="U369" s="3" t="s">
        <v>724</v>
      </c>
      <c r="V369" s="3" t="s">
        <v>722</v>
      </c>
      <c r="W369" s="3" t="s">
        <v>723</v>
      </c>
      <c r="X369" s="3" t="s">
        <v>724</v>
      </c>
      <c r="Y369" s="3" t="s">
        <v>2280</v>
      </c>
      <c r="Z369" s="3" t="s">
        <v>531</v>
      </c>
      <c r="AA369" s="3" t="s">
        <v>531</v>
      </c>
      <c r="AB369" s="3" t="s">
        <v>2448</v>
      </c>
      <c r="AC369" s="3" t="s">
        <v>470</v>
      </c>
      <c r="AD369" s="3" t="s">
        <v>105</v>
      </c>
      <c r="AE369" s="3" t="s">
        <v>531</v>
      </c>
      <c r="AF369" s="3" t="s">
        <v>2449</v>
      </c>
      <c r="AG369" s="3" t="s">
        <v>2448</v>
      </c>
      <c r="AH369" s="3" t="s">
        <v>2283</v>
      </c>
      <c r="AI369" s="3" t="s">
        <v>2284</v>
      </c>
      <c r="AJ369" s="3" t="s">
        <v>92</v>
      </c>
      <c r="AK369" s="3" t="s">
        <v>137</v>
      </c>
    </row>
    <row r="370" spans="1:37" ht="45" customHeight="1" x14ac:dyDescent="0.3">
      <c r="A370" s="3" t="s">
        <v>2450</v>
      </c>
      <c r="B370" s="3" t="s">
        <v>90</v>
      </c>
      <c r="C370" s="3" t="s">
        <v>116</v>
      </c>
      <c r="D370" s="3" t="s">
        <v>92</v>
      </c>
      <c r="E370" s="3" t="s">
        <v>93</v>
      </c>
      <c r="F370" s="3" t="s">
        <v>2115</v>
      </c>
      <c r="G370" s="3" t="s">
        <v>1979</v>
      </c>
      <c r="H370" s="3" t="s">
        <v>1979</v>
      </c>
      <c r="I370" s="3" t="s">
        <v>2451</v>
      </c>
      <c r="J370" s="3" t="s">
        <v>2452</v>
      </c>
      <c r="K370" s="3" t="s">
        <v>190</v>
      </c>
      <c r="L370" s="3" t="s">
        <v>2453</v>
      </c>
      <c r="M370" s="3" t="s">
        <v>101</v>
      </c>
      <c r="N370" s="3" t="s">
        <v>102</v>
      </c>
      <c r="O370" s="3" t="s">
        <v>2454</v>
      </c>
      <c r="P370" s="3" t="s">
        <v>104</v>
      </c>
      <c r="Q370" s="3" t="s">
        <v>105</v>
      </c>
      <c r="R370" s="3" t="s">
        <v>105</v>
      </c>
      <c r="S370" s="3" t="s">
        <v>106</v>
      </c>
      <c r="T370" s="3" t="s">
        <v>107</v>
      </c>
      <c r="U370" s="3" t="s">
        <v>108</v>
      </c>
      <c r="V370" s="3" t="s">
        <v>106</v>
      </c>
      <c r="W370" s="3" t="s">
        <v>2455</v>
      </c>
      <c r="X370" s="3" t="s">
        <v>2456</v>
      </c>
      <c r="Y370" s="3" t="s">
        <v>2454</v>
      </c>
      <c r="Z370" s="3" t="s">
        <v>666</v>
      </c>
      <c r="AA370" s="3" t="s">
        <v>634</v>
      </c>
      <c r="AB370" s="3" t="s">
        <v>2457</v>
      </c>
      <c r="AC370" s="3" t="s">
        <v>2458</v>
      </c>
      <c r="AD370" s="3" t="s">
        <v>2458</v>
      </c>
      <c r="AE370" s="3" t="s">
        <v>555</v>
      </c>
      <c r="AF370" s="3" t="s">
        <v>2459</v>
      </c>
      <c r="AG370" s="3" t="s">
        <v>2457</v>
      </c>
      <c r="AH370" s="3" t="s">
        <v>2460</v>
      </c>
      <c r="AI370" s="3" t="s">
        <v>2461</v>
      </c>
      <c r="AJ370" s="3" t="s">
        <v>92</v>
      </c>
      <c r="AK370" s="3" t="s">
        <v>137</v>
      </c>
    </row>
    <row r="371" spans="1:37" ht="45" customHeight="1" x14ac:dyDescent="0.3">
      <c r="A371" s="3" t="s">
        <v>2462</v>
      </c>
      <c r="B371" s="3" t="s">
        <v>90</v>
      </c>
      <c r="C371" s="3" t="s">
        <v>116</v>
      </c>
      <c r="D371" s="3" t="s">
        <v>92</v>
      </c>
      <c r="E371" s="3" t="s">
        <v>93</v>
      </c>
      <c r="F371" s="3" t="s">
        <v>2115</v>
      </c>
      <c r="G371" s="3" t="s">
        <v>1979</v>
      </c>
      <c r="H371" s="3" t="s">
        <v>1979</v>
      </c>
      <c r="I371" s="3" t="s">
        <v>2451</v>
      </c>
      <c r="J371" s="3" t="s">
        <v>2452</v>
      </c>
      <c r="K371" s="3" t="s">
        <v>190</v>
      </c>
      <c r="L371" s="3" t="s">
        <v>2453</v>
      </c>
      <c r="M371" s="3" t="s">
        <v>101</v>
      </c>
      <c r="N371" s="3" t="s">
        <v>102</v>
      </c>
      <c r="O371" s="3" t="s">
        <v>2454</v>
      </c>
      <c r="P371" s="3" t="s">
        <v>104</v>
      </c>
      <c r="Q371" s="3" t="s">
        <v>105</v>
      </c>
      <c r="R371" s="3" t="s">
        <v>105</v>
      </c>
      <c r="S371" s="3" t="s">
        <v>106</v>
      </c>
      <c r="T371" s="3" t="s">
        <v>107</v>
      </c>
      <c r="U371" s="3" t="s">
        <v>108</v>
      </c>
      <c r="V371" s="3" t="s">
        <v>106</v>
      </c>
      <c r="W371" s="3" t="s">
        <v>2455</v>
      </c>
      <c r="X371" s="3" t="s">
        <v>2456</v>
      </c>
      <c r="Y371" s="3" t="s">
        <v>2454</v>
      </c>
      <c r="Z371" s="3" t="s">
        <v>666</v>
      </c>
      <c r="AA371" s="3" t="s">
        <v>634</v>
      </c>
      <c r="AB371" s="3" t="s">
        <v>2463</v>
      </c>
      <c r="AC371" s="3" t="s">
        <v>2464</v>
      </c>
      <c r="AD371" s="3" t="s">
        <v>2464</v>
      </c>
      <c r="AE371" s="3" t="s">
        <v>555</v>
      </c>
      <c r="AF371" s="3" t="s">
        <v>2459</v>
      </c>
      <c r="AG371" s="3" t="s">
        <v>2463</v>
      </c>
      <c r="AH371" s="3" t="s">
        <v>2465</v>
      </c>
      <c r="AI371" s="3" t="s">
        <v>2461</v>
      </c>
      <c r="AJ371" s="3" t="s">
        <v>92</v>
      </c>
      <c r="AK371" s="3" t="s">
        <v>137</v>
      </c>
    </row>
    <row r="372" spans="1:37" ht="45" customHeight="1" x14ac:dyDescent="0.3">
      <c r="A372" s="3" t="s">
        <v>2466</v>
      </c>
      <c r="B372" s="3" t="s">
        <v>90</v>
      </c>
      <c r="C372" s="3" t="s">
        <v>116</v>
      </c>
      <c r="D372" s="3" t="s">
        <v>92</v>
      </c>
      <c r="E372" s="3" t="s">
        <v>93</v>
      </c>
      <c r="F372" s="3" t="s">
        <v>2115</v>
      </c>
      <c r="G372" s="3" t="s">
        <v>1979</v>
      </c>
      <c r="H372" s="3" t="s">
        <v>1979</v>
      </c>
      <c r="I372" s="3" t="s">
        <v>2451</v>
      </c>
      <c r="J372" s="3" t="s">
        <v>2452</v>
      </c>
      <c r="K372" s="3" t="s">
        <v>190</v>
      </c>
      <c r="L372" s="3" t="s">
        <v>2453</v>
      </c>
      <c r="M372" s="3" t="s">
        <v>101</v>
      </c>
      <c r="N372" s="3" t="s">
        <v>102</v>
      </c>
      <c r="O372" s="3" t="s">
        <v>2454</v>
      </c>
      <c r="P372" s="3" t="s">
        <v>104</v>
      </c>
      <c r="Q372" s="3" t="s">
        <v>105</v>
      </c>
      <c r="R372" s="3" t="s">
        <v>105</v>
      </c>
      <c r="S372" s="3" t="s">
        <v>106</v>
      </c>
      <c r="T372" s="3" t="s">
        <v>107</v>
      </c>
      <c r="U372" s="3" t="s">
        <v>108</v>
      </c>
      <c r="V372" s="3" t="s">
        <v>106</v>
      </c>
      <c r="W372" s="3" t="s">
        <v>2455</v>
      </c>
      <c r="X372" s="3" t="s">
        <v>2456</v>
      </c>
      <c r="Y372" s="3" t="s">
        <v>2454</v>
      </c>
      <c r="Z372" s="3" t="s">
        <v>666</v>
      </c>
      <c r="AA372" s="3" t="s">
        <v>634</v>
      </c>
      <c r="AB372" s="3" t="s">
        <v>2467</v>
      </c>
      <c r="AC372" s="3" t="s">
        <v>2418</v>
      </c>
      <c r="AD372" s="3" t="s">
        <v>2418</v>
      </c>
      <c r="AE372" s="3" t="s">
        <v>555</v>
      </c>
      <c r="AF372" s="3" t="s">
        <v>2459</v>
      </c>
      <c r="AG372" s="3" t="s">
        <v>2467</v>
      </c>
      <c r="AH372" s="3" t="s">
        <v>2468</v>
      </c>
      <c r="AI372" s="3" t="s">
        <v>2461</v>
      </c>
      <c r="AJ372" s="3" t="s">
        <v>92</v>
      </c>
      <c r="AK372" s="3" t="s">
        <v>137</v>
      </c>
    </row>
    <row r="373" spans="1:37" ht="45" customHeight="1" x14ac:dyDescent="0.3">
      <c r="A373" s="3" t="s">
        <v>2469</v>
      </c>
      <c r="B373" s="3" t="s">
        <v>90</v>
      </c>
      <c r="C373" s="3" t="s">
        <v>116</v>
      </c>
      <c r="D373" s="3" t="s">
        <v>92</v>
      </c>
      <c r="E373" s="3" t="s">
        <v>93</v>
      </c>
      <c r="F373" s="3" t="s">
        <v>2115</v>
      </c>
      <c r="G373" s="3" t="s">
        <v>1979</v>
      </c>
      <c r="H373" s="3" t="s">
        <v>1979</v>
      </c>
      <c r="I373" s="3" t="s">
        <v>2451</v>
      </c>
      <c r="J373" s="3" t="s">
        <v>2452</v>
      </c>
      <c r="K373" s="3" t="s">
        <v>190</v>
      </c>
      <c r="L373" s="3" t="s">
        <v>2453</v>
      </c>
      <c r="M373" s="3" t="s">
        <v>101</v>
      </c>
      <c r="N373" s="3" t="s">
        <v>102</v>
      </c>
      <c r="O373" s="3" t="s">
        <v>2454</v>
      </c>
      <c r="P373" s="3" t="s">
        <v>104</v>
      </c>
      <c r="Q373" s="3" t="s">
        <v>105</v>
      </c>
      <c r="R373" s="3" t="s">
        <v>105</v>
      </c>
      <c r="S373" s="3" t="s">
        <v>106</v>
      </c>
      <c r="T373" s="3" t="s">
        <v>107</v>
      </c>
      <c r="U373" s="3" t="s">
        <v>108</v>
      </c>
      <c r="V373" s="3" t="s">
        <v>106</v>
      </c>
      <c r="W373" s="3" t="s">
        <v>2455</v>
      </c>
      <c r="X373" s="3" t="s">
        <v>2456</v>
      </c>
      <c r="Y373" s="3" t="s">
        <v>2454</v>
      </c>
      <c r="Z373" s="3" t="s">
        <v>666</v>
      </c>
      <c r="AA373" s="3" t="s">
        <v>634</v>
      </c>
      <c r="AB373" s="3" t="s">
        <v>2470</v>
      </c>
      <c r="AC373" s="3" t="s">
        <v>2471</v>
      </c>
      <c r="AD373" s="3" t="s">
        <v>2471</v>
      </c>
      <c r="AE373" s="3" t="s">
        <v>555</v>
      </c>
      <c r="AF373" s="3" t="s">
        <v>2459</v>
      </c>
      <c r="AG373" s="3" t="s">
        <v>2470</v>
      </c>
      <c r="AH373" s="3" t="s">
        <v>2472</v>
      </c>
      <c r="AI373" s="3" t="s">
        <v>2461</v>
      </c>
      <c r="AJ373" s="3" t="s">
        <v>92</v>
      </c>
      <c r="AK373" s="3" t="s">
        <v>137</v>
      </c>
    </row>
    <row r="374" spans="1:37" ht="45" customHeight="1" x14ac:dyDescent="0.3">
      <c r="A374" s="3" t="s">
        <v>2473</v>
      </c>
      <c r="B374" s="3" t="s">
        <v>90</v>
      </c>
      <c r="C374" s="3" t="s">
        <v>116</v>
      </c>
      <c r="D374" s="3" t="s">
        <v>92</v>
      </c>
      <c r="E374" s="3" t="s">
        <v>93</v>
      </c>
      <c r="F374" s="3" t="s">
        <v>2115</v>
      </c>
      <c r="G374" s="3" t="s">
        <v>1979</v>
      </c>
      <c r="H374" s="3" t="s">
        <v>1979</v>
      </c>
      <c r="I374" s="3" t="s">
        <v>2451</v>
      </c>
      <c r="J374" s="3" t="s">
        <v>2452</v>
      </c>
      <c r="K374" s="3" t="s">
        <v>190</v>
      </c>
      <c r="L374" s="3" t="s">
        <v>2453</v>
      </c>
      <c r="M374" s="3" t="s">
        <v>101</v>
      </c>
      <c r="N374" s="3" t="s">
        <v>102</v>
      </c>
      <c r="O374" s="3" t="s">
        <v>2454</v>
      </c>
      <c r="P374" s="3" t="s">
        <v>104</v>
      </c>
      <c r="Q374" s="3" t="s">
        <v>105</v>
      </c>
      <c r="R374" s="3" t="s">
        <v>105</v>
      </c>
      <c r="S374" s="3" t="s">
        <v>106</v>
      </c>
      <c r="T374" s="3" t="s">
        <v>107</v>
      </c>
      <c r="U374" s="3" t="s">
        <v>108</v>
      </c>
      <c r="V374" s="3" t="s">
        <v>106</v>
      </c>
      <c r="W374" s="3" t="s">
        <v>2455</v>
      </c>
      <c r="X374" s="3" t="s">
        <v>2456</v>
      </c>
      <c r="Y374" s="3" t="s">
        <v>2454</v>
      </c>
      <c r="Z374" s="3" t="s">
        <v>666</v>
      </c>
      <c r="AA374" s="3" t="s">
        <v>634</v>
      </c>
      <c r="AB374" s="3" t="s">
        <v>2474</v>
      </c>
      <c r="AC374" s="3" t="s">
        <v>878</v>
      </c>
      <c r="AD374" s="3" t="s">
        <v>878</v>
      </c>
      <c r="AE374" s="3" t="s">
        <v>555</v>
      </c>
      <c r="AF374" s="3" t="s">
        <v>2459</v>
      </c>
      <c r="AG374" s="3" t="s">
        <v>2474</v>
      </c>
      <c r="AH374" s="3" t="s">
        <v>2475</v>
      </c>
      <c r="AI374" s="3" t="s">
        <v>2461</v>
      </c>
      <c r="AJ374" s="3" t="s">
        <v>92</v>
      </c>
      <c r="AK374" s="3" t="s">
        <v>137</v>
      </c>
    </row>
    <row r="375" spans="1:37" ht="45" customHeight="1" x14ac:dyDescent="0.3">
      <c r="A375" s="3" t="s">
        <v>2476</v>
      </c>
      <c r="B375" s="3" t="s">
        <v>90</v>
      </c>
      <c r="C375" s="3" t="s">
        <v>116</v>
      </c>
      <c r="D375" s="3" t="s">
        <v>92</v>
      </c>
      <c r="E375" s="3" t="s">
        <v>93</v>
      </c>
      <c r="F375" s="3" t="s">
        <v>2115</v>
      </c>
      <c r="G375" s="3" t="s">
        <v>139</v>
      </c>
      <c r="H375" s="3" t="s">
        <v>139</v>
      </c>
      <c r="I375" s="3" t="s">
        <v>2477</v>
      </c>
      <c r="J375" s="3" t="s">
        <v>2478</v>
      </c>
      <c r="K375" s="3" t="s">
        <v>2479</v>
      </c>
      <c r="L375" s="3" t="s">
        <v>277</v>
      </c>
      <c r="M375" s="3" t="s">
        <v>101</v>
      </c>
      <c r="N375" s="3" t="s">
        <v>102</v>
      </c>
      <c r="O375" s="3" t="s">
        <v>2480</v>
      </c>
      <c r="P375" s="3" t="s">
        <v>104</v>
      </c>
      <c r="Q375" s="3" t="s">
        <v>105</v>
      </c>
      <c r="R375" s="3" t="s">
        <v>105</v>
      </c>
      <c r="S375" s="3" t="s">
        <v>106</v>
      </c>
      <c r="T375" s="3" t="s">
        <v>107</v>
      </c>
      <c r="U375" s="3" t="s">
        <v>108</v>
      </c>
      <c r="V375" s="3" t="s">
        <v>106</v>
      </c>
      <c r="W375" s="3" t="s">
        <v>2455</v>
      </c>
      <c r="X375" s="3" t="s">
        <v>2456</v>
      </c>
      <c r="Y375" s="3" t="s">
        <v>2481</v>
      </c>
      <c r="Z375" s="3" t="s">
        <v>1972</v>
      </c>
      <c r="AA375" s="3" t="s">
        <v>1972</v>
      </c>
      <c r="AB375" s="3" t="s">
        <v>2482</v>
      </c>
      <c r="AC375" s="3" t="s">
        <v>2458</v>
      </c>
      <c r="AD375" s="3" t="s">
        <v>2458</v>
      </c>
      <c r="AE375" s="3" t="s">
        <v>1972</v>
      </c>
      <c r="AF375" s="3" t="s">
        <v>2483</v>
      </c>
      <c r="AG375" s="3" t="s">
        <v>2482</v>
      </c>
      <c r="AH375" s="3" t="s">
        <v>2484</v>
      </c>
      <c r="AI375" s="3" t="s">
        <v>2461</v>
      </c>
      <c r="AJ375" s="3" t="s">
        <v>92</v>
      </c>
      <c r="AK375" s="3" t="s">
        <v>137</v>
      </c>
    </row>
    <row r="376" spans="1:37" ht="45" customHeight="1" x14ac:dyDescent="0.3">
      <c r="A376" s="3" t="s">
        <v>2485</v>
      </c>
      <c r="B376" s="3" t="s">
        <v>90</v>
      </c>
      <c r="C376" s="3" t="s">
        <v>116</v>
      </c>
      <c r="D376" s="3" t="s">
        <v>92</v>
      </c>
      <c r="E376" s="3" t="s">
        <v>93</v>
      </c>
      <c r="F376" s="3" t="s">
        <v>2115</v>
      </c>
      <c r="G376" s="3" t="s">
        <v>139</v>
      </c>
      <c r="H376" s="3" t="s">
        <v>139</v>
      </c>
      <c r="I376" s="3" t="s">
        <v>2477</v>
      </c>
      <c r="J376" s="3" t="s">
        <v>2478</v>
      </c>
      <c r="K376" s="3" t="s">
        <v>2479</v>
      </c>
      <c r="L376" s="3" t="s">
        <v>277</v>
      </c>
      <c r="M376" s="3" t="s">
        <v>101</v>
      </c>
      <c r="N376" s="3" t="s">
        <v>102</v>
      </c>
      <c r="O376" s="3" t="s">
        <v>2480</v>
      </c>
      <c r="P376" s="3" t="s">
        <v>104</v>
      </c>
      <c r="Q376" s="3" t="s">
        <v>105</v>
      </c>
      <c r="R376" s="3" t="s">
        <v>105</v>
      </c>
      <c r="S376" s="3" t="s">
        <v>106</v>
      </c>
      <c r="T376" s="3" t="s">
        <v>107</v>
      </c>
      <c r="U376" s="3" t="s">
        <v>108</v>
      </c>
      <c r="V376" s="3" t="s">
        <v>106</v>
      </c>
      <c r="W376" s="3" t="s">
        <v>2455</v>
      </c>
      <c r="X376" s="3" t="s">
        <v>2456</v>
      </c>
      <c r="Y376" s="3" t="s">
        <v>2486</v>
      </c>
      <c r="Z376" s="3" t="s">
        <v>1972</v>
      </c>
      <c r="AA376" s="3" t="s">
        <v>1972</v>
      </c>
      <c r="AB376" s="3" t="s">
        <v>2487</v>
      </c>
      <c r="AC376" s="3" t="s">
        <v>2464</v>
      </c>
      <c r="AD376" s="3" t="s">
        <v>2464</v>
      </c>
      <c r="AE376" s="3" t="s">
        <v>1972</v>
      </c>
      <c r="AF376" s="3" t="s">
        <v>2483</v>
      </c>
      <c r="AG376" s="3" t="s">
        <v>2487</v>
      </c>
      <c r="AH376" s="3" t="s">
        <v>2488</v>
      </c>
      <c r="AI376" s="3" t="s">
        <v>2461</v>
      </c>
      <c r="AJ376" s="3" t="s">
        <v>92</v>
      </c>
      <c r="AK376" s="3" t="s">
        <v>137</v>
      </c>
    </row>
    <row r="377" spans="1:37" ht="45" customHeight="1" x14ac:dyDescent="0.3">
      <c r="A377" s="3" t="s">
        <v>2489</v>
      </c>
      <c r="B377" s="3" t="s">
        <v>90</v>
      </c>
      <c r="C377" s="3" t="s">
        <v>116</v>
      </c>
      <c r="D377" s="3" t="s">
        <v>92</v>
      </c>
      <c r="E377" s="3" t="s">
        <v>93</v>
      </c>
      <c r="F377" s="3" t="s">
        <v>2115</v>
      </c>
      <c r="G377" s="3" t="s">
        <v>139</v>
      </c>
      <c r="H377" s="3" t="s">
        <v>139</v>
      </c>
      <c r="I377" s="3" t="s">
        <v>2477</v>
      </c>
      <c r="J377" s="3" t="s">
        <v>2478</v>
      </c>
      <c r="K377" s="3" t="s">
        <v>2479</v>
      </c>
      <c r="L377" s="3" t="s">
        <v>277</v>
      </c>
      <c r="M377" s="3" t="s">
        <v>101</v>
      </c>
      <c r="N377" s="3" t="s">
        <v>102</v>
      </c>
      <c r="O377" s="3" t="s">
        <v>2480</v>
      </c>
      <c r="P377" s="3" t="s">
        <v>104</v>
      </c>
      <c r="Q377" s="3" t="s">
        <v>105</v>
      </c>
      <c r="R377" s="3" t="s">
        <v>105</v>
      </c>
      <c r="S377" s="3" t="s">
        <v>106</v>
      </c>
      <c r="T377" s="3" t="s">
        <v>107</v>
      </c>
      <c r="U377" s="3" t="s">
        <v>108</v>
      </c>
      <c r="V377" s="3" t="s">
        <v>106</v>
      </c>
      <c r="W377" s="3" t="s">
        <v>2455</v>
      </c>
      <c r="X377" s="3" t="s">
        <v>2456</v>
      </c>
      <c r="Y377" s="3" t="s">
        <v>2490</v>
      </c>
      <c r="Z377" s="3" t="s">
        <v>1972</v>
      </c>
      <c r="AA377" s="3" t="s">
        <v>1972</v>
      </c>
      <c r="AB377" s="3" t="s">
        <v>2491</v>
      </c>
      <c r="AC377" s="3" t="s">
        <v>2418</v>
      </c>
      <c r="AD377" s="3" t="s">
        <v>2418</v>
      </c>
      <c r="AE377" s="3" t="s">
        <v>1972</v>
      </c>
      <c r="AF377" s="3" t="s">
        <v>2483</v>
      </c>
      <c r="AG377" s="3" t="s">
        <v>2491</v>
      </c>
      <c r="AH377" s="3" t="s">
        <v>2492</v>
      </c>
      <c r="AI377" s="3" t="s">
        <v>2461</v>
      </c>
      <c r="AJ377" s="3" t="s">
        <v>92</v>
      </c>
      <c r="AK377" s="3" t="s">
        <v>137</v>
      </c>
    </row>
    <row r="378" spans="1:37" ht="45" customHeight="1" x14ac:dyDescent="0.3">
      <c r="A378" s="3" t="s">
        <v>2493</v>
      </c>
      <c r="B378" s="3" t="s">
        <v>90</v>
      </c>
      <c r="C378" s="3" t="s">
        <v>116</v>
      </c>
      <c r="D378" s="3" t="s">
        <v>92</v>
      </c>
      <c r="E378" s="3" t="s">
        <v>93</v>
      </c>
      <c r="F378" s="3" t="s">
        <v>2115</v>
      </c>
      <c r="G378" s="3" t="s">
        <v>139</v>
      </c>
      <c r="H378" s="3" t="s">
        <v>139</v>
      </c>
      <c r="I378" s="3" t="s">
        <v>2477</v>
      </c>
      <c r="J378" s="3" t="s">
        <v>2478</v>
      </c>
      <c r="K378" s="3" t="s">
        <v>2479</v>
      </c>
      <c r="L378" s="3" t="s">
        <v>277</v>
      </c>
      <c r="M378" s="3" t="s">
        <v>101</v>
      </c>
      <c r="N378" s="3" t="s">
        <v>102</v>
      </c>
      <c r="O378" s="3" t="s">
        <v>2480</v>
      </c>
      <c r="P378" s="3" t="s">
        <v>104</v>
      </c>
      <c r="Q378" s="3" t="s">
        <v>105</v>
      </c>
      <c r="R378" s="3" t="s">
        <v>105</v>
      </c>
      <c r="S378" s="3" t="s">
        <v>106</v>
      </c>
      <c r="T378" s="3" t="s">
        <v>107</v>
      </c>
      <c r="U378" s="3" t="s">
        <v>108</v>
      </c>
      <c r="V378" s="3" t="s">
        <v>106</v>
      </c>
      <c r="W378" s="3" t="s">
        <v>2455</v>
      </c>
      <c r="X378" s="3" t="s">
        <v>2456</v>
      </c>
      <c r="Y378" s="3" t="s">
        <v>2494</v>
      </c>
      <c r="Z378" s="3" t="s">
        <v>1972</v>
      </c>
      <c r="AA378" s="3" t="s">
        <v>1972</v>
      </c>
      <c r="AB378" s="3" t="s">
        <v>2495</v>
      </c>
      <c r="AC378" s="3" t="s">
        <v>2471</v>
      </c>
      <c r="AD378" s="3" t="s">
        <v>2471</v>
      </c>
      <c r="AE378" s="3" t="s">
        <v>1972</v>
      </c>
      <c r="AF378" s="3" t="s">
        <v>2483</v>
      </c>
      <c r="AG378" s="3" t="s">
        <v>2495</v>
      </c>
      <c r="AH378" s="3" t="s">
        <v>2496</v>
      </c>
      <c r="AI378" s="3" t="s">
        <v>2461</v>
      </c>
      <c r="AJ378" s="3" t="s">
        <v>92</v>
      </c>
      <c r="AK378" s="3" t="s">
        <v>137</v>
      </c>
    </row>
    <row r="379" spans="1:37" ht="45" customHeight="1" x14ac:dyDescent="0.3">
      <c r="A379" s="3" t="s">
        <v>2497</v>
      </c>
      <c r="B379" s="3" t="s">
        <v>90</v>
      </c>
      <c r="C379" s="3" t="s">
        <v>116</v>
      </c>
      <c r="D379" s="3" t="s">
        <v>92</v>
      </c>
      <c r="E379" s="3" t="s">
        <v>93</v>
      </c>
      <c r="F379" s="3" t="s">
        <v>2115</v>
      </c>
      <c r="G379" s="3" t="s">
        <v>139</v>
      </c>
      <c r="H379" s="3" t="s">
        <v>139</v>
      </c>
      <c r="I379" s="3" t="s">
        <v>2477</v>
      </c>
      <c r="J379" s="3" t="s">
        <v>2478</v>
      </c>
      <c r="K379" s="3" t="s">
        <v>2479</v>
      </c>
      <c r="L379" s="3" t="s">
        <v>277</v>
      </c>
      <c r="M379" s="3" t="s">
        <v>101</v>
      </c>
      <c r="N379" s="3" t="s">
        <v>102</v>
      </c>
      <c r="O379" s="3" t="s">
        <v>2480</v>
      </c>
      <c r="P379" s="3" t="s">
        <v>104</v>
      </c>
      <c r="Q379" s="3" t="s">
        <v>105</v>
      </c>
      <c r="R379" s="3" t="s">
        <v>105</v>
      </c>
      <c r="S379" s="3" t="s">
        <v>106</v>
      </c>
      <c r="T379" s="3" t="s">
        <v>107</v>
      </c>
      <c r="U379" s="3" t="s">
        <v>108</v>
      </c>
      <c r="V379" s="3" t="s">
        <v>106</v>
      </c>
      <c r="W379" s="3" t="s">
        <v>2455</v>
      </c>
      <c r="X379" s="3" t="s">
        <v>2456</v>
      </c>
      <c r="Y379" s="3" t="s">
        <v>2494</v>
      </c>
      <c r="Z379" s="3" t="s">
        <v>1972</v>
      </c>
      <c r="AA379" s="3" t="s">
        <v>1972</v>
      </c>
      <c r="AB379" s="3" t="s">
        <v>2498</v>
      </c>
      <c r="AC379" s="3" t="s">
        <v>878</v>
      </c>
      <c r="AD379" s="3" t="s">
        <v>878</v>
      </c>
      <c r="AE379" s="3" t="s">
        <v>1972</v>
      </c>
      <c r="AF379" s="3" t="s">
        <v>2483</v>
      </c>
      <c r="AG379" s="3" t="s">
        <v>2498</v>
      </c>
      <c r="AH379" s="3" t="s">
        <v>2499</v>
      </c>
      <c r="AI379" s="3" t="s">
        <v>2461</v>
      </c>
      <c r="AJ379" s="3" t="s">
        <v>92</v>
      </c>
      <c r="AK379" s="3" t="s">
        <v>137</v>
      </c>
    </row>
    <row r="380" spans="1:37" ht="45" customHeight="1" x14ac:dyDescent="0.3">
      <c r="A380" s="3" t="s">
        <v>2500</v>
      </c>
      <c r="B380" s="3" t="s">
        <v>90</v>
      </c>
      <c r="C380" s="3" t="s">
        <v>116</v>
      </c>
      <c r="D380" s="3" t="s">
        <v>92</v>
      </c>
      <c r="E380" s="3" t="s">
        <v>93</v>
      </c>
      <c r="F380" s="3" t="s">
        <v>2115</v>
      </c>
      <c r="G380" s="3" t="s">
        <v>1979</v>
      </c>
      <c r="H380" s="3" t="s">
        <v>1979</v>
      </c>
      <c r="I380" s="3" t="s">
        <v>2451</v>
      </c>
      <c r="J380" s="3" t="s">
        <v>2452</v>
      </c>
      <c r="K380" s="3" t="s">
        <v>190</v>
      </c>
      <c r="L380" s="3" t="s">
        <v>2453</v>
      </c>
      <c r="M380" s="3" t="s">
        <v>101</v>
      </c>
      <c r="N380" s="3" t="s">
        <v>102</v>
      </c>
      <c r="O380" s="3" t="s">
        <v>2501</v>
      </c>
      <c r="P380" s="3" t="s">
        <v>104</v>
      </c>
      <c r="Q380" s="3" t="s">
        <v>105</v>
      </c>
      <c r="R380" s="3" t="s">
        <v>105</v>
      </c>
      <c r="S380" s="3" t="s">
        <v>106</v>
      </c>
      <c r="T380" s="3" t="s">
        <v>107</v>
      </c>
      <c r="U380" s="3" t="s">
        <v>108</v>
      </c>
      <c r="V380" s="3" t="s">
        <v>106</v>
      </c>
      <c r="W380" s="3" t="s">
        <v>2455</v>
      </c>
      <c r="X380" s="3" t="s">
        <v>2502</v>
      </c>
      <c r="Y380" s="3" t="s">
        <v>2501</v>
      </c>
      <c r="Z380" s="3" t="s">
        <v>1972</v>
      </c>
      <c r="AA380" s="3" t="s">
        <v>1972</v>
      </c>
      <c r="AB380" s="3" t="s">
        <v>2503</v>
      </c>
      <c r="AC380" s="3" t="s">
        <v>2504</v>
      </c>
      <c r="AD380" s="3" t="s">
        <v>2504</v>
      </c>
      <c r="AE380" s="3" t="s">
        <v>1972</v>
      </c>
      <c r="AF380" s="3" t="s">
        <v>2459</v>
      </c>
      <c r="AG380" s="3" t="s">
        <v>2503</v>
      </c>
      <c r="AH380" s="3" t="s">
        <v>2505</v>
      </c>
      <c r="AI380" s="3" t="s">
        <v>2461</v>
      </c>
      <c r="AJ380" s="3" t="s">
        <v>92</v>
      </c>
      <c r="AK380" s="3" t="s">
        <v>137</v>
      </c>
    </row>
    <row r="381" spans="1:37" ht="45" customHeight="1" x14ac:dyDescent="0.3">
      <c r="A381" s="3" t="s">
        <v>2506</v>
      </c>
      <c r="B381" s="3" t="s">
        <v>90</v>
      </c>
      <c r="C381" s="3" t="s">
        <v>116</v>
      </c>
      <c r="D381" s="3" t="s">
        <v>92</v>
      </c>
      <c r="E381" s="3" t="s">
        <v>93</v>
      </c>
      <c r="F381" s="3" t="s">
        <v>2115</v>
      </c>
      <c r="G381" s="3" t="s">
        <v>1979</v>
      </c>
      <c r="H381" s="3" t="s">
        <v>1979</v>
      </c>
      <c r="I381" s="3" t="s">
        <v>2451</v>
      </c>
      <c r="J381" s="3" t="s">
        <v>2452</v>
      </c>
      <c r="K381" s="3" t="s">
        <v>190</v>
      </c>
      <c r="L381" s="3" t="s">
        <v>2453</v>
      </c>
      <c r="M381" s="3" t="s">
        <v>101</v>
      </c>
      <c r="N381" s="3" t="s">
        <v>102</v>
      </c>
      <c r="O381" s="3" t="s">
        <v>2501</v>
      </c>
      <c r="P381" s="3" t="s">
        <v>104</v>
      </c>
      <c r="Q381" s="3" t="s">
        <v>105</v>
      </c>
      <c r="R381" s="3" t="s">
        <v>105</v>
      </c>
      <c r="S381" s="3" t="s">
        <v>106</v>
      </c>
      <c r="T381" s="3" t="s">
        <v>107</v>
      </c>
      <c r="U381" s="3" t="s">
        <v>108</v>
      </c>
      <c r="V381" s="3" t="s">
        <v>106</v>
      </c>
      <c r="W381" s="3" t="s">
        <v>2455</v>
      </c>
      <c r="X381" s="3" t="s">
        <v>2502</v>
      </c>
      <c r="Y381" s="3" t="s">
        <v>2501</v>
      </c>
      <c r="Z381" s="3" t="s">
        <v>1972</v>
      </c>
      <c r="AA381" s="3" t="s">
        <v>1972</v>
      </c>
      <c r="AB381" s="3" t="s">
        <v>2507</v>
      </c>
      <c r="AC381" s="3" t="s">
        <v>2504</v>
      </c>
      <c r="AD381" s="3" t="s">
        <v>2504</v>
      </c>
      <c r="AE381" s="3" t="s">
        <v>1972</v>
      </c>
      <c r="AF381" s="3" t="s">
        <v>2459</v>
      </c>
      <c r="AG381" s="3" t="s">
        <v>2507</v>
      </c>
      <c r="AH381" s="3" t="s">
        <v>2508</v>
      </c>
      <c r="AI381" s="3" t="s">
        <v>2461</v>
      </c>
      <c r="AJ381" s="3" t="s">
        <v>92</v>
      </c>
      <c r="AK381" s="3" t="s">
        <v>137</v>
      </c>
    </row>
    <row r="382" spans="1:37" ht="45" customHeight="1" x14ac:dyDescent="0.3">
      <c r="A382" s="3" t="s">
        <v>2509</v>
      </c>
      <c r="B382" s="3" t="s">
        <v>90</v>
      </c>
      <c r="C382" s="3" t="s">
        <v>116</v>
      </c>
      <c r="D382" s="3" t="s">
        <v>92</v>
      </c>
      <c r="E382" s="3" t="s">
        <v>93</v>
      </c>
      <c r="F382" s="3" t="s">
        <v>2115</v>
      </c>
      <c r="G382" s="3" t="s">
        <v>139</v>
      </c>
      <c r="H382" s="3" t="s">
        <v>139</v>
      </c>
      <c r="I382" s="3" t="s">
        <v>2477</v>
      </c>
      <c r="J382" s="3" t="s">
        <v>2510</v>
      </c>
      <c r="K382" s="3" t="s">
        <v>2511</v>
      </c>
      <c r="L382" s="3" t="s">
        <v>2512</v>
      </c>
      <c r="M382" s="3" t="s">
        <v>101</v>
      </c>
      <c r="N382" s="3" t="s">
        <v>102</v>
      </c>
      <c r="O382" s="3" t="s">
        <v>2454</v>
      </c>
      <c r="P382" s="3" t="s">
        <v>104</v>
      </c>
      <c r="Q382" s="3" t="s">
        <v>105</v>
      </c>
      <c r="R382" s="3" t="s">
        <v>105</v>
      </c>
      <c r="S382" s="3" t="s">
        <v>106</v>
      </c>
      <c r="T382" s="3" t="s">
        <v>107</v>
      </c>
      <c r="U382" s="3" t="s">
        <v>108</v>
      </c>
      <c r="V382" s="3" t="s">
        <v>106</v>
      </c>
      <c r="W382" s="3" t="s">
        <v>2455</v>
      </c>
      <c r="X382" s="3" t="s">
        <v>2456</v>
      </c>
      <c r="Y382" s="3" t="s">
        <v>2454</v>
      </c>
      <c r="Z382" s="3" t="s">
        <v>666</v>
      </c>
      <c r="AA382" s="3" t="s">
        <v>634</v>
      </c>
      <c r="AB382" s="3" t="s">
        <v>2513</v>
      </c>
      <c r="AC382" s="3" t="s">
        <v>363</v>
      </c>
      <c r="AD382" s="3" t="s">
        <v>363</v>
      </c>
      <c r="AE382" s="3" t="s">
        <v>555</v>
      </c>
      <c r="AF382" s="3" t="s">
        <v>2514</v>
      </c>
      <c r="AG382" s="3" t="s">
        <v>2513</v>
      </c>
      <c r="AH382" s="3" t="s">
        <v>2515</v>
      </c>
      <c r="AI382" s="3" t="s">
        <v>2461</v>
      </c>
      <c r="AJ382" s="3" t="s">
        <v>92</v>
      </c>
      <c r="AK382" s="3" t="s">
        <v>137</v>
      </c>
    </row>
    <row r="383" spans="1:37" ht="45" customHeight="1" x14ac:dyDescent="0.3">
      <c r="A383" s="3" t="s">
        <v>2516</v>
      </c>
      <c r="B383" s="3" t="s">
        <v>90</v>
      </c>
      <c r="C383" s="3" t="s">
        <v>116</v>
      </c>
      <c r="D383" s="3" t="s">
        <v>92</v>
      </c>
      <c r="E383" s="3" t="s">
        <v>93</v>
      </c>
      <c r="F383" s="3" t="s">
        <v>2115</v>
      </c>
      <c r="G383" s="3" t="s">
        <v>1979</v>
      </c>
      <c r="H383" s="3" t="s">
        <v>1979</v>
      </c>
      <c r="I383" s="3" t="s">
        <v>2451</v>
      </c>
      <c r="J383" s="3" t="s">
        <v>320</v>
      </c>
      <c r="K383" s="3" t="s">
        <v>2517</v>
      </c>
      <c r="L383" s="3" t="s">
        <v>2518</v>
      </c>
      <c r="M383" s="3" t="s">
        <v>101</v>
      </c>
      <c r="N383" s="3" t="s">
        <v>102</v>
      </c>
      <c r="O383" s="3" t="s">
        <v>2501</v>
      </c>
      <c r="P383" s="3" t="s">
        <v>104</v>
      </c>
      <c r="Q383" s="3" t="s">
        <v>105</v>
      </c>
      <c r="R383" s="3" t="s">
        <v>105</v>
      </c>
      <c r="S383" s="3" t="s">
        <v>106</v>
      </c>
      <c r="T383" s="3" t="s">
        <v>107</v>
      </c>
      <c r="U383" s="3" t="s">
        <v>108</v>
      </c>
      <c r="V383" s="3" t="s">
        <v>106</v>
      </c>
      <c r="W383" s="3" t="s">
        <v>2455</v>
      </c>
      <c r="X383" s="3" t="s">
        <v>2502</v>
      </c>
      <c r="Y383" s="3" t="s">
        <v>2501</v>
      </c>
      <c r="Z383" s="3" t="s">
        <v>1972</v>
      </c>
      <c r="AA383" s="3" t="s">
        <v>1972</v>
      </c>
      <c r="AB383" s="3" t="s">
        <v>2519</v>
      </c>
      <c r="AC383" s="3" t="s">
        <v>363</v>
      </c>
      <c r="AD383" s="3" t="s">
        <v>363</v>
      </c>
      <c r="AE383" s="3" t="s">
        <v>555</v>
      </c>
      <c r="AF383" s="3" t="s">
        <v>2520</v>
      </c>
      <c r="AG383" s="3" t="s">
        <v>2519</v>
      </c>
      <c r="AH383" s="3" t="s">
        <v>2521</v>
      </c>
      <c r="AI383" s="3" t="s">
        <v>2461</v>
      </c>
      <c r="AJ383" s="3" t="s">
        <v>92</v>
      </c>
      <c r="AK383" s="3" t="s">
        <v>137</v>
      </c>
    </row>
    <row r="384" spans="1:37" ht="45" customHeight="1" x14ac:dyDescent="0.3">
      <c r="A384" s="3" t="s">
        <v>2522</v>
      </c>
      <c r="B384" s="3" t="s">
        <v>90</v>
      </c>
      <c r="C384" s="3" t="s">
        <v>116</v>
      </c>
      <c r="D384" s="3" t="s">
        <v>92</v>
      </c>
      <c r="E384" s="3" t="s">
        <v>93</v>
      </c>
      <c r="F384" s="3" t="s">
        <v>2115</v>
      </c>
      <c r="G384" s="3" t="s">
        <v>1979</v>
      </c>
      <c r="H384" s="3" t="s">
        <v>1979</v>
      </c>
      <c r="I384" s="3" t="s">
        <v>2451</v>
      </c>
      <c r="J384" s="3" t="s">
        <v>2452</v>
      </c>
      <c r="K384" s="3" t="s">
        <v>190</v>
      </c>
      <c r="L384" s="3" t="s">
        <v>2453</v>
      </c>
      <c r="M384" s="3" t="s">
        <v>101</v>
      </c>
      <c r="N384" s="3" t="s">
        <v>102</v>
      </c>
      <c r="O384" s="3" t="s">
        <v>2501</v>
      </c>
      <c r="P384" s="3" t="s">
        <v>104</v>
      </c>
      <c r="Q384" s="3" t="s">
        <v>105</v>
      </c>
      <c r="R384" s="3" t="s">
        <v>105</v>
      </c>
      <c r="S384" s="3" t="s">
        <v>106</v>
      </c>
      <c r="T384" s="3" t="s">
        <v>107</v>
      </c>
      <c r="U384" s="3" t="s">
        <v>108</v>
      </c>
      <c r="V384" s="3" t="s">
        <v>106</v>
      </c>
      <c r="W384" s="3" t="s">
        <v>2455</v>
      </c>
      <c r="X384" s="3" t="s">
        <v>2502</v>
      </c>
      <c r="Y384" s="3" t="s">
        <v>2501</v>
      </c>
      <c r="Z384" s="3" t="s">
        <v>1972</v>
      </c>
      <c r="AA384" s="3" t="s">
        <v>1972</v>
      </c>
      <c r="AB384" s="3" t="s">
        <v>2523</v>
      </c>
      <c r="AC384" s="3" t="s">
        <v>2524</v>
      </c>
      <c r="AD384" s="3" t="s">
        <v>2524</v>
      </c>
      <c r="AE384" s="3" t="s">
        <v>1972</v>
      </c>
      <c r="AF384" s="3" t="s">
        <v>2459</v>
      </c>
      <c r="AG384" s="3" t="s">
        <v>2523</v>
      </c>
      <c r="AH384" s="3" t="s">
        <v>2525</v>
      </c>
      <c r="AI384" s="3" t="s">
        <v>2461</v>
      </c>
      <c r="AJ384" s="3" t="s">
        <v>92</v>
      </c>
      <c r="AK384" s="3" t="s">
        <v>137</v>
      </c>
    </row>
    <row r="385" spans="1:37" ht="45" customHeight="1" x14ac:dyDescent="0.3">
      <c r="A385" s="3" t="s">
        <v>2526</v>
      </c>
      <c r="B385" s="3" t="s">
        <v>90</v>
      </c>
      <c r="C385" s="3" t="s">
        <v>116</v>
      </c>
      <c r="D385" s="3" t="s">
        <v>92</v>
      </c>
      <c r="E385" s="3" t="s">
        <v>93</v>
      </c>
      <c r="F385" s="3" t="s">
        <v>2115</v>
      </c>
      <c r="G385" s="3" t="s">
        <v>1979</v>
      </c>
      <c r="H385" s="3" t="s">
        <v>1979</v>
      </c>
      <c r="I385" s="3" t="s">
        <v>2451</v>
      </c>
      <c r="J385" s="3" t="s">
        <v>2452</v>
      </c>
      <c r="K385" s="3" t="s">
        <v>190</v>
      </c>
      <c r="L385" s="3" t="s">
        <v>2453</v>
      </c>
      <c r="M385" s="3" t="s">
        <v>101</v>
      </c>
      <c r="N385" s="3" t="s">
        <v>102</v>
      </c>
      <c r="O385" s="3" t="s">
        <v>2501</v>
      </c>
      <c r="P385" s="3" t="s">
        <v>104</v>
      </c>
      <c r="Q385" s="3" t="s">
        <v>105</v>
      </c>
      <c r="R385" s="3" t="s">
        <v>105</v>
      </c>
      <c r="S385" s="3" t="s">
        <v>106</v>
      </c>
      <c r="T385" s="3" t="s">
        <v>107</v>
      </c>
      <c r="U385" s="3" t="s">
        <v>108</v>
      </c>
      <c r="V385" s="3" t="s">
        <v>106</v>
      </c>
      <c r="W385" s="3" t="s">
        <v>2455</v>
      </c>
      <c r="X385" s="3" t="s">
        <v>2502</v>
      </c>
      <c r="Y385" s="3" t="s">
        <v>2501</v>
      </c>
      <c r="Z385" s="3" t="s">
        <v>1972</v>
      </c>
      <c r="AA385" s="3" t="s">
        <v>1972</v>
      </c>
      <c r="AB385" s="3" t="s">
        <v>2527</v>
      </c>
      <c r="AC385" s="3" t="s">
        <v>2524</v>
      </c>
      <c r="AD385" s="3" t="s">
        <v>2524</v>
      </c>
      <c r="AE385" s="3" t="s">
        <v>1972</v>
      </c>
      <c r="AF385" s="3" t="s">
        <v>2459</v>
      </c>
      <c r="AG385" s="3" t="s">
        <v>2527</v>
      </c>
      <c r="AH385" s="3" t="s">
        <v>2528</v>
      </c>
      <c r="AI385" s="3" t="s">
        <v>2461</v>
      </c>
      <c r="AJ385" s="3" t="s">
        <v>92</v>
      </c>
      <c r="AK385" s="3" t="s">
        <v>137</v>
      </c>
    </row>
    <row r="386" spans="1:37" ht="45" customHeight="1" x14ac:dyDescent="0.3">
      <c r="A386" s="3" t="s">
        <v>2529</v>
      </c>
      <c r="B386" s="3" t="s">
        <v>90</v>
      </c>
      <c r="C386" s="3" t="s">
        <v>116</v>
      </c>
      <c r="D386" s="3" t="s">
        <v>92</v>
      </c>
      <c r="E386" s="3" t="s">
        <v>93</v>
      </c>
      <c r="F386" s="3" t="s">
        <v>2115</v>
      </c>
      <c r="G386" s="3" t="s">
        <v>1979</v>
      </c>
      <c r="H386" s="3" t="s">
        <v>1979</v>
      </c>
      <c r="I386" s="3" t="s">
        <v>2451</v>
      </c>
      <c r="J386" s="3" t="s">
        <v>2452</v>
      </c>
      <c r="K386" s="3" t="s">
        <v>190</v>
      </c>
      <c r="L386" s="3" t="s">
        <v>2453</v>
      </c>
      <c r="M386" s="3" t="s">
        <v>101</v>
      </c>
      <c r="N386" s="3" t="s">
        <v>102</v>
      </c>
      <c r="O386" s="3" t="s">
        <v>2501</v>
      </c>
      <c r="P386" s="3" t="s">
        <v>104</v>
      </c>
      <c r="Q386" s="3" t="s">
        <v>105</v>
      </c>
      <c r="R386" s="3" t="s">
        <v>105</v>
      </c>
      <c r="S386" s="3" t="s">
        <v>106</v>
      </c>
      <c r="T386" s="3" t="s">
        <v>107</v>
      </c>
      <c r="U386" s="3" t="s">
        <v>108</v>
      </c>
      <c r="V386" s="3" t="s">
        <v>106</v>
      </c>
      <c r="W386" s="3" t="s">
        <v>2455</v>
      </c>
      <c r="X386" s="3" t="s">
        <v>2502</v>
      </c>
      <c r="Y386" s="3" t="s">
        <v>2501</v>
      </c>
      <c r="Z386" s="3" t="s">
        <v>1972</v>
      </c>
      <c r="AA386" s="3" t="s">
        <v>1972</v>
      </c>
      <c r="AB386" s="3" t="s">
        <v>2530</v>
      </c>
      <c r="AC386" s="3" t="s">
        <v>878</v>
      </c>
      <c r="AD386" s="3" t="s">
        <v>878</v>
      </c>
      <c r="AE386" s="3" t="s">
        <v>1972</v>
      </c>
      <c r="AF386" s="3" t="s">
        <v>2459</v>
      </c>
      <c r="AG386" s="3" t="s">
        <v>2530</v>
      </c>
      <c r="AH386" s="3" t="s">
        <v>2531</v>
      </c>
      <c r="AI386" s="3" t="s">
        <v>2461</v>
      </c>
      <c r="AJ386" s="3" t="s">
        <v>92</v>
      </c>
      <c r="AK386" s="3" t="s">
        <v>137</v>
      </c>
    </row>
    <row r="387" spans="1:37" ht="45" customHeight="1" x14ac:dyDescent="0.3">
      <c r="A387" s="3" t="s">
        <v>2532</v>
      </c>
      <c r="B387" s="3" t="s">
        <v>90</v>
      </c>
      <c r="C387" s="3" t="s">
        <v>116</v>
      </c>
      <c r="D387" s="3" t="s">
        <v>92</v>
      </c>
      <c r="E387" s="3" t="s">
        <v>93</v>
      </c>
      <c r="F387" s="3" t="s">
        <v>2115</v>
      </c>
      <c r="G387" s="3" t="s">
        <v>2533</v>
      </c>
      <c r="H387" s="3" t="s">
        <v>2533</v>
      </c>
      <c r="I387" s="3" t="s">
        <v>2451</v>
      </c>
      <c r="J387" s="3" t="s">
        <v>491</v>
      </c>
      <c r="K387" s="3" t="s">
        <v>163</v>
      </c>
      <c r="L387" s="3" t="s">
        <v>2534</v>
      </c>
      <c r="M387" s="3" t="s">
        <v>101</v>
      </c>
      <c r="N387" s="3" t="s">
        <v>102</v>
      </c>
      <c r="O387" s="3" t="s">
        <v>2535</v>
      </c>
      <c r="P387" s="3" t="s">
        <v>104</v>
      </c>
      <c r="Q387" s="3" t="s">
        <v>105</v>
      </c>
      <c r="R387" s="3" t="s">
        <v>105</v>
      </c>
      <c r="S387" s="3" t="s">
        <v>106</v>
      </c>
      <c r="T387" s="3" t="s">
        <v>107</v>
      </c>
      <c r="U387" s="3" t="s">
        <v>108</v>
      </c>
      <c r="V387" s="3" t="s">
        <v>106</v>
      </c>
      <c r="W387" s="3" t="s">
        <v>2455</v>
      </c>
      <c r="X387" s="3" t="s">
        <v>640</v>
      </c>
      <c r="Y387" s="3" t="s">
        <v>2535</v>
      </c>
      <c r="Z387" s="3" t="s">
        <v>1972</v>
      </c>
      <c r="AA387" s="3" t="s">
        <v>1972</v>
      </c>
      <c r="AB387" s="3" t="s">
        <v>2536</v>
      </c>
      <c r="AC387" s="3" t="s">
        <v>363</v>
      </c>
      <c r="AD387" s="3" t="s">
        <v>363</v>
      </c>
      <c r="AE387" s="3" t="s">
        <v>555</v>
      </c>
      <c r="AF387" s="3" t="s">
        <v>2537</v>
      </c>
      <c r="AG387" s="3" t="s">
        <v>2536</v>
      </c>
      <c r="AH387" s="3" t="s">
        <v>2538</v>
      </c>
      <c r="AI387" s="3" t="s">
        <v>2461</v>
      </c>
      <c r="AJ387" s="3" t="s">
        <v>92</v>
      </c>
      <c r="AK387" s="3" t="s">
        <v>137</v>
      </c>
    </row>
    <row r="388" spans="1:37" ht="45" customHeight="1" x14ac:dyDescent="0.3">
      <c r="A388" s="3" t="s">
        <v>2539</v>
      </c>
      <c r="B388" s="3" t="s">
        <v>90</v>
      </c>
      <c r="C388" s="3" t="s">
        <v>116</v>
      </c>
      <c r="D388" s="3" t="s">
        <v>92</v>
      </c>
      <c r="E388" s="3" t="s">
        <v>93</v>
      </c>
      <c r="F388" s="3" t="s">
        <v>2115</v>
      </c>
      <c r="G388" s="3" t="s">
        <v>1979</v>
      </c>
      <c r="H388" s="3" t="s">
        <v>1979</v>
      </c>
      <c r="I388" s="3" t="s">
        <v>2451</v>
      </c>
      <c r="J388" s="3" t="s">
        <v>2452</v>
      </c>
      <c r="K388" s="3" t="s">
        <v>190</v>
      </c>
      <c r="L388" s="3" t="s">
        <v>2453</v>
      </c>
      <c r="M388" s="3" t="s">
        <v>101</v>
      </c>
      <c r="N388" s="3" t="s">
        <v>102</v>
      </c>
      <c r="O388" s="3" t="s">
        <v>2501</v>
      </c>
      <c r="P388" s="3" t="s">
        <v>104</v>
      </c>
      <c r="Q388" s="3" t="s">
        <v>105</v>
      </c>
      <c r="R388" s="3" t="s">
        <v>105</v>
      </c>
      <c r="S388" s="3" t="s">
        <v>106</v>
      </c>
      <c r="T388" s="3" t="s">
        <v>107</v>
      </c>
      <c r="U388" s="3" t="s">
        <v>108</v>
      </c>
      <c r="V388" s="3" t="s">
        <v>106</v>
      </c>
      <c r="W388" s="3" t="s">
        <v>2455</v>
      </c>
      <c r="X388" s="3" t="s">
        <v>2502</v>
      </c>
      <c r="Y388" s="3" t="s">
        <v>2501</v>
      </c>
      <c r="Z388" s="3" t="s">
        <v>1972</v>
      </c>
      <c r="AA388" s="3" t="s">
        <v>1972</v>
      </c>
      <c r="AB388" s="3" t="s">
        <v>2540</v>
      </c>
      <c r="AC388" s="3" t="s">
        <v>878</v>
      </c>
      <c r="AD388" s="3" t="s">
        <v>878</v>
      </c>
      <c r="AE388" s="3" t="s">
        <v>1972</v>
      </c>
      <c r="AF388" s="3" t="s">
        <v>2459</v>
      </c>
      <c r="AG388" s="3" t="s">
        <v>2540</v>
      </c>
      <c r="AH388" s="3" t="s">
        <v>2541</v>
      </c>
      <c r="AI388" s="3" t="s">
        <v>2461</v>
      </c>
      <c r="AJ388" s="3" t="s">
        <v>92</v>
      </c>
      <c r="AK388" s="3" t="s">
        <v>137</v>
      </c>
    </row>
    <row r="389" spans="1:37" ht="45" customHeight="1" x14ac:dyDescent="0.3">
      <c r="A389" s="3" t="s">
        <v>2542</v>
      </c>
      <c r="B389" s="3" t="s">
        <v>90</v>
      </c>
      <c r="C389" s="3" t="s">
        <v>116</v>
      </c>
      <c r="D389" s="3" t="s">
        <v>92</v>
      </c>
      <c r="E389" s="3" t="s">
        <v>93</v>
      </c>
      <c r="F389" s="3" t="s">
        <v>2115</v>
      </c>
      <c r="G389" s="3" t="s">
        <v>2533</v>
      </c>
      <c r="H389" s="3" t="s">
        <v>2533</v>
      </c>
      <c r="I389" s="3" t="s">
        <v>2451</v>
      </c>
      <c r="J389" s="3" t="s">
        <v>677</v>
      </c>
      <c r="K389" s="3" t="s">
        <v>678</v>
      </c>
      <c r="L389" s="3" t="s">
        <v>679</v>
      </c>
      <c r="M389" s="3" t="s">
        <v>101</v>
      </c>
      <c r="N389" s="3" t="s">
        <v>102</v>
      </c>
      <c r="O389" s="3" t="s">
        <v>2535</v>
      </c>
      <c r="P389" s="3" t="s">
        <v>104</v>
      </c>
      <c r="Q389" s="3" t="s">
        <v>105</v>
      </c>
      <c r="R389" s="3" t="s">
        <v>105</v>
      </c>
      <c r="S389" s="3" t="s">
        <v>106</v>
      </c>
      <c r="T389" s="3" t="s">
        <v>107</v>
      </c>
      <c r="U389" s="3" t="s">
        <v>108</v>
      </c>
      <c r="V389" s="3" t="s">
        <v>106</v>
      </c>
      <c r="W389" s="3" t="s">
        <v>2455</v>
      </c>
      <c r="X389" s="3" t="s">
        <v>640</v>
      </c>
      <c r="Y389" s="3" t="s">
        <v>2535</v>
      </c>
      <c r="Z389" s="3" t="s">
        <v>1972</v>
      </c>
      <c r="AA389" s="3" t="s">
        <v>1972</v>
      </c>
      <c r="AB389" s="3" t="s">
        <v>2543</v>
      </c>
      <c r="AC389" s="3" t="s">
        <v>363</v>
      </c>
      <c r="AD389" s="3" t="s">
        <v>363</v>
      </c>
      <c r="AE389" s="3" t="s">
        <v>1972</v>
      </c>
      <c r="AF389" s="3" t="s">
        <v>2544</v>
      </c>
      <c r="AG389" s="3" t="s">
        <v>2543</v>
      </c>
      <c r="AH389" s="3" t="s">
        <v>2545</v>
      </c>
      <c r="AI389" s="3" t="s">
        <v>2461</v>
      </c>
      <c r="AJ389" s="3" t="s">
        <v>92</v>
      </c>
      <c r="AK389" s="3" t="s">
        <v>137</v>
      </c>
    </row>
    <row r="390" spans="1:37" ht="45" customHeight="1" x14ac:dyDescent="0.3">
      <c r="A390" s="3" t="s">
        <v>2546</v>
      </c>
      <c r="B390" s="3" t="s">
        <v>90</v>
      </c>
      <c r="C390" s="3" t="s">
        <v>116</v>
      </c>
      <c r="D390" s="3" t="s">
        <v>92</v>
      </c>
      <c r="E390" s="3" t="s">
        <v>93</v>
      </c>
      <c r="F390" s="3" t="s">
        <v>2115</v>
      </c>
      <c r="G390" s="3" t="s">
        <v>2533</v>
      </c>
      <c r="H390" s="3" t="s">
        <v>2533</v>
      </c>
      <c r="I390" s="3" t="s">
        <v>2451</v>
      </c>
      <c r="J390" s="3" t="s">
        <v>491</v>
      </c>
      <c r="K390" s="3" t="s">
        <v>163</v>
      </c>
      <c r="L390" s="3" t="s">
        <v>2534</v>
      </c>
      <c r="M390" s="3" t="s">
        <v>101</v>
      </c>
      <c r="N390" s="3" t="s">
        <v>102</v>
      </c>
      <c r="O390" s="3" t="s">
        <v>2535</v>
      </c>
      <c r="P390" s="3" t="s">
        <v>104</v>
      </c>
      <c r="Q390" s="3" t="s">
        <v>105</v>
      </c>
      <c r="R390" s="3" t="s">
        <v>105</v>
      </c>
      <c r="S390" s="3" t="s">
        <v>106</v>
      </c>
      <c r="T390" s="3" t="s">
        <v>107</v>
      </c>
      <c r="U390" s="3" t="s">
        <v>108</v>
      </c>
      <c r="V390" s="3" t="s">
        <v>106</v>
      </c>
      <c r="W390" s="3" t="s">
        <v>2455</v>
      </c>
      <c r="X390" s="3" t="s">
        <v>640</v>
      </c>
      <c r="Y390" s="3" t="s">
        <v>2535</v>
      </c>
      <c r="Z390" s="3" t="s">
        <v>1972</v>
      </c>
      <c r="AA390" s="3" t="s">
        <v>1972</v>
      </c>
      <c r="AB390" s="3" t="s">
        <v>2547</v>
      </c>
      <c r="AC390" s="3" t="s">
        <v>363</v>
      </c>
      <c r="AD390" s="3" t="s">
        <v>363</v>
      </c>
      <c r="AE390" s="3" t="s">
        <v>1972</v>
      </c>
      <c r="AF390" s="3" t="s">
        <v>2537</v>
      </c>
      <c r="AG390" s="3" t="s">
        <v>2547</v>
      </c>
      <c r="AH390" s="3" t="s">
        <v>2548</v>
      </c>
      <c r="AI390" s="3" t="s">
        <v>2461</v>
      </c>
      <c r="AJ390" s="3" t="s">
        <v>92</v>
      </c>
      <c r="AK390" s="3" t="s">
        <v>137</v>
      </c>
    </row>
    <row r="391" spans="1:37" ht="45" customHeight="1" x14ac:dyDescent="0.3">
      <c r="A391" s="3" t="s">
        <v>2549</v>
      </c>
      <c r="B391" s="3" t="s">
        <v>90</v>
      </c>
      <c r="C391" s="3" t="s">
        <v>116</v>
      </c>
      <c r="D391" s="3" t="s">
        <v>92</v>
      </c>
      <c r="E391" s="3" t="s">
        <v>93</v>
      </c>
      <c r="F391" s="3" t="s">
        <v>2115</v>
      </c>
      <c r="G391" s="3" t="s">
        <v>139</v>
      </c>
      <c r="H391" s="3" t="s">
        <v>139</v>
      </c>
      <c r="I391" s="3" t="s">
        <v>2477</v>
      </c>
      <c r="J391" s="3" t="s">
        <v>2510</v>
      </c>
      <c r="K391" s="3" t="s">
        <v>2511</v>
      </c>
      <c r="L391" s="3" t="s">
        <v>2512</v>
      </c>
      <c r="M391" s="3" t="s">
        <v>101</v>
      </c>
      <c r="N391" s="3" t="s">
        <v>102</v>
      </c>
      <c r="O391" s="3" t="s">
        <v>2454</v>
      </c>
      <c r="P391" s="3" t="s">
        <v>104</v>
      </c>
      <c r="Q391" s="3" t="s">
        <v>105</v>
      </c>
      <c r="R391" s="3" t="s">
        <v>105</v>
      </c>
      <c r="S391" s="3" t="s">
        <v>106</v>
      </c>
      <c r="T391" s="3" t="s">
        <v>107</v>
      </c>
      <c r="U391" s="3" t="s">
        <v>108</v>
      </c>
      <c r="V391" s="3" t="s">
        <v>106</v>
      </c>
      <c r="W391" s="3" t="s">
        <v>2455</v>
      </c>
      <c r="X391" s="3" t="s">
        <v>2456</v>
      </c>
      <c r="Y391" s="3" t="s">
        <v>2454</v>
      </c>
      <c r="Z391" s="3" t="s">
        <v>666</v>
      </c>
      <c r="AA391" s="3" t="s">
        <v>634</v>
      </c>
      <c r="AB391" s="3" t="s">
        <v>2550</v>
      </c>
      <c r="AC391" s="3" t="s">
        <v>363</v>
      </c>
      <c r="AD391" s="3" t="s">
        <v>363</v>
      </c>
      <c r="AE391" s="3" t="s">
        <v>555</v>
      </c>
      <c r="AF391" s="3" t="s">
        <v>2514</v>
      </c>
      <c r="AG391" s="3" t="s">
        <v>2550</v>
      </c>
      <c r="AH391" s="3" t="s">
        <v>2551</v>
      </c>
      <c r="AI391" s="3" t="s">
        <v>2461</v>
      </c>
      <c r="AJ391" s="3" t="s">
        <v>92</v>
      </c>
      <c r="AK391" s="3" t="s">
        <v>137</v>
      </c>
    </row>
    <row r="392" spans="1:37" ht="45" customHeight="1" x14ac:dyDescent="0.3">
      <c r="A392" s="3" t="s">
        <v>2552</v>
      </c>
      <c r="B392" s="3" t="s">
        <v>90</v>
      </c>
      <c r="C392" s="3" t="s">
        <v>116</v>
      </c>
      <c r="D392" s="3" t="s">
        <v>92</v>
      </c>
      <c r="E392" s="3" t="s">
        <v>93</v>
      </c>
      <c r="F392" s="3" t="s">
        <v>2115</v>
      </c>
      <c r="G392" s="3" t="s">
        <v>1979</v>
      </c>
      <c r="H392" s="3" t="s">
        <v>1979</v>
      </c>
      <c r="I392" s="3" t="s">
        <v>2451</v>
      </c>
      <c r="J392" s="3" t="s">
        <v>2452</v>
      </c>
      <c r="K392" s="3" t="s">
        <v>190</v>
      </c>
      <c r="L392" s="3" t="s">
        <v>2453</v>
      </c>
      <c r="M392" s="3" t="s">
        <v>101</v>
      </c>
      <c r="N392" s="3" t="s">
        <v>102</v>
      </c>
      <c r="O392" s="3" t="s">
        <v>2454</v>
      </c>
      <c r="P392" s="3" t="s">
        <v>104</v>
      </c>
      <c r="Q392" s="3" t="s">
        <v>105</v>
      </c>
      <c r="R392" s="3" t="s">
        <v>105</v>
      </c>
      <c r="S392" s="3" t="s">
        <v>106</v>
      </c>
      <c r="T392" s="3" t="s">
        <v>107</v>
      </c>
      <c r="U392" s="3" t="s">
        <v>108</v>
      </c>
      <c r="V392" s="3" t="s">
        <v>106</v>
      </c>
      <c r="W392" s="3" t="s">
        <v>2455</v>
      </c>
      <c r="X392" s="3" t="s">
        <v>2456</v>
      </c>
      <c r="Y392" s="3" t="s">
        <v>2454</v>
      </c>
      <c r="Z392" s="3" t="s">
        <v>666</v>
      </c>
      <c r="AA392" s="3" t="s">
        <v>634</v>
      </c>
      <c r="AB392" s="3" t="s">
        <v>2553</v>
      </c>
      <c r="AC392" s="3" t="s">
        <v>2151</v>
      </c>
      <c r="AD392" s="3" t="s">
        <v>2151</v>
      </c>
      <c r="AE392" s="3" t="s">
        <v>555</v>
      </c>
      <c r="AF392" s="3" t="s">
        <v>2459</v>
      </c>
      <c r="AG392" s="3" t="s">
        <v>2553</v>
      </c>
      <c r="AH392" s="3" t="s">
        <v>2554</v>
      </c>
      <c r="AI392" s="3" t="s">
        <v>2461</v>
      </c>
      <c r="AJ392" s="3" t="s">
        <v>92</v>
      </c>
      <c r="AK392" s="3" t="s">
        <v>137</v>
      </c>
    </row>
    <row r="393" spans="1:37" ht="45" customHeight="1" x14ac:dyDescent="0.3">
      <c r="A393" s="3" t="s">
        <v>2555</v>
      </c>
      <c r="B393" s="3" t="s">
        <v>90</v>
      </c>
      <c r="C393" s="3" t="s">
        <v>116</v>
      </c>
      <c r="D393" s="3" t="s">
        <v>92</v>
      </c>
      <c r="E393" s="3" t="s">
        <v>93</v>
      </c>
      <c r="F393" s="3" t="s">
        <v>2115</v>
      </c>
      <c r="G393" s="3" t="s">
        <v>1979</v>
      </c>
      <c r="H393" s="3" t="s">
        <v>1979</v>
      </c>
      <c r="I393" s="3" t="s">
        <v>2451</v>
      </c>
      <c r="J393" s="3" t="s">
        <v>2452</v>
      </c>
      <c r="K393" s="3" t="s">
        <v>190</v>
      </c>
      <c r="L393" s="3" t="s">
        <v>2453</v>
      </c>
      <c r="M393" s="3" t="s">
        <v>101</v>
      </c>
      <c r="N393" s="3" t="s">
        <v>102</v>
      </c>
      <c r="O393" s="3" t="s">
        <v>2454</v>
      </c>
      <c r="P393" s="3" t="s">
        <v>104</v>
      </c>
      <c r="Q393" s="3" t="s">
        <v>105</v>
      </c>
      <c r="R393" s="3" t="s">
        <v>105</v>
      </c>
      <c r="S393" s="3" t="s">
        <v>106</v>
      </c>
      <c r="T393" s="3" t="s">
        <v>107</v>
      </c>
      <c r="U393" s="3" t="s">
        <v>108</v>
      </c>
      <c r="V393" s="3" t="s">
        <v>106</v>
      </c>
      <c r="W393" s="3" t="s">
        <v>2455</v>
      </c>
      <c r="X393" s="3" t="s">
        <v>2456</v>
      </c>
      <c r="Y393" s="3" t="s">
        <v>2454</v>
      </c>
      <c r="Z393" s="3" t="s">
        <v>666</v>
      </c>
      <c r="AA393" s="3" t="s">
        <v>634</v>
      </c>
      <c r="AB393" s="3" t="s">
        <v>2556</v>
      </c>
      <c r="AC393" s="3" t="s">
        <v>363</v>
      </c>
      <c r="AD393" s="3" t="s">
        <v>363</v>
      </c>
      <c r="AE393" s="3" t="s">
        <v>555</v>
      </c>
      <c r="AF393" s="3" t="s">
        <v>2483</v>
      </c>
      <c r="AG393" s="3" t="s">
        <v>2556</v>
      </c>
      <c r="AH393" s="3" t="s">
        <v>2557</v>
      </c>
      <c r="AI393" s="3" t="s">
        <v>2461</v>
      </c>
      <c r="AJ393" s="3" t="s">
        <v>92</v>
      </c>
      <c r="AK393" s="3" t="s">
        <v>137</v>
      </c>
    </row>
    <row r="394" spans="1:37" ht="45" customHeight="1" x14ac:dyDescent="0.3">
      <c r="A394" s="3" t="s">
        <v>2558</v>
      </c>
      <c r="B394" s="3" t="s">
        <v>90</v>
      </c>
      <c r="C394" s="3" t="s">
        <v>116</v>
      </c>
      <c r="D394" s="3" t="s">
        <v>92</v>
      </c>
      <c r="E394" s="3" t="s">
        <v>93</v>
      </c>
      <c r="F394" s="3" t="s">
        <v>2115</v>
      </c>
      <c r="G394" s="3" t="s">
        <v>1979</v>
      </c>
      <c r="H394" s="3" t="s">
        <v>1979</v>
      </c>
      <c r="I394" s="3" t="s">
        <v>2451</v>
      </c>
      <c r="J394" s="3" t="s">
        <v>320</v>
      </c>
      <c r="K394" s="3" t="s">
        <v>2517</v>
      </c>
      <c r="L394" s="3" t="s">
        <v>2518</v>
      </c>
      <c r="M394" s="3" t="s">
        <v>101</v>
      </c>
      <c r="N394" s="3" t="s">
        <v>102</v>
      </c>
      <c r="O394" s="3" t="s">
        <v>2501</v>
      </c>
      <c r="P394" s="3" t="s">
        <v>104</v>
      </c>
      <c r="Q394" s="3" t="s">
        <v>105</v>
      </c>
      <c r="R394" s="3" t="s">
        <v>105</v>
      </c>
      <c r="S394" s="3" t="s">
        <v>106</v>
      </c>
      <c r="T394" s="3" t="s">
        <v>107</v>
      </c>
      <c r="U394" s="3" t="s">
        <v>108</v>
      </c>
      <c r="V394" s="3" t="s">
        <v>106</v>
      </c>
      <c r="W394" s="3" t="s">
        <v>2455</v>
      </c>
      <c r="X394" s="3" t="s">
        <v>2502</v>
      </c>
      <c r="Y394" s="3" t="s">
        <v>2501</v>
      </c>
      <c r="Z394" s="3" t="s">
        <v>1972</v>
      </c>
      <c r="AA394" s="3" t="s">
        <v>1972</v>
      </c>
      <c r="AB394" s="3" t="s">
        <v>2559</v>
      </c>
      <c r="AC394" s="3" t="s">
        <v>363</v>
      </c>
      <c r="AD394" s="3" t="s">
        <v>363</v>
      </c>
      <c r="AE394" s="3" t="s">
        <v>1972</v>
      </c>
      <c r="AF394" s="3" t="s">
        <v>2520</v>
      </c>
      <c r="AG394" s="3" t="s">
        <v>2559</v>
      </c>
      <c r="AH394" s="3" t="s">
        <v>2560</v>
      </c>
      <c r="AI394" s="3" t="s">
        <v>2461</v>
      </c>
      <c r="AJ394" s="3" t="s">
        <v>92</v>
      </c>
      <c r="AK394" s="3" t="s">
        <v>137</v>
      </c>
    </row>
    <row r="395" spans="1:37" ht="45" customHeight="1" x14ac:dyDescent="0.3">
      <c r="A395" s="3" t="s">
        <v>2561</v>
      </c>
      <c r="B395" s="3" t="s">
        <v>90</v>
      </c>
      <c r="C395" s="3" t="s">
        <v>116</v>
      </c>
      <c r="D395" s="3" t="s">
        <v>92</v>
      </c>
      <c r="E395" s="3" t="s">
        <v>93</v>
      </c>
      <c r="F395" s="3" t="s">
        <v>2115</v>
      </c>
      <c r="G395" s="3" t="s">
        <v>1979</v>
      </c>
      <c r="H395" s="3" t="s">
        <v>1979</v>
      </c>
      <c r="I395" s="3" t="s">
        <v>2451</v>
      </c>
      <c r="J395" s="3" t="s">
        <v>2452</v>
      </c>
      <c r="K395" s="3" t="s">
        <v>190</v>
      </c>
      <c r="L395" s="3" t="s">
        <v>2453</v>
      </c>
      <c r="M395" s="3" t="s">
        <v>101</v>
      </c>
      <c r="N395" s="3" t="s">
        <v>102</v>
      </c>
      <c r="O395" s="3" t="s">
        <v>2501</v>
      </c>
      <c r="P395" s="3" t="s">
        <v>104</v>
      </c>
      <c r="Q395" s="3" t="s">
        <v>105</v>
      </c>
      <c r="R395" s="3" t="s">
        <v>105</v>
      </c>
      <c r="S395" s="3" t="s">
        <v>106</v>
      </c>
      <c r="T395" s="3" t="s">
        <v>107</v>
      </c>
      <c r="U395" s="3" t="s">
        <v>108</v>
      </c>
      <c r="V395" s="3" t="s">
        <v>106</v>
      </c>
      <c r="W395" s="3" t="s">
        <v>2455</v>
      </c>
      <c r="X395" s="3" t="s">
        <v>2502</v>
      </c>
      <c r="Y395" s="3" t="s">
        <v>2501</v>
      </c>
      <c r="Z395" s="3" t="s">
        <v>1972</v>
      </c>
      <c r="AA395" s="3" t="s">
        <v>1972</v>
      </c>
      <c r="AB395" s="3" t="s">
        <v>2562</v>
      </c>
      <c r="AC395" s="3" t="s">
        <v>363</v>
      </c>
      <c r="AD395" s="3" t="s">
        <v>363</v>
      </c>
      <c r="AE395" s="3" t="s">
        <v>1972</v>
      </c>
      <c r="AF395" s="3" t="s">
        <v>2459</v>
      </c>
      <c r="AG395" s="3" t="s">
        <v>2562</v>
      </c>
      <c r="AH395" s="3" t="s">
        <v>2563</v>
      </c>
      <c r="AI395" s="3" t="s">
        <v>2461</v>
      </c>
      <c r="AJ395" s="3" t="s">
        <v>92</v>
      </c>
      <c r="AK395" s="3" t="s">
        <v>137</v>
      </c>
    </row>
    <row r="396" spans="1:37" ht="45" customHeight="1" x14ac:dyDescent="0.3">
      <c r="A396" s="3" t="s">
        <v>2564</v>
      </c>
      <c r="B396" s="3" t="s">
        <v>90</v>
      </c>
      <c r="C396" s="3" t="s">
        <v>116</v>
      </c>
      <c r="D396" s="3" t="s">
        <v>92</v>
      </c>
      <c r="E396" s="3" t="s">
        <v>93</v>
      </c>
      <c r="F396" s="3" t="s">
        <v>2115</v>
      </c>
      <c r="G396" s="3" t="s">
        <v>139</v>
      </c>
      <c r="H396" s="3" t="s">
        <v>139</v>
      </c>
      <c r="I396" s="3" t="s">
        <v>2477</v>
      </c>
      <c r="J396" s="3" t="s">
        <v>2478</v>
      </c>
      <c r="K396" s="3" t="s">
        <v>2479</v>
      </c>
      <c r="L396" s="3" t="s">
        <v>277</v>
      </c>
      <c r="M396" s="3" t="s">
        <v>101</v>
      </c>
      <c r="N396" s="3" t="s">
        <v>102</v>
      </c>
      <c r="O396" s="3" t="s">
        <v>2565</v>
      </c>
      <c r="P396" s="3" t="s">
        <v>104</v>
      </c>
      <c r="Q396" s="3" t="s">
        <v>105</v>
      </c>
      <c r="R396" s="3" t="s">
        <v>105</v>
      </c>
      <c r="S396" s="3" t="s">
        <v>106</v>
      </c>
      <c r="T396" s="3" t="s">
        <v>107</v>
      </c>
      <c r="U396" s="3" t="s">
        <v>108</v>
      </c>
      <c r="V396" s="3" t="s">
        <v>106</v>
      </c>
      <c r="W396" s="3" t="s">
        <v>2455</v>
      </c>
      <c r="X396" s="3" t="s">
        <v>2456</v>
      </c>
      <c r="Y396" s="3" t="s">
        <v>2494</v>
      </c>
      <c r="Z396" s="3" t="s">
        <v>260</v>
      </c>
      <c r="AA396" s="3" t="s">
        <v>260</v>
      </c>
      <c r="AB396" s="3" t="s">
        <v>2566</v>
      </c>
      <c r="AC396" s="3" t="s">
        <v>2151</v>
      </c>
      <c r="AD396" s="3" t="s">
        <v>2151</v>
      </c>
      <c r="AE396" s="3" t="s">
        <v>260</v>
      </c>
      <c r="AF396" s="3" t="s">
        <v>2483</v>
      </c>
      <c r="AG396" s="3" t="s">
        <v>2566</v>
      </c>
      <c r="AH396" s="3" t="s">
        <v>2567</v>
      </c>
      <c r="AI396" s="3" t="s">
        <v>2461</v>
      </c>
      <c r="AJ396" s="3" t="s">
        <v>92</v>
      </c>
      <c r="AK396" s="3" t="s">
        <v>137</v>
      </c>
    </row>
    <row r="397" spans="1:37" ht="45" customHeight="1" x14ac:dyDescent="0.3">
      <c r="A397" s="3" t="s">
        <v>2568</v>
      </c>
      <c r="B397" s="3" t="s">
        <v>90</v>
      </c>
      <c r="C397" s="3" t="s">
        <v>116</v>
      </c>
      <c r="D397" s="3" t="s">
        <v>92</v>
      </c>
      <c r="E397" s="3" t="s">
        <v>93</v>
      </c>
      <c r="F397" s="3" t="s">
        <v>2115</v>
      </c>
      <c r="G397" s="3" t="s">
        <v>1979</v>
      </c>
      <c r="H397" s="3" t="s">
        <v>1979</v>
      </c>
      <c r="I397" s="3" t="s">
        <v>2451</v>
      </c>
      <c r="J397" s="3" t="s">
        <v>2452</v>
      </c>
      <c r="K397" s="3" t="s">
        <v>190</v>
      </c>
      <c r="L397" s="3" t="s">
        <v>2453</v>
      </c>
      <c r="M397" s="3" t="s">
        <v>101</v>
      </c>
      <c r="N397" s="3" t="s">
        <v>102</v>
      </c>
      <c r="O397" s="3" t="s">
        <v>2454</v>
      </c>
      <c r="P397" s="3" t="s">
        <v>104</v>
      </c>
      <c r="Q397" s="3" t="s">
        <v>105</v>
      </c>
      <c r="R397" s="3" t="s">
        <v>105</v>
      </c>
      <c r="S397" s="3" t="s">
        <v>106</v>
      </c>
      <c r="T397" s="3" t="s">
        <v>107</v>
      </c>
      <c r="U397" s="3" t="s">
        <v>108</v>
      </c>
      <c r="V397" s="3" t="s">
        <v>106</v>
      </c>
      <c r="W397" s="3" t="s">
        <v>2455</v>
      </c>
      <c r="X397" s="3" t="s">
        <v>2456</v>
      </c>
      <c r="Y397" s="3" t="s">
        <v>2454</v>
      </c>
      <c r="Z397" s="3" t="s">
        <v>666</v>
      </c>
      <c r="AA397" s="3" t="s">
        <v>634</v>
      </c>
      <c r="AB397" s="3" t="s">
        <v>2569</v>
      </c>
      <c r="AC397" s="3" t="s">
        <v>363</v>
      </c>
      <c r="AD397" s="3" t="s">
        <v>363</v>
      </c>
      <c r="AE397" s="3" t="s">
        <v>555</v>
      </c>
      <c r="AF397" s="3" t="s">
        <v>2483</v>
      </c>
      <c r="AG397" s="3" t="s">
        <v>2569</v>
      </c>
      <c r="AH397" s="3" t="s">
        <v>2570</v>
      </c>
      <c r="AI397" s="3" t="s">
        <v>2461</v>
      </c>
      <c r="AJ397" s="3" t="s">
        <v>92</v>
      </c>
      <c r="AK397" s="3" t="s">
        <v>137</v>
      </c>
    </row>
    <row r="398" spans="1:37" ht="45" customHeight="1" x14ac:dyDescent="0.3">
      <c r="A398" s="3" t="s">
        <v>2571</v>
      </c>
      <c r="B398" s="3" t="s">
        <v>90</v>
      </c>
      <c r="C398" s="3" t="s">
        <v>116</v>
      </c>
      <c r="D398" s="3" t="s">
        <v>92</v>
      </c>
      <c r="E398" s="3" t="s">
        <v>93</v>
      </c>
      <c r="F398" s="3" t="s">
        <v>2115</v>
      </c>
      <c r="G398" s="3" t="s">
        <v>1979</v>
      </c>
      <c r="H398" s="3" t="s">
        <v>1979</v>
      </c>
      <c r="I398" s="3" t="s">
        <v>2451</v>
      </c>
      <c r="J398" s="3" t="s">
        <v>2452</v>
      </c>
      <c r="K398" s="3" t="s">
        <v>190</v>
      </c>
      <c r="L398" s="3" t="s">
        <v>2453</v>
      </c>
      <c r="M398" s="3" t="s">
        <v>101</v>
      </c>
      <c r="N398" s="3" t="s">
        <v>102</v>
      </c>
      <c r="O398" s="3" t="s">
        <v>2454</v>
      </c>
      <c r="P398" s="3" t="s">
        <v>104</v>
      </c>
      <c r="Q398" s="3" t="s">
        <v>105</v>
      </c>
      <c r="R398" s="3" t="s">
        <v>105</v>
      </c>
      <c r="S398" s="3" t="s">
        <v>106</v>
      </c>
      <c r="T398" s="3" t="s">
        <v>107</v>
      </c>
      <c r="U398" s="3" t="s">
        <v>108</v>
      </c>
      <c r="V398" s="3" t="s">
        <v>106</v>
      </c>
      <c r="W398" s="3" t="s">
        <v>2455</v>
      </c>
      <c r="X398" s="3" t="s">
        <v>2456</v>
      </c>
      <c r="Y398" s="3" t="s">
        <v>2454</v>
      </c>
      <c r="Z398" s="3" t="s">
        <v>666</v>
      </c>
      <c r="AA398" s="3" t="s">
        <v>634</v>
      </c>
      <c r="AB398" s="3" t="s">
        <v>2572</v>
      </c>
      <c r="AC398" s="3" t="s">
        <v>2151</v>
      </c>
      <c r="AD398" s="3" t="s">
        <v>2151</v>
      </c>
      <c r="AE398" s="3" t="s">
        <v>555</v>
      </c>
      <c r="AF398" s="3" t="s">
        <v>2483</v>
      </c>
      <c r="AG398" s="3" t="s">
        <v>2572</v>
      </c>
      <c r="AH398" s="3" t="s">
        <v>2573</v>
      </c>
      <c r="AI398" s="3" t="s">
        <v>2461</v>
      </c>
      <c r="AJ398" s="3" t="s">
        <v>92</v>
      </c>
      <c r="AK398" s="3" t="s">
        <v>137</v>
      </c>
    </row>
    <row r="399" spans="1:37" ht="45" customHeight="1" x14ac:dyDescent="0.3">
      <c r="A399" s="3" t="s">
        <v>2574</v>
      </c>
      <c r="B399" s="3" t="s">
        <v>90</v>
      </c>
      <c r="C399" s="3" t="s">
        <v>116</v>
      </c>
      <c r="D399" s="3" t="s">
        <v>92</v>
      </c>
      <c r="E399" s="3" t="s">
        <v>93</v>
      </c>
      <c r="F399" s="3" t="s">
        <v>2115</v>
      </c>
      <c r="G399" s="3" t="s">
        <v>139</v>
      </c>
      <c r="H399" s="3" t="s">
        <v>139</v>
      </c>
      <c r="I399" s="3" t="s">
        <v>2477</v>
      </c>
      <c r="J399" s="3" t="s">
        <v>2478</v>
      </c>
      <c r="K399" s="3" t="s">
        <v>2479</v>
      </c>
      <c r="L399" s="3" t="s">
        <v>277</v>
      </c>
      <c r="M399" s="3" t="s">
        <v>101</v>
      </c>
      <c r="N399" s="3" t="s">
        <v>102</v>
      </c>
      <c r="O399" s="3" t="s">
        <v>2454</v>
      </c>
      <c r="P399" s="3" t="s">
        <v>104</v>
      </c>
      <c r="Q399" s="3" t="s">
        <v>105</v>
      </c>
      <c r="R399" s="3" t="s">
        <v>105</v>
      </c>
      <c r="S399" s="3" t="s">
        <v>106</v>
      </c>
      <c r="T399" s="3" t="s">
        <v>107</v>
      </c>
      <c r="U399" s="3" t="s">
        <v>108</v>
      </c>
      <c r="V399" s="3" t="s">
        <v>106</v>
      </c>
      <c r="W399" s="3" t="s">
        <v>2455</v>
      </c>
      <c r="X399" s="3" t="s">
        <v>2456</v>
      </c>
      <c r="Y399" s="3" t="s">
        <v>2454</v>
      </c>
      <c r="Z399" s="3" t="s">
        <v>666</v>
      </c>
      <c r="AA399" s="3" t="s">
        <v>634</v>
      </c>
      <c r="AB399" s="3" t="s">
        <v>2575</v>
      </c>
      <c r="AC399" s="3" t="s">
        <v>2576</v>
      </c>
      <c r="AD399" s="3" t="s">
        <v>2576</v>
      </c>
      <c r="AE399" s="3" t="s">
        <v>555</v>
      </c>
      <c r="AF399" s="3" t="s">
        <v>2483</v>
      </c>
      <c r="AG399" s="3" t="s">
        <v>2575</v>
      </c>
      <c r="AH399" s="3" t="s">
        <v>2577</v>
      </c>
      <c r="AI399" s="3" t="s">
        <v>2461</v>
      </c>
      <c r="AJ399" s="3" t="s">
        <v>92</v>
      </c>
      <c r="AK399" s="3" t="s">
        <v>137</v>
      </c>
    </row>
    <row r="400" spans="1:37" ht="45" customHeight="1" x14ac:dyDescent="0.3">
      <c r="A400" s="3" t="s">
        <v>2578</v>
      </c>
      <c r="B400" s="3" t="s">
        <v>90</v>
      </c>
      <c r="C400" s="3" t="s">
        <v>116</v>
      </c>
      <c r="D400" s="3" t="s">
        <v>92</v>
      </c>
      <c r="E400" s="3" t="s">
        <v>93</v>
      </c>
      <c r="F400" s="3" t="s">
        <v>2115</v>
      </c>
      <c r="G400" s="3" t="s">
        <v>1979</v>
      </c>
      <c r="H400" s="3" t="s">
        <v>1979</v>
      </c>
      <c r="I400" s="3" t="s">
        <v>2477</v>
      </c>
      <c r="J400" s="3" t="s">
        <v>2579</v>
      </c>
      <c r="K400" s="3" t="s">
        <v>2580</v>
      </c>
      <c r="L400" s="3" t="s">
        <v>210</v>
      </c>
      <c r="M400" s="3" t="s">
        <v>101</v>
      </c>
      <c r="N400" s="3" t="s">
        <v>102</v>
      </c>
      <c r="O400" s="3" t="s">
        <v>2480</v>
      </c>
      <c r="P400" s="3" t="s">
        <v>104</v>
      </c>
      <c r="Q400" s="3" t="s">
        <v>105</v>
      </c>
      <c r="R400" s="3" t="s">
        <v>105</v>
      </c>
      <c r="S400" s="3" t="s">
        <v>106</v>
      </c>
      <c r="T400" s="3" t="s">
        <v>107</v>
      </c>
      <c r="U400" s="3" t="s">
        <v>108</v>
      </c>
      <c r="V400" s="3" t="s">
        <v>106</v>
      </c>
      <c r="W400" s="3" t="s">
        <v>2455</v>
      </c>
      <c r="X400" s="3" t="s">
        <v>2456</v>
      </c>
      <c r="Y400" s="3" t="s">
        <v>2494</v>
      </c>
      <c r="Z400" s="3" t="s">
        <v>260</v>
      </c>
      <c r="AA400" s="3" t="s">
        <v>260</v>
      </c>
      <c r="AB400" s="3" t="s">
        <v>2581</v>
      </c>
      <c r="AC400" s="3" t="s">
        <v>2151</v>
      </c>
      <c r="AD400" s="3" t="s">
        <v>2151</v>
      </c>
      <c r="AE400" s="3" t="s">
        <v>260</v>
      </c>
      <c r="AF400" s="3" t="s">
        <v>2582</v>
      </c>
      <c r="AG400" s="3" t="s">
        <v>2581</v>
      </c>
      <c r="AH400" s="3" t="s">
        <v>2583</v>
      </c>
      <c r="AI400" s="3" t="s">
        <v>2461</v>
      </c>
      <c r="AJ400" s="3" t="s">
        <v>92</v>
      </c>
      <c r="AK400" s="3" t="s">
        <v>137</v>
      </c>
    </row>
    <row r="401" spans="1:37" ht="45" customHeight="1" x14ac:dyDescent="0.3">
      <c r="A401" s="3" t="s">
        <v>2584</v>
      </c>
      <c r="B401" s="3" t="s">
        <v>90</v>
      </c>
      <c r="C401" s="3" t="s">
        <v>116</v>
      </c>
      <c r="D401" s="3" t="s">
        <v>92</v>
      </c>
      <c r="E401" s="3" t="s">
        <v>93</v>
      </c>
      <c r="F401" s="3" t="s">
        <v>2115</v>
      </c>
      <c r="G401" s="3" t="s">
        <v>139</v>
      </c>
      <c r="H401" s="3" t="s">
        <v>139</v>
      </c>
      <c r="I401" s="3" t="s">
        <v>2451</v>
      </c>
      <c r="J401" s="3" t="s">
        <v>430</v>
      </c>
      <c r="K401" s="3" t="s">
        <v>2585</v>
      </c>
      <c r="L401" s="3" t="s">
        <v>431</v>
      </c>
      <c r="M401" s="3" t="s">
        <v>101</v>
      </c>
      <c r="N401" s="3" t="s">
        <v>102</v>
      </c>
      <c r="O401" s="3" t="s">
        <v>2586</v>
      </c>
      <c r="P401" s="3" t="s">
        <v>104</v>
      </c>
      <c r="Q401" s="3" t="s">
        <v>105</v>
      </c>
      <c r="R401" s="3" t="s">
        <v>105</v>
      </c>
      <c r="S401" s="3" t="s">
        <v>106</v>
      </c>
      <c r="T401" s="3" t="s">
        <v>107</v>
      </c>
      <c r="U401" s="3" t="s">
        <v>108</v>
      </c>
      <c r="V401" s="3" t="s">
        <v>106</v>
      </c>
      <c r="W401" s="3" t="s">
        <v>2455</v>
      </c>
      <c r="X401" s="3" t="s">
        <v>2587</v>
      </c>
      <c r="Y401" s="3" t="s">
        <v>2588</v>
      </c>
      <c r="Z401" s="3" t="s">
        <v>674</v>
      </c>
      <c r="AA401" s="3" t="s">
        <v>674</v>
      </c>
      <c r="AB401" s="3" t="s">
        <v>2589</v>
      </c>
      <c r="AC401" s="3" t="s">
        <v>2394</v>
      </c>
      <c r="AD401" s="3" t="s">
        <v>2394</v>
      </c>
      <c r="AE401" s="3" t="s">
        <v>674</v>
      </c>
      <c r="AF401" s="3" t="s">
        <v>2590</v>
      </c>
      <c r="AG401" s="3" t="s">
        <v>2589</v>
      </c>
      <c r="AH401" s="3" t="s">
        <v>2591</v>
      </c>
      <c r="AI401" s="3" t="s">
        <v>2461</v>
      </c>
      <c r="AJ401" s="3" t="s">
        <v>92</v>
      </c>
      <c r="AK401" s="3" t="s">
        <v>137</v>
      </c>
    </row>
    <row r="402" spans="1:37" ht="45" customHeight="1" x14ac:dyDescent="0.3">
      <c r="A402" s="3" t="s">
        <v>2592</v>
      </c>
      <c r="B402" s="3" t="s">
        <v>90</v>
      </c>
      <c r="C402" s="3" t="s">
        <v>116</v>
      </c>
      <c r="D402" s="3" t="s">
        <v>92</v>
      </c>
      <c r="E402" s="3" t="s">
        <v>93</v>
      </c>
      <c r="F402" s="3" t="s">
        <v>2115</v>
      </c>
      <c r="G402" s="3" t="s">
        <v>139</v>
      </c>
      <c r="H402" s="3" t="s">
        <v>139</v>
      </c>
      <c r="I402" s="3" t="s">
        <v>2451</v>
      </c>
      <c r="J402" s="3" t="s">
        <v>430</v>
      </c>
      <c r="K402" s="3" t="s">
        <v>2585</v>
      </c>
      <c r="L402" s="3" t="s">
        <v>431</v>
      </c>
      <c r="M402" s="3" t="s">
        <v>101</v>
      </c>
      <c r="N402" s="3" t="s">
        <v>102</v>
      </c>
      <c r="O402" s="3" t="s">
        <v>2593</v>
      </c>
      <c r="P402" s="3" t="s">
        <v>104</v>
      </c>
      <c r="Q402" s="3" t="s">
        <v>105</v>
      </c>
      <c r="R402" s="3" t="s">
        <v>105</v>
      </c>
      <c r="S402" s="3" t="s">
        <v>106</v>
      </c>
      <c r="T402" s="3" t="s">
        <v>107</v>
      </c>
      <c r="U402" s="3" t="s">
        <v>108</v>
      </c>
      <c r="V402" s="3" t="s">
        <v>106</v>
      </c>
      <c r="W402" s="3" t="s">
        <v>2455</v>
      </c>
      <c r="X402" s="3" t="s">
        <v>2587</v>
      </c>
      <c r="Y402" s="3" t="s">
        <v>2588</v>
      </c>
      <c r="Z402" s="3" t="s">
        <v>674</v>
      </c>
      <c r="AA402" s="3" t="s">
        <v>674</v>
      </c>
      <c r="AB402" s="3" t="s">
        <v>2594</v>
      </c>
      <c r="AC402" s="3" t="s">
        <v>2471</v>
      </c>
      <c r="AD402" s="3" t="s">
        <v>2471</v>
      </c>
      <c r="AE402" s="3" t="s">
        <v>674</v>
      </c>
      <c r="AF402" s="3" t="s">
        <v>2590</v>
      </c>
      <c r="AG402" s="3" t="s">
        <v>2594</v>
      </c>
      <c r="AH402" s="3" t="s">
        <v>2595</v>
      </c>
      <c r="AI402" s="3" t="s">
        <v>2461</v>
      </c>
      <c r="AJ402" s="3" t="s">
        <v>92</v>
      </c>
      <c r="AK402" s="3" t="s">
        <v>137</v>
      </c>
    </row>
    <row r="403" spans="1:37" ht="45" customHeight="1" x14ac:dyDescent="0.3">
      <c r="A403" s="3" t="s">
        <v>2596</v>
      </c>
      <c r="B403" s="3" t="s">
        <v>90</v>
      </c>
      <c r="C403" s="3" t="s">
        <v>116</v>
      </c>
      <c r="D403" s="3" t="s">
        <v>92</v>
      </c>
      <c r="E403" s="3" t="s">
        <v>93</v>
      </c>
      <c r="F403" s="3" t="s">
        <v>2115</v>
      </c>
      <c r="G403" s="3" t="s">
        <v>139</v>
      </c>
      <c r="H403" s="3" t="s">
        <v>139</v>
      </c>
      <c r="I403" s="3" t="s">
        <v>2477</v>
      </c>
      <c r="J403" s="3" t="s">
        <v>2478</v>
      </c>
      <c r="K403" s="3" t="s">
        <v>2479</v>
      </c>
      <c r="L403" s="3" t="s">
        <v>277</v>
      </c>
      <c r="M403" s="3" t="s">
        <v>101</v>
      </c>
      <c r="N403" s="3" t="s">
        <v>102</v>
      </c>
      <c r="O403" s="3" t="s">
        <v>2454</v>
      </c>
      <c r="P403" s="3" t="s">
        <v>104</v>
      </c>
      <c r="Q403" s="3" t="s">
        <v>105</v>
      </c>
      <c r="R403" s="3" t="s">
        <v>105</v>
      </c>
      <c r="S403" s="3" t="s">
        <v>106</v>
      </c>
      <c r="T403" s="3" t="s">
        <v>107</v>
      </c>
      <c r="U403" s="3" t="s">
        <v>108</v>
      </c>
      <c r="V403" s="3" t="s">
        <v>106</v>
      </c>
      <c r="W403" s="3" t="s">
        <v>2455</v>
      </c>
      <c r="X403" s="3" t="s">
        <v>2456</v>
      </c>
      <c r="Y403" s="3" t="s">
        <v>2454</v>
      </c>
      <c r="Z403" s="3" t="s">
        <v>666</v>
      </c>
      <c r="AA403" s="3" t="s">
        <v>634</v>
      </c>
      <c r="AB403" s="3" t="s">
        <v>2597</v>
      </c>
      <c r="AC403" s="3" t="s">
        <v>363</v>
      </c>
      <c r="AD403" s="3" t="s">
        <v>363</v>
      </c>
      <c r="AE403" s="3" t="s">
        <v>555</v>
      </c>
      <c r="AF403" s="3" t="s">
        <v>2459</v>
      </c>
      <c r="AG403" s="3" t="s">
        <v>2597</v>
      </c>
      <c r="AH403" s="3" t="s">
        <v>2598</v>
      </c>
      <c r="AI403" s="3" t="s">
        <v>2461</v>
      </c>
      <c r="AJ403" s="3" t="s">
        <v>92</v>
      </c>
      <c r="AK403" s="3" t="s">
        <v>137</v>
      </c>
    </row>
    <row r="404" spans="1:37" ht="45" customHeight="1" x14ac:dyDescent="0.3">
      <c r="A404" s="3" t="s">
        <v>2599</v>
      </c>
      <c r="B404" s="3" t="s">
        <v>90</v>
      </c>
      <c r="C404" s="3" t="s">
        <v>116</v>
      </c>
      <c r="D404" s="3" t="s">
        <v>92</v>
      </c>
      <c r="E404" s="3" t="s">
        <v>93</v>
      </c>
      <c r="F404" s="3" t="s">
        <v>2115</v>
      </c>
      <c r="G404" s="3" t="s">
        <v>139</v>
      </c>
      <c r="H404" s="3" t="s">
        <v>139</v>
      </c>
      <c r="I404" s="3" t="s">
        <v>2477</v>
      </c>
      <c r="J404" s="3" t="s">
        <v>2478</v>
      </c>
      <c r="K404" s="3" t="s">
        <v>2479</v>
      </c>
      <c r="L404" s="3" t="s">
        <v>277</v>
      </c>
      <c r="M404" s="3" t="s">
        <v>101</v>
      </c>
      <c r="N404" s="3" t="s">
        <v>102</v>
      </c>
      <c r="O404" s="3" t="s">
        <v>2454</v>
      </c>
      <c r="P404" s="3" t="s">
        <v>104</v>
      </c>
      <c r="Q404" s="3" t="s">
        <v>105</v>
      </c>
      <c r="R404" s="3" t="s">
        <v>105</v>
      </c>
      <c r="S404" s="3" t="s">
        <v>106</v>
      </c>
      <c r="T404" s="3" t="s">
        <v>107</v>
      </c>
      <c r="U404" s="3" t="s">
        <v>108</v>
      </c>
      <c r="V404" s="3" t="s">
        <v>106</v>
      </c>
      <c r="W404" s="3" t="s">
        <v>2455</v>
      </c>
      <c r="X404" s="3" t="s">
        <v>2456</v>
      </c>
      <c r="Y404" s="3" t="s">
        <v>2454</v>
      </c>
      <c r="Z404" s="3" t="s">
        <v>666</v>
      </c>
      <c r="AA404" s="3" t="s">
        <v>634</v>
      </c>
      <c r="AB404" s="3" t="s">
        <v>2600</v>
      </c>
      <c r="AC404" s="3" t="s">
        <v>2601</v>
      </c>
      <c r="AD404" s="3" t="s">
        <v>2601</v>
      </c>
      <c r="AE404" s="3" t="s">
        <v>555</v>
      </c>
      <c r="AF404" s="3" t="s">
        <v>2459</v>
      </c>
      <c r="AG404" s="3" t="s">
        <v>2600</v>
      </c>
      <c r="AH404" s="3" t="s">
        <v>2602</v>
      </c>
      <c r="AI404" s="3" t="s">
        <v>2461</v>
      </c>
      <c r="AJ404" s="3" t="s">
        <v>92</v>
      </c>
      <c r="AK404" s="3" t="s">
        <v>137</v>
      </c>
    </row>
    <row r="405" spans="1:37" ht="45" customHeight="1" x14ac:dyDescent="0.3">
      <c r="A405" s="3" t="s">
        <v>2603</v>
      </c>
      <c r="B405" s="3" t="s">
        <v>90</v>
      </c>
      <c r="C405" s="3" t="s">
        <v>116</v>
      </c>
      <c r="D405" s="3" t="s">
        <v>92</v>
      </c>
      <c r="E405" s="3" t="s">
        <v>93</v>
      </c>
      <c r="F405" s="3" t="s">
        <v>2115</v>
      </c>
      <c r="G405" s="3" t="s">
        <v>139</v>
      </c>
      <c r="H405" s="3" t="s">
        <v>139</v>
      </c>
      <c r="I405" s="3" t="s">
        <v>2477</v>
      </c>
      <c r="J405" s="3" t="s">
        <v>2478</v>
      </c>
      <c r="K405" s="3" t="s">
        <v>2479</v>
      </c>
      <c r="L405" s="3" t="s">
        <v>277</v>
      </c>
      <c r="M405" s="3" t="s">
        <v>101</v>
      </c>
      <c r="N405" s="3" t="s">
        <v>102</v>
      </c>
      <c r="O405" s="3" t="s">
        <v>2454</v>
      </c>
      <c r="P405" s="3" t="s">
        <v>104</v>
      </c>
      <c r="Q405" s="3" t="s">
        <v>105</v>
      </c>
      <c r="R405" s="3" t="s">
        <v>105</v>
      </c>
      <c r="S405" s="3" t="s">
        <v>106</v>
      </c>
      <c r="T405" s="3" t="s">
        <v>107</v>
      </c>
      <c r="U405" s="3" t="s">
        <v>108</v>
      </c>
      <c r="V405" s="3" t="s">
        <v>106</v>
      </c>
      <c r="W405" s="3" t="s">
        <v>2455</v>
      </c>
      <c r="X405" s="3" t="s">
        <v>2456</v>
      </c>
      <c r="Y405" s="3" t="s">
        <v>2454</v>
      </c>
      <c r="Z405" s="3" t="s">
        <v>666</v>
      </c>
      <c r="AA405" s="3" t="s">
        <v>634</v>
      </c>
      <c r="AB405" s="3" t="s">
        <v>2604</v>
      </c>
      <c r="AC405" s="3" t="s">
        <v>2151</v>
      </c>
      <c r="AD405" s="3" t="s">
        <v>2151</v>
      </c>
      <c r="AE405" s="3" t="s">
        <v>555</v>
      </c>
      <c r="AF405" s="3" t="s">
        <v>2459</v>
      </c>
      <c r="AG405" s="3" t="s">
        <v>2604</v>
      </c>
      <c r="AH405" s="3" t="s">
        <v>2605</v>
      </c>
      <c r="AI405" s="3" t="s">
        <v>2461</v>
      </c>
      <c r="AJ405" s="3" t="s">
        <v>92</v>
      </c>
      <c r="AK405" s="3" t="s">
        <v>137</v>
      </c>
    </row>
    <row r="406" spans="1:37" ht="45" customHeight="1" x14ac:dyDescent="0.3">
      <c r="A406" s="3" t="s">
        <v>2606</v>
      </c>
      <c r="B406" s="3" t="s">
        <v>90</v>
      </c>
      <c r="C406" s="3" t="s">
        <v>116</v>
      </c>
      <c r="D406" s="3" t="s">
        <v>92</v>
      </c>
      <c r="E406" s="3" t="s">
        <v>93</v>
      </c>
      <c r="F406" s="3" t="s">
        <v>2115</v>
      </c>
      <c r="G406" s="3" t="s">
        <v>139</v>
      </c>
      <c r="H406" s="3" t="s">
        <v>139</v>
      </c>
      <c r="I406" s="3" t="s">
        <v>2451</v>
      </c>
      <c r="J406" s="3" t="s">
        <v>430</v>
      </c>
      <c r="K406" s="3" t="s">
        <v>2585</v>
      </c>
      <c r="L406" s="3" t="s">
        <v>431</v>
      </c>
      <c r="M406" s="3" t="s">
        <v>101</v>
      </c>
      <c r="N406" s="3" t="s">
        <v>102</v>
      </c>
      <c r="O406" s="3" t="s">
        <v>2607</v>
      </c>
      <c r="P406" s="3" t="s">
        <v>104</v>
      </c>
      <c r="Q406" s="3" t="s">
        <v>105</v>
      </c>
      <c r="R406" s="3" t="s">
        <v>105</v>
      </c>
      <c r="S406" s="3" t="s">
        <v>106</v>
      </c>
      <c r="T406" s="3" t="s">
        <v>107</v>
      </c>
      <c r="U406" s="3" t="s">
        <v>108</v>
      </c>
      <c r="V406" s="3" t="s">
        <v>106</v>
      </c>
      <c r="W406" s="3" t="s">
        <v>2455</v>
      </c>
      <c r="X406" s="3" t="s">
        <v>2587</v>
      </c>
      <c r="Y406" s="3" t="s">
        <v>2588</v>
      </c>
      <c r="Z406" s="3" t="s">
        <v>674</v>
      </c>
      <c r="AA406" s="3" t="s">
        <v>674</v>
      </c>
      <c r="AB406" s="3" t="s">
        <v>2608</v>
      </c>
      <c r="AC406" s="3" t="s">
        <v>2471</v>
      </c>
      <c r="AD406" s="3" t="s">
        <v>2471</v>
      </c>
      <c r="AE406" s="3" t="s">
        <v>674</v>
      </c>
      <c r="AF406" s="3" t="s">
        <v>2590</v>
      </c>
      <c r="AG406" s="3" t="s">
        <v>2608</v>
      </c>
      <c r="AH406" s="3" t="s">
        <v>2609</v>
      </c>
      <c r="AI406" s="3" t="s">
        <v>2461</v>
      </c>
      <c r="AJ406" s="3" t="s">
        <v>92</v>
      </c>
      <c r="AK406" s="3" t="s">
        <v>137</v>
      </c>
    </row>
    <row r="407" spans="1:37" ht="45" customHeight="1" x14ac:dyDescent="0.3">
      <c r="A407" s="3" t="s">
        <v>2610</v>
      </c>
      <c r="B407" s="3" t="s">
        <v>90</v>
      </c>
      <c r="C407" s="3" t="s">
        <v>116</v>
      </c>
      <c r="D407" s="3" t="s">
        <v>92</v>
      </c>
      <c r="E407" s="3" t="s">
        <v>93</v>
      </c>
      <c r="F407" s="3" t="s">
        <v>2115</v>
      </c>
      <c r="G407" s="3" t="s">
        <v>139</v>
      </c>
      <c r="H407" s="3" t="s">
        <v>139</v>
      </c>
      <c r="I407" s="3" t="s">
        <v>2451</v>
      </c>
      <c r="J407" s="3" t="s">
        <v>430</v>
      </c>
      <c r="K407" s="3" t="s">
        <v>2585</v>
      </c>
      <c r="L407" s="3" t="s">
        <v>431</v>
      </c>
      <c r="M407" s="3" t="s">
        <v>101</v>
      </c>
      <c r="N407" s="3" t="s">
        <v>102</v>
      </c>
      <c r="O407" s="3" t="s">
        <v>2611</v>
      </c>
      <c r="P407" s="3" t="s">
        <v>104</v>
      </c>
      <c r="Q407" s="3" t="s">
        <v>105</v>
      </c>
      <c r="R407" s="3" t="s">
        <v>105</v>
      </c>
      <c r="S407" s="3" t="s">
        <v>106</v>
      </c>
      <c r="T407" s="3" t="s">
        <v>107</v>
      </c>
      <c r="U407" s="3" t="s">
        <v>108</v>
      </c>
      <c r="V407" s="3" t="s">
        <v>106</v>
      </c>
      <c r="W407" s="3" t="s">
        <v>2455</v>
      </c>
      <c r="X407" s="3" t="s">
        <v>2587</v>
      </c>
      <c r="Y407" s="3" t="s">
        <v>2588</v>
      </c>
      <c r="Z407" s="3" t="s">
        <v>674</v>
      </c>
      <c r="AA407" s="3" t="s">
        <v>674</v>
      </c>
      <c r="AB407" s="3" t="s">
        <v>2612</v>
      </c>
      <c r="AC407" s="3" t="s">
        <v>878</v>
      </c>
      <c r="AD407" s="3" t="s">
        <v>878</v>
      </c>
      <c r="AE407" s="3" t="s">
        <v>674</v>
      </c>
      <c r="AF407" s="3" t="s">
        <v>2590</v>
      </c>
      <c r="AG407" s="3" t="s">
        <v>2612</v>
      </c>
      <c r="AH407" s="3" t="s">
        <v>2613</v>
      </c>
      <c r="AI407" s="3" t="s">
        <v>2461</v>
      </c>
      <c r="AJ407" s="3" t="s">
        <v>92</v>
      </c>
      <c r="AK407" s="3" t="s">
        <v>137</v>
      </c>
    </row>
    <row r="408" spans="1:37" ht="45" customHeight="1" x14ac:dyDescent="0.3">
      <c r="A408" s="3" t="s">
        <v>2614</v>
      </c>
      <c r="B408" s="3" t="s">
        <v>90</v>
      </c>
      <c r="C408" s="3" t="s">
        <v>116</v>
      </c>
      <c r="D408" s="3" t="s">
        <v>92</v>
      </c>
      <c r="E408" s="3" t="s">
        <v>93</v>
      </c>
      <c r="F408" s="3" t="s">
        <v>2115</v>
      </c>
      <c r="G408" s="3" t="s">
        <v>139</v>
      </c>
      <c r="H408" s="3" t="s">
        <v>139</v>
      </c>
      <c r="I408" s="3" t="s">
        <v>2451</v>
      </c>
      <c r="J408" s="3" t="s">
        <v>430</v>
      </c>
      <c r="K408" s="3" t="s">
        <v>2585</v>
      </c>
      <c r="L408" s="3" t="s">
        <v>431</v>
      </c>
      <c r="M408" s="3" t="s">
        <v>101</v>
      </c>
      <c r="N408" s="3" t="s">
        <v>102</v>
      </c>
      <c r="O408" s="3" t="s">
        <v>2615</v>
      </c>
      <c r="P408" s="3" t="s">
        <v>104</v>
      </c>
      <c r="Q408" s="3" t="s">
        <v>105</v>
      </c>
      <c r="R408" s="3" t="s">
        <v>105</v>
      </c>
      <c r="S408" s="3" t="s">
        <v>106</v>
      </c>
      <c r="T408" s="3" t="s">
        <v>107</v>
      </c>
      <c r="U408" s="3" t="s">
        <v>108</v>
      </c>
      <c r="V408" s="3" t="s">
        <v>106</v>
      </c>
      <c r="W408" s="3" t="s">
        <v>2455</v>
      </c>
      <c r="X408" s="3" t="s">
        <v>2587</v>
      </c>
      <c r="Y408" s="3" t="s">
        <v>2588</v>
      </c>
      <c r="Z408" s="3" t="s">
        <v>674</v>
      </c>
      <c r="AA408" s="3" t="s">
        <v>674</v>
      </c>
      <c r="AB408" s="3" t="s">
        <v>2616</v>
      </c>
      <c r="AC408" s="3" t="s">
        <v>878</v>
      </c>
      <c r="AD408" s="3" t="s">
        <v>878</v>
      </c>
      <c r="AE408" s="3" t="s">
        <v>674</v>
      </c>
      <c r="AF408" s="3" t="s">
        <v>2590</v>
      </c>
      <c r="AG408" s="3" t="s">
        <v>2616</v>
      </c>
      <c r="AH408" s="3" t="s">
        <v>2617</v>
      </c>
      <c r="AI408" s="3" t="s">
        <v>2461</v>
      </c>
      <c r="AJ408" s="3" t="s">
        <v>92</v>
      </c>
      <c r="AK408" s="3" t="s">
        <v>137</v>
      </c>
    </row>
    <row r="409" spans="1:37" ht="45" customHeight="1" x14ac:dyDescent="0.3">
      <c r="A409" s="3" t="s">
        <v>2618</v>
      </c>
      <c r="B409" s="3" t="s">
        <v>90</v>
      </c>
      <c r="C409" s="3" t="s">
        <v>116</v>
      </c>
      <c r="D409" s="3" t="s">
        <v>92</v>
      </c>
      <c r="E409" s="3" t="s">
        <v>93</v>
      </c>
      <c r="F409" s="3" t="s">
        <v>2115</v>
      </c>
      <c r="G409" s="3" t="s">
        <v>1979</v>
      </c>
      <c r="H409" s="3" t="s">
        <v>1979</v>
      </c>
      <c r="I409" s="3" t="s">
        <v>2451</v>
      </c>
      <c r="J409" s="3" t="s">
        <v>2452</v>
      </c>
      <c r="K409" s="3" t="s">
        <v>190</v>
      </c>
      <c r="L409" s="3" t="s">
        <v>2453</v>
      </c>
      <c r="M409" s="3" t="s">
        <v>101</v>
      </c>
      <c r="N409" s="3" t="s">
        <v>102</v>
      </c>
      <c r="O409" s="3" t="s">
        <v>2454</v>
      </c>
      <c r="P409" s="3" t="s">
        <v>104</v>
      </c>
      <c r="Q409" s="3" t="s">
        <v>105</v>
      </c>
      <c r="R409" s="3" t="s">
        <v>105</v>
      </c>
      <c r="S409" s="3" t="s">
        <v>106</v>
      </c>
      <c r="T409" s="3" t="s">
        <v>107</v>
      </c>
      <c r="U409" s="3" t="s">
        <v>108</v>
      </c>
      <c r="V409" s="3" t="s">
        <v>106</v>
      </c>
      <c r="W409" s="3" t="s">
        <v>2455</v>
      </c>
      <c r="X409" s="3" t="s">
        <v>2456</v>
      </c>
      <c r="Y409" s="3" t="s">
        <v>2454</v>
      </c>
      <c r="Z409" s="3" t="s">
        <v>666</v>
      </c>
      <c r="AA409" s="3" t="s">
        <v>634</v>
      </c>
      <c r="AB409" s="3" t="s">
        <v>2619</v>
      </c>
      <c r="AC409" s="3" t="s">
        <v>2620</v>
      </c>
      <c r="AD409" s="3" t="s">
        <v>2620</v>
      </c>
      <c r="AE409" s="3" t="s">
        <v>555</v>
      </c>
      <c r="AF409" s="3" t="s">
        <v>2459</v>
      </c>
      <c r="AG409" s="3" t="s">
        <v>2619</v>
      </c>
      <c r="AH409" s="3" t="s">
        <v>2621</v>
      </c>
      <c r="AI409" s="3" t="s">
        <v>2461</v>
      </c>
      <c r="AJ409" s="3" t="s">
        <v>92</v>
      </c>
      <c r="AK409" s="3" t="s">
        <v>137</v>
      </c>
    </row>
    <row r="410" spans="1:37" ht="45" customHeight="1" x14ac:dyDescent="0.3">
      <c r="A410" s="3" t="s">
        <v>2622</v>
      </c>
      <c r="B410" s="3" t="s">
        <v>90</v>
      </c>
      <c r="C410" s="3" t="s">
        <v>116</v>
      </c>
      <c r="D410" s="3" t="s">
        <v>92</v>
      </c>
      <c r="E410" s="3" t="s">
        <v>93</v>
      </c>
      <c r="F410" s="3" t="s">
        <v>2115</v>
      </c>
      <c r="G410" s="3" t="s">
        <v>1979</v>
      </c>
      <c r="H410" s="3" t="s">
        <v>1979</v>
      </c>
      <c r="I410" s="3" t="s">
        <v>2451</v>
      </c>
      <c r="J410" s="3" t="s">
        <v>2452</v>
      </c>
      <c r="K410" s="3" t="s">
        <v>190</v>
      </c>
      <c r="L410" s="3" t="s">
        <v>2453</v>
      </c>
      <c r="M410" s="3" t="s">
        <v>101</v>
      </c>
      <c r="N410" s="3" t="s">
        <v>102</v>
      </c>
      <c r="O410" s="3" t="s">
        <v>2454</v>
      </c>
      <c r="P410" s="3" t="s">
        <v>104</v>
      </c>
      <c r="Q410" s="3" t="s">
        <v>105</v>
      </c>
      <c r="R410" s="3" t="s">
        <v>105</v>
      </c>
      <c r="S410" s="3" t="s">
        <v>106</v>
      </c>
      <c r="T410" s="3" t="s">
        <v>107</v>
      </c>
      <c r="U410" s="3" t="s">
        <v>108</v>
      </c>
      <c r="V410" s="3" t="s">
        <v>106</v>
      </c>
      <c r="W410" s="3" t="s">
        <v>2455</v>
      </c>
      <c r="X410" s="3" t="s">
        <v>2456</v>
      </c>
      <c r="Y410" s="3" t="s">
        <v>2454</v>
      </c>
      <c r="Z410" s="3" t="s">
        <v>666</v>
      </c>
      <c r="AA410" s="3" t="s">
        <v>634</v>
      </c>
      <c r="AB410" s="3" t="s">
        <v>2623</v>
      </c>
      <c r="AC410" s="3" t="s">
        <v>2624</v>
      </c>
      <c r="AD410" s="3" t="s">
        <v>2624</v>
      </c>
      <c r="AE410" s="3" t="s">
        <v>555</v>
      </c>
      <c r="AF410" s="3" t="s">
        <v>2459</v>
      </c>
      <c r="AG410" s="3" t="s">
        <v>2623</v>
      </c>
      <c r="AH410" s="3" t="s">
        <v>2625</v>
      </c>
      <c r="AI410" s="3" t="s">
        <v>2461</v>
      </c>
      <c r="AJ410" s="3" t="s">
        <v>92</v>
      </c>
      <c r="AK410" s="3" t="s">
        <v>137</v>
      </c>
    </row>
    <row r="411" spans="1:37" ht="45" customHeight="1" x14ac:dyDescent="0.3">
      <c r="A411" s="3" t="s">
        <v>2626</v>
      </c>
      <c r="B411" s="3" t="s">
        <v>90</v>
      </c>
      <c r="C411" s="3" t="s">
        <v>116</v>
      </c>
      <c r="D411" s="3" t="s">
        <v>92</v>
      </c>
      <c r="E411" s="3" t="s">
        <v>93</v>
      </c>
      <c r="F411" s="3" t="s">
        <v>2115</v>
      </c>
      <c r="G411" s="3" t="s">
        <v>1979</v>
      </c>
      <c r="H411" s="3" t="s">
        <v>1979</v>
      </c>
      <c r="I411" s="3" t="s">
        <v>2451</v>
      </c>
      <c r="J411" s="3" t="s">
        <v>2452</v>
      </c>
      <c r="K411" s="3" t="s">
        <v>190</v>
      </c>
      <c r="L411" s="3" t="s">
        <v>2453</v>
      </c>
      <c r="M411" s="3" t="s">
        <v>101</v>
      </c>
      <c r="N411" s="3" t="s">
        <v>102</v>
      </c>
      <c r="O411" s="3" t="s">
        <v>2454</v>
      </c>
      <c r="P411" s="3" t="s">
        <v>104</v>
      </c>
      <c r="Q411" s="3" t="s">
        <v>105</v>
      </c>
      <c r="R411" s="3" t="s">
        <v>105</v>
      </c>
      <c r="S411" s="3" t="s">
        <v>106</v>
      </c>
      <c r="T411" s="3" t="s">
        <v>107</v>
      </c>
      <c r="U411" s="3" t="s">
        <v>108</v>
      </c>
      <c r="V411" s="3" t="s">
        <v>106</v>
      </c>
      <c r="W411" s="3" t="s">
        <v>2455</v>
      </c>
      <c r="X411" s="3" t="s">
        <v>2456</v>
      </c>
      <c r="Y411" s="3" t="s">
        <v>2454</v>
      </c>
      <c r="Z411" s="3" t="s">
        <v>666</v>
      </c>
      <c r="AA411" s="3" t="s">
        <v>634</v>
      </c>
      <c r="AB411" s="3" t="s">
        <v>2627</v>
      </c>
      <c r="AC411" s="3" t="s">
        <v>2151</v>
      </c>
      <c r="AD411" s="3" t="s">
        <v>2151</v>
      </c>
      <c r="AE411" s="3" t="s">
        <v>555</v>
      </c>
      <c r="AF411" s="3" t="s">
        <v>2459</v>
      </c>
      <c r="AG411" s="3" t="s">
        <v>2627</v>
      </c>
      <c r="AH411" s="3" t="s">
        <v>2628</v>
      </c>
      <c r="AI411" s="3" t="s">
        <v>2461</v>
      </c>
      <c r="AJ411" s="3" t="s">
        <v>92</v>
      </c>
      <c r="AK411" s="3" t="s">
        <v>137</v>
      </c>
    </row>
    <row r="412" spans="1:37" ht="45" customHeight="1" x14ac:dyDescent="0.3">
      <c r="A412" s="3" t="s">
        <v>2629</v>
      </c>
      <c r="B412" s="3" t="s">
        <v>90</v>
      </c>
      <c r="C412" s="3" t="s">
        <v>116</v>
      </c>
      <c r="D412" s="3" t="s">
        <v>92</v>
      </c>
      <c r="E412" s="3" t="s">
        <v>93</v>
      </c>
      <c r="F412" s="3" t="s">
        <v>2115</v>
      </c>
      <c r="G412" s="3" t="s">
        <v>139</v>
      </c>
      <c r="H412" s="3" t="s">
        <v>139</v>
      </c>
      <c r="I412" s="3" t="s">
        <v>2451</v>
      </c>
      <c r="J412" s="3" t="s">
        <v>2630</v>
      </c>
      <c r="K412" s="3" t="s">
        <v>2631</v>
      </c>
      <c r="L412" s="3" t="s">
        <v>2632</v>
      </c>
      <c r="M412" s="3" t="s">
        <v>101</v>
      </c>
      <c r="N412" s="3" t="s">
        <v>102</v>
      </c>
      <c r="O412" s="3" t="s">
        <v>2633</v>
      </c>
      <c r="P412" s="3" t="s">
        <v>104</v>
      </c>
      <c r="Q412" s="3" t="s">
        <v>105</v>
      </c>
      <c r="R412" s="3" t="s">
        <v>105</v>
      </c>
      <c r="S412" s="3" t="s">
        <v>106</v>
      </c>
      <c r="T412" s="3" t="s">
        <v>107</v>
      </c>
      <c r="U412" s="3" t="s">
        <v>108</v>
      </c>
      <c r="V412" s="3" t="s">
        <v>106</v>
      </c>
      <c r="W412" s="3" t="s">
        <v>2455</v>
      </c>
      <c r="X412" s="3" t="s">
        <v>2587</v>
      </c>
      <c r="Y412" s="3" t="s">
        <v>2588</v>
      </c>
      <c r="Z412" s="3" t="s">
        <v>674</v>
      </c>
      <c r="AA412" s="3" t="s">
        <v>674</v>
      </c>
      <c r="AB412" s="3" t="s">
        <v>2634</v>
      </c>
      <c r="AC412" s="3" t="s">
        <v>363</v>
      </c>
      <c r="AD412" s="3" t="s">
        <v>363</v>
      </c>
      <c r="AE412" s="3" t="s">
        <v>674</v>
      </c>
      <c r="AF412" s="3" t="s">
        <v>2635</v>
      </c>
      <c r="AG412" s="3" t="s">
        <v>2634</v>
      </c>
      <c r="AH412" s="3" t="s">
        <v>2636</v>
      </c>
      <c r="AI412" s="3" t="s">
        <v>2461</v>
      </c>
      <c r="AJ412" s="3" t="s">
        <v>92</v>
      </c>
      <c r="AK412" s="3" t="s">
        <v>137</v>
      </c>
    </row>
    <row r="413" spans="1:37" ht="45" customHeight="1" x14ac:dyDescent="0.3">
      <c r="A413" s="3" t="s">
        <v>2637</v>
      </c>
      <c r="B413" s="3" t="s">
        <v>90</v>
      </c>
      <c r="C413" s="3" t="s">
        <v>116</v>
      </c>
      <c r="D413" s="3" t="s">
        <v>92</v>
      </c>
      <c r="E413" s="3" t="s">
        <v>93</v>
      </c>
      <c r="F413" s="3" t="s">
        <v>2115</v>
      </c>
      <c r="G413" s="3" t="s">
        <v>139</v>
      </c>
      <c r="H413" s="3" t="s">
        <v>139</v>
      </c>
      <c r="I413" s="3" t="s">
        <v>2451</v>
      </c>
      <c r="J413" s="3" t="s">
        <v>2630</v>
      </c>
      <c r="K413" s="3" t="s">
        <v>2631</v>
      </c>
      <c r="L413" s="3" t="s">
        <v>2632</v>
      </c>
      <c r="M413" s="3" t="s">
        <v>101</v>
      </c>
      <c r="N413" s="3" t="s">
        <v>102</v>
      </c>
      <c r="O413" s="3" t="s">
        <v>2638</v>
      </c>
      <c r="P413" s="3" t="s">
        <v>104</v>
      </c>
      <c r="Q413" s="3" t="s">
        <v>105</v>
      </c>
      <c r="R413" s="3" t="s">
        <v>105</v>
      </c>
      <c r="S413" s="3" t="s">
        <v>106</v>
      </c>
      <c r="T413" s="3" t="s">
        <v>107</v>
      </c>
      <c r="U413" s="3" t="s">
        <v>108</v>
      </c>
      <c r="V413" s="3" t="s">
        <v>106</v>
      </c>
      <c r="W413" s="3" t="s">
        <v>2455</v>
      </c>
      <c r="X413" s="3" t="s">
        <v>2587</v>
      </c>
      <c r="Y413" s="3" t="s">
        <v>2588</v>
      </c>
      <c r="Z413" s="3" t="s">
        <v>674</v>
      </c>
      <c r="AA413" s="3" t="s">
        <v>674</v>
      </c>
      <c r="AB413" s="3" t="s">
        <v>2639</v>
      </c>
      <c r="AC413" s="3" t="s">
        <v>2471</v>
      </c>
      <c r="AD413" s="3" t="s">
        <v>2471</v>
      </c>
      <c r="AE413" s="3" t="s">
        <v>674</v>
      </c>
      <c r="AF413" s="3" t="s">
        <v>2635</v>
      </c>
      <c r="AG413" s="3" t="s">
        <v>2639</v>
      </c>
      <c r="AH413" s="3" t="s">
        <v>2640</v>
      </c>
      <c r="AI413" s="3" t="s">
        <v>2461</v>
      </c>
      <c r="AJ413" s="3" t="s">
        <v>92</v>
      </c>
      <c r="AK413" s="3" t="s">
        <v>137</v>
      </c>
    </row>
    <row r="414" spans="1:37" ht="45" customHeight="1" x14ac:dyDescent="0.3">
      <c r="A414" s="3" t="s">
        <v>2641</v>
      </c>
      <c r="B414" s="3" t="s">
        <v>90</v>
      </c>
      <c r="C414" s="3" t="s">
        <v>116</v>
      </c>
      <c r="D414" s="3" t="s">
        <v>92</v>
      </c>
      <c r="E414" s="3" t="s">
        <v>93</v>
      </c>
      <c r="F414" s="3" t="s">
        <v>2115</v>
      </c>
      <c r="G414" s="3" t="s">
        <v>139</v>
      </c>
      <c r="H414" s="3" t="s">
        <v>139</v>
      </c>
      <c r="I414" s="3" t="s">
        <v>2451</v>
      </c>
      <c r="J414" s="3" t="s">
        <v>2630</v>
      </c>
      <c r="K414" s="3" t="s">
        <v>2631</v>
      </c>
      <c r="L414" s="3" t="s">
        <v>2632</v>
      </c>
      <c r="M414" s="3" t="s">
        <v>101</v>
      </c>
      <c r="N414" s="3" t="s">
        <v>102</v>
      </c>
      <c r="O414" s="3" t="s">
        <v>2588</v>
      </c>
      <c r="P414" s="3" t="s">
        <v>104</v>
      </c>
      <c r="Q414" s="3" t="s">
        <v>105</v>
      </c>
      <c r="R414" s="3" t="s">
        <v>105</v>
      </c>
      <c r="S414" s="3" t="s">
        <v>106</v>
      </c>
      <c r="T414" s="3" t="s">
        <v>107</v>
      </c>
      <c r="U414" s="3" t="s">
        <v>108</v>
      </c>
      <c r="V414" s="3" t="s">
        <v>106</v>
      </c>
      <c r="W414" s="3" t="s">
        <v>2455</v>
      </c>
      <c r="X414" s="3" t="s">
        <v>2587</v>
      </c>
      <c r="Y414" s="3" t="s">
        <v>2588</v>
      </c>
      <c r="Z414" s="3" t="s">
        <v>674</v>
      </c>
      <c r="AA414" s="3" t="s">
        <v>674</v>
      </c>
      <c r="AB414" s="3" t="s">
        <v>2642</v>
      </c>
      <c r="AC414" s="3" t="s">
        <v>878</v>
      </c>
      <c r="AD414" s="3" t="s">
        <v>878</v>
      </c>
      <c r="AE414" s="3" t="s">
        <v>674</v>
      </c>
      <c r="AF414" s="3" t="s">
        <v>2635</v>
      </c>
      <c r="AG414" s="3" t="s">
        <v>2642</v>
      </c>
      <c r="AH414" s="3" t="s">
        <v>2643</v>
      </c>
      <c r="AI414" s="3" t="s">
        <v>2461</v>
      </c>
      <c r="AJ414" s="3" t="s">
        <v>92</v>
      </c>
      <c r="AK414" s="3" t="s">
        <v>137</v>
      </c>
    </row>
    <row r="415" spans="1:37" ht="45" customHeight="1" x14ac:dyDescent="0.3">
      <c r="A415" s="3" t="s">
        <v>2644</v>
      </c>
      <c r="B415" s="3" t="s">
        <v>90</v>
      </c>
      <c r="C415" s="3" t="s">
        <v>116</v>
      </c>
      <c r="D415" s="3" t="s">
        <v>92</v>
      </c>
      <c r="E415" s="3" t="s">
        <v>93</v>
      </c>
      <c r="F415" s="3" t="s">
        <v>2115</v>
      </c>
      <c r="G415" s="3" t="s">
        <v>1979</v>
      </c>
      <c r="H415" s="3" t="s">
        <v>1979</v>
      </c>
      <c r="I415" s="3" t="s">
        <v>2451</v>
      </c>
      <c r="J415" s="3" t="s">
        <v>320</v>
      </c>
      <c r="K415" s="3" t="s">
        <v>2517</v>
      </c>
      <c r="L415" s="3" t="s">
        <v>2518</v>
      </c>
      <c r="M415" s="3" t="s">
        <v>101</v>
      </c>
      <c r="N415" s="3" t="s">
        <v>102</v>
      </c>
      <c r="O415" s="3" t="s">
        <v>2645</v>
      </c>
      <c r="P415" s="3" t="s">
        <v>104</v>
      </c>
      <c r="Q415" s="3" t="s">
        <v>105</v>
      </c>
      <c r="R415" s="3" t="s">
        <v>105</v>
      </c>
      <c r="S415" s="3" t="s">
        <v>106</v>
      </c>
      <c r="T415" s="3" t="s">
        <v>107</v>
      </c>
      <c r="U415" s="3" t="s">
        <v>108</v>
      </c>
      <c r="V415" s="3" t="s">
        <v>106</v>
      </c>
      <c r="W415" s="3" t="s">
        <v>2455</v>
      </c>
      <c r="X415" s="3" t="s">
        <v>2646</v>
      </c>
      <c r="Y415" s="3" t="s">
        <v>2645</v>
      </c>
      <c r="Z415" s="3" t="s">
        <v>548</v>
      </c>
      <c r="AA415" s="3" t="s">
        <v>548</v>
      </c>
      <c r="AB415" s="3" t="s">
        <v>2647</v>
      </c>
      <c r="AC415" s="3" t="s">
        <v>2648</v>
      </c>
      <c r="AD415" s="3" t="s">
        <v>2648</v>
      </c>
      <c r="AE415" s="3" t="s">
        <v>548</v>
      </c>
      <c r="AF415" s="3" t="s">
        <v>2520</v>
      </c>
      <c r="AG415" s="3" t="s">
        <v>2647</v>
      </c>
      <c r="AH415" s="3" t="s">
        <v>2649</v>
      </c>
      <c r="AI415" s="3" t="s">
        <v>2461</v>
      </c>
      <c r="AJ415" s="3" t="s">
        <v>92</v>
      </c>
      <c r="AK415" s="3" t="s">
        <v>137</v>
      </c>
    </row>
    <row r="416" spans="1:37" ht="45" customHeight="1" x14ac:dyDescent="0.3">
      <c r="A416" s="3" t="s">
        <v>2650</v>
      </c>
      <c r="B416" s="3" t="s">
        <v>90</v>
      </c>
      <c r="C416" s="3" t="s">
        <v>116</v>
      </c>
      <c r="D416" s="3" t="s">
        <v>92</v>
      </c>
      <c r="E416" s="3" t="s">
        <v>93</v>
      </c>
      <c r="F416" s="3" t="s">
        <v>2115</v>
      </c>
      <c r="G416" s="3" t="s">
        <v>1979</v>
      </c>
      <c r="H416" s="3" t="s">
        <v>1979</v>
      </c>
      <c r="I416" s="3" t="s">
        <v>2451</v>
      </c>
      <c r="J416" s="3" t="s">
        <v>320</v>
      </c>
      <c r="K416" s="3" t="s">
        <v>2517</v>
      </c>
      <c r="L416" s="3" t="s">
        <v>2518</v>
      </c>
      <c r="M416" s="3" t="s">
        <v>101</v>
      </c>
      <c r="N416" s="3" t="s">
        <v>102</v>
      </c>
      <c r="O416" s="3" t="s">
        <v>2645</v>
      </c>
      <c r="P416" s="3" t="s">
        <v>104</v>
      </c>
      <c r="Q416" s="3" t="s">
        <v>105</v>
      </c>
      <c r="R416" s="3" t="s">
        <v>105</v>
      </c>
      <c r="S416" s="3" t="s">
        <v>106</v>
      </c>
      <c r="T416" s="3" t="s">
        <v>107</v>
      </c>
      <c r="U416" s="3" t="s">
        <v>108</v>
      </c>
      <c r="V416" s="3" t="s">
        <v>106</v>
      </c>
      <c r="W416" s="3" t="s">
        <v>2455</v>
      </c>
      <c r="X416" s="3" t="s">
        <v>2646</v>
      </c>
      <c r="Y416" s="3" t="s">
        <v>2645</v>
      </c>
      <c r="Z416" s="3" t="s">
        <v>548</v>
      </c>
      <c r="AA416" s="3" t="s">
        <v>548</v>
      </c>
      <c r="AB416" s="3" t="s">
        <v>2651</v>
      </c>
      <c r="AC416" s="3" t="s">
        <v>2652</v>
      </c>
      <c r="AD416" s="3" t="s">
        <v>2652</v>
      </c>
      <c r="AE416" s="3" t="s">
        <v>548</v>
      </c>
      <c r="AF416" s="3" t="s">
        <v>2520</v>
      </c>
      <c r="AG416" s="3" t="s">
        <v>2651</v>
      </c>
      <c r="AH416" s="3" t="s">
        <v>2653</v>
      </c>
      <c r="AI416" s="3" t="s">
        <v>2461</v>
      </c>
      <c r="AJ416" s="3" t="s">
        <v>92</v>
      </c>
      <c r="AK416" s="3" t="s">
        <v>137</v>
      </c>
    </row>
    <row r="417" spans="1:37" ht="45" customHeight="1" x14ac:dyDescent="0.3">
      <c r="A417" s="3" t="s">
        <v>2654</v>
      </c>
      <c r="B417" s="3" t="s">
        <v>90</v>
      </c>
      <c r="C417" s="3" t="s">
        <v>116</v>
      </c>
      <c r="D417" s="3" t="s">
        <v>92</v>
      </c>
      <c r="E417" s="3" t="s">
        <v>93</v>
      </c>
      <c r="F417" s="3" t="s">
        <v>2115</v>
      </c>
      <c r="G417" s="3" t="s">
        <v>1979</v>
      </c>
      <c r="H417" s="3" t="s">
        <v>1979</v>
      </c>
      <c r="I417" s="3" t="s">
        <v>2451</v>
      </c>
      <c r="J417" s="3" t="s">
        <v>320</v>
      </c>
      <c r="K417" s="3" t="s">
        <v>2517</v>
      </c>
      <c r="L417" s="3" t="s">
        <v>2518</v>
      </c>
      <c r="M417" s="3" t="s">
        <v>101</v>
      </c>
      <c r="N417" s="3" t="s">
        <v>102</v>
      </c>
      <c r="O417" s="3" t="s">
        <v>2645</v>
      </c>
      <c r="P417" s="3" t="s">
        <v>104</v>
      </c>
      <c r="Q417" s="3" t="s">
        <v>105</v>
      </c>
      <c r="R417" s="3" t="s">
        <v>105</v>
      </c>
      <c r="S417" s="3" t="s">
        <v>106</v>
      </c>
      <c r="T417" s="3" t="s">
        <v>107</v>
      </c>
      <c r="U417" s="3" t="s">
        <v>108</v>
      </c>
      <c r="V417" s="3" t="s">
        <v>106</v>
      </c>
      <c r="W417" s="3" t="s">
        <v>2455</v>
      </c>
      <c r="X417" s="3" t="s">
        <v>2646</v>
      </c>
      <c r="Y417" s="3" t="s">
        <v>2645</v>
      </c>
      <c r="Z417" s="3" t="s">
        <v>548</v>
      </c>
      <c r="AA417" s="3" t="s">
        <v>548</v>
      </c>
      <c r="AB417" s="3" t="s">
        <v>2655</v>
      </c>
      <c r="AC417" s="3" t="s">
        <v>2464</v>
      </c>
      <c r="AD417" s="3" t="s">
        <v>2464</v>
      </c>
      <c r="AE417" s="3" t="s">
        <v>548</v>
      </c>
      <c r="AF417" s="3" t="s">
        <v>2520</v>
      </c>
      <c r="AG417" s="3" t="s">
        <v>2655</v>
      </c>
      <c r="AH417" s="3" t="s">
        <v>2656</v>
      </c>
      <c r="AI417" s="3" t="s">
        <v>2461</v>
      </c>
      <c r="AJ417" s="3" t="s">
        <v>92</v>
      </c>
      <c r="AK417" s="3" t="s">
        <v>137</v>
      </c>
    </row>
    <row r="418" spans="1:37" ht="45" customHeight="1" x14ac:dyDescent="0.3">
      <c r="A418" s="3" t="s">
        <v>2657</v>
      </c>
      <c r="B418" s="3" t="s">
        <v>90</v>
      </c>
      <c r="C418" s="3" t="s">
        <v>116</v>
      </c>
      <c r="D418" s="3" t="s">
        <v>92</v>
      </c>
      <c r="E418" s="3" t="s">
        <v>93</v>
      </c>
      <c r="F418" s="3" t="s">
        <v>2115</v>
      </c>
      <c r="G418" s="3" t="s">
        <v>1979</v>
      </c>
      <c r="H418" s="3" t="s">
        <v>1979</v>
      </c>
      <c r="I418" s="3" t="s">
        <v>2477</v>
      </c>
      <c r="J418" s="3" t="s">
        <v>2579</v>
      </c>
      <c r="K418" s="3" t="s">
        <v>2580</v>
      </c>
      <c r="L418" s="3" t="s">
        <v>210</v>
      </c>
      <c r="M418" s="3" t="s">
        <v>101</v>
      </c>
      <c r="N418" s="3" t="s">
        <v>102</v>
      </c>
      <c r="O418" s="3" t="s">
        <v>2658</v>
      </c>
      <c r="P418" s="3" t="s">
        <v>104</v>
      </c>
      <c r="Q418" s="3" t="s">
        <v>105</v>
      </c>
      <c r="R418" s="3" t="s">
        <v>105</v>
      </c>
      <c r="S418" s="3" t="s">
        <v>106</v>
      </c>
      <c r="T418" s="3" t="s">
        <v>107</v>
      </c>
      <c r="U418" s="3" t="s">
        <v>108</v>
      </c>
      <c r="V418" s="3" t="s">
        <v>106</v>
      </c>
      <c r="W418" s="3" t="s">
        <v>2455</v>
      </c>
      <c r="X418" s="3" t="s">
        <v>2456</v>
      </c>
      <c r="Y418" s="3" t="s">
        <v>2659</v>
      </c>
      <c r="Z418" s="3" t="s">
        <v>169</v>
      </c>
      <c r="AA418" s="3" t="s">
        <v>260</v>
      </c>
      <c r="AB418" s="3" t="s">
        <v>2660</v>
      </c>
      <c r="AC418" s="3" t="s">
        <v>2458</v>
      </c>
      <c r="AD418" s="3" t="s">
        <v>2458</v>
      </c>
      <c r="AE418" s="3" t="s">
        <v>260</v>
      </c>
      <c r="AF418" s="3" t="s">
        <v>2582</v>
      </c>
      <c r="AG418" s="3" t="s">
        <v>2660</v>
      </c>
      <c r="AH418" s="3" t="s">
        <v>2661</v>
      </c>
      <c r="AI418" s="3" t="s">
        <v>2461</v>
      </c>
      <c r="AJ418" s="3" t="s">
        <v>92</v>
      </c>
      <c r="AK418" s="3" t="s">
        <v>137</v>
      </c>
    </row>
    <row r="419" spans="1:37" ht="45" customHeight="1" x14ac:dyDescent="0.3">
      <c r="A419" s="3" t="s">
        <v>2662</v>
      </c>
      <c r="B419" s="3" t="s">
        <v>90</v>
      </c>
      <c r="C419" s="3" t="s">
        <v>116</v>
      </c>
      <c r="D419" s="3" t="s">
        <v>92</v>
      </c>
      <c r="E419" s="3" t="s">
        <v>93</v>
      </c>
      <c r="F419" s="3" t="s">
        <v>2115</v>
      </c>
      <c r="G419" s="3" t="s">
        <v>1979</v>
      </c>
      <c r="H419" s="3" t="s">
        <v>1979</v>
      </c>
      <c r="I419" s="3" t="s">
        <v>2477</v>
      </c>
      <c r="J419" s="3" t="s">
        <v>2579</v>
      </c>
      <c r="K419" s="3" t="s">
        <v>2580</v>
      </c>
      <c r="L419" s="3" t="s">
        <v>210</v>
      </c>
      <c r="M419" s="3" t="s">
        <v>101</v>
      </c>
      <c r="N419" s="3" t="s">
        <v>102</v>
      </c>
      <c r="O419" s="3" t="s">
        <v>2658</v>
      </c>
      <c r="P419" s="3" t="s">
        <v>104</v>
      </c>
      <c r="Q419" s="3" t="s">
        <v>105</v>
      </c>
      <c r="R419" s="3" t="s">
        <v>105</v>
      </c>
      <c r="S419" s="3" t="s">
        <v>106</v>
      </c>
      <c r="T419" s="3" t="s">
        <v>107</v>
      </c>
      <c r="U419" s="3" t="s">
        <v>108</v>
      </c>
      <c r="V419" s="3" t="s">
        <v>106</v>
      </c>
      <c r="W419" s="3" t="s">
        <v>2455</v>
      </c>
      <c r="X419" s="3" t="s">
        <v>2456</v>
      </c>
      <c r="Y419" s="3" t="s">
        <v>2659</v>
      </c>
      <c r="Z419" s="3" t="s">
        <v>169</v>
      </c>
      <c r="AA419" s="3" t="s">
        <v>260</v>
      </c>
      <c r="AB419" s="3" t="s">
        <v>2663</v>
      </c>
      <c r="AC419" s="3" t="s">
        <v>2458</v>
      </c>
      <c r="AD419" s="3" t="s">
        <v>2458</v>
      </c>
      <c r="AE419" s="3" t="s">
        <v>260</v>
      </c>
      <c r="AF419" s="3" t="s">
        <v>2582</v>
      </c>
      <c r="AG419" s="3" t="s">
        <v>2663</v>
      </c>
      <c r="AH419" s="3" t="s">
        <v>2664</v>
      </c>
      <c r="AI419" s="3" t="s">
        <v>2461</v>
      </c>
      <c r="AJ419" s="3" t="s">
        <v>92</v>
      </c>
      <c r="AK419" s="3" t="s">
        <v>137</v>
      </c>
    </row>
    <row r="420" spans="1:37" ht="45" customHeight="1" x14ac:dyDescent="0.3">
      <c r="A420" s="3" t="s">
        <v>2665</v>
      </c>
      <c r="B420" s="3" t="s">
        <v>90</v>
      </c>
      <c r="C420" s="3" t="s">
        <v>116</v>
      </c>
      <c r="D420" s="3" t="s">
        <v>92</v>
      </c>
      <c r="E420" s="3" t="s">
        <v>93</v>
      </c>
      <c r="F420" s="3" t="s">
        <v>2115</v>
      </c>
      <c r="G420" s="3" t="s">
        <v>1979</v>
      </c>
      <c r="H420" s="3" t="s">
        <v>1979</v>
      </c>
      <c r="I420" s="3" t="s">
        <v>2477</v>
      </c>
      <c r="J420" s="3" t="s">
        <v>2579</v>
      </c>
      <c r="K420" s="3" t="s">
        <v>2580</v>
      </c>
      <c r="L420" s="3" t="s">
        <v>210</v>
      </c>
      <c r="M420" s="3" t="s">
        <v>101</v>
      </c>
      <c r="N420" s="3" t="s">
        <v>102</v>
      </c>
      <c r="O420" s="3" t="s">
        <v>2658</v>
      </c>
      <c r="P420" s="3" t="s">
        <v>104</v>
      </c>
      <c r="Q420" s="3" t="s">
        <v>105</v>
      </c>
      <c r="R420" s="3" t="s">
        <v>105</v>
      </c>
      <c r="S420" s="3" t="s">
        <v>106</v>
      </c>
      <c r="T420" s="3" t="s">
        <v>107</v>
      </c>
      <c r="U420" s="3" t="s">
        <v>108</v>
      </c>
      <c r="V420" s="3" t="s">
        <v>106</v>
      </c>
      <c r="W420" s="3" t="s">
        <v>2455</v>
      </c>
      <c r="X420" s="3" t="s">
        <v>2456</v>
      </c>
      <c r="Y420" s="3" t="s">
        <v>2659</v>
      </c>
      <c r="Z420" s="3" t="s">
        <v>169</v>
      </c>
      <c r="AA420" s="3" t="s">
        <v>260</v>
      </c>
      <c r="AB420" s="3" t="s">
        <v>2666</v>
      </c>
      <c r="AC420" s="3" t="s">
        <v>2464</v>
      </c>
      <c r="AD420" s="3" t="s">
        <v>2464</v>
      </c>
      <c r="AE420" s="3" t="s">
        <v>260</v>
      </c>
      <c r="AF420" s="3" t="s">
        <v>2582</v>
      </c>
      <c r="AG420" s="3" t="s">
        <v>2666</v>
      </c>
      <c r="AH420" s="3" t="s">
        <v>2667</v>
      </c>
      <c r="AI420" s="3" t="s">
        <v>2461</v>
      </c>
      <c r="AJ420" s="3" t="s">
        <v>92</v>
      </c>
      <c r="AK420" s="3" t="s">
        <v>137</v>
      </c>
    </row>
    <row r="421" spans="1:37" ht="45" customHeight="1" x14ac:dyDescent="0.3">
      <c r="A421" s="3" t="s">
        <v>2668</v>
      </c>
      <c r="B421" s="3" t="s">
        <v>90</v>
      </c>
      <c r="C421" s="3" t="s">
        <v>116</v>
      </c>
      <c r="D421" s="3" t="s">
        <v>92</v>
      </c>
      <c r="E421" s="3" t="s">
        <v>93</v>
      </c>
      <c r="F421" s="3" t="s">
        <v>2115</v>
      </c>
      <c r="G421" s="3" t="s">
        <v>1979</v>
      </c>
      <c r="H421" s="3" t="s">
        <v>1979</v>
      </c>
      <c r="I421" s="3" t="s">
        <v>2451</v>
      </c>
      <c r="J421" s="3" t="s">
        <v>320</v>
      </c>
      <c r="K421" s="3" t="s">
        <v>2517</v>
      </c>
      <c r="L421" s="3" t="s">
        <v>2518</v>
      </c>
      <c r="M421" s="3" t="s">
        <v>101</v>
      </c>
      <c r="N421" s="3" t="s">
        <v>102</v>
      </c>
      <c r="O421" s="3" t="s">
        <v>2645</v>
      </c>
      <c r="P421" s="3" t="s">
        <v>104</v>
      </c>
      <c r="Q421" s="3" t="s">
        <v>105</v>
      </c>
      <c r="R421" s="3" t="s">
        <v>105</v>
      </c>
      <c r="S421" s="3" t="s">
        <v>106</v>
      </c>
      <c r="T421" s="3" t="s">
        <v>107</v>
      </c>
      <c r="U421" s="3" t="s">
        <v>108</v>
      </c>
      <c r="V421" s="3" t="s">
        <v>106</v>
      </c>
      <c r="W421" s="3" t="s">
        <v>2455</v>
      </c>
      <c r="X421" s="3" t="s">
        <v>2646</v>
      </c>
      <c r="Y421" s="3" t="s">
        <v>2645</v>
      </c>
      <c r="Z421" s="3" t="s">
        <v>548</v>
      </c>
      <c r="AA421" s="3" t="s">
        <v>548</v>
      </c>
      <c r="AB421" s="3" t="s">
        <v>2669</v>
      </c>
      <c r="AC421" s="3" t="s">
        <v>2418</v>
      </c>
      <c r="AD421" s="3" t="s">
        <v>2418</v>
      </c>
      <c r="AE421" s="3" t="s">
        <v>548</v>
      </c>
      <c r="AF421" s="3" t="s">
        <v>2520</v>
      </c>
      <c r="AG421" s="3" t="s">
        <v>2669</v>
      </c>
      <c r="AH421" s="3" t="s">
        <v>2670</v>
      </c>
      <c r="AI421" s="3" t="s">
        <v>2461</v>
      </c>
      <c r="AJ421" s="3" t="s">
        <v>92</v>
      </c>
      <c r="AK421" s="3" t="s">
        <v>137</v>
      </c>
    </row>
    <row r="422" spans="1:37" ht="45" customHeight="1" x14ac:dyDescent="0.3">
      <c r="A422" s="3" t="s">
        <v>2671</v>
      </c>
      <c r="B422" s="3" t="s">
        <v>90</v>
      </c>
      <c r="C422" s="3" t="s">
        <v>116</v>
      </c>
      <c r="D422" s="3" t="s">
        <v>92</v>
      </c>
      <c r="E422" s="3" t="s">
        <v>93</v>
      </c>
      <c r="F422" s="3" t="s">
        <v>2115</v>
      </c>
      <c r="G422" s="3" t="s">
        <v>1979</v>
      </c>
      <c r="H422" s="3" t="s">
        <v>1979</v>
      </c>
      <c r="I422" s="3" t="s">
        <v>2451</v>
      </c>
      <c r="J422" s="3" t="s">
        <v>320</v>
      </c>
      <c r="K422" s="3" t="s">
        <v>2517</v>
      </c>
      <c r="L422" s="3" t="s">
        <v>2518</v>
      </c>
      <c r="M422" s="3" t="s">
        <v>101</v>
      </c>
      <c r="N422" s="3" t="s">
        <v>102</v>
      </c>
      <c r="O422" s="3" t="s">
        <v>2645</v>
      </c>
      <c r="P422" s="3" t="s">
        <v>104</v>
      </c>
      <c r="Q422" s="3" t="s">
        <v>105</v>
      </c>
      <c r="R422" s="3" t="s">
        <v>105</v>
      </c>
      <c r="S422" s="3" t="s">
        <v>106</v>
      </c>
      <c r="T422" s="3" t="s">
        <v>107</v>
      </c>
      <c r="U422" s="3" t="s">
        <v>108</v>
      </c>
      <c r="V422" s="3" t="s">
        <v>106</v>
      </c>
      <c r="W422" s="3" t="s">
        <v>2455</v>
      </c>
      <c r="X422" s="3" t="s">
        <v>2646</v>
      </c>
      <c r="Y422" s="3" t="s">
        <v>2645</v>
      </c>
      <c r="Z422" s="3" t="s">
        <v>548</v>
      </c>
      <c r="AA422" s="3" t="s">
        <v>548</v>
      </c>
      <c r="AB422" s="3" t="s">
        <v>2672</v>
      </c>
      <c r="AC422" s="3" t="s">
        <v>2471</v>
      </c>
      <c r="AD422" s="3" t="s">
        <v>2471</v>
      </c>
      <c r="AE422" s="3" t="s">
        <v>548</v>
      </c>
      <c r="AF422" s="3" t="s">
        <v>2520</v>
      </c>
      <c r="AG422" s="3" t="s">
        <v>2672</v>
      </c>
      <c r="AH422" s="3" t="s">
        <v>2673</v>
      </c>
      <c r="AI422" s="3" t="s">
        <v>2461</v>
      </c>
      <c r="AJ422" s="3" t="s">
        <v>92</v>
      </c>
      <c r="AK422" s="3" t="s">
        <v>137</v>
      </c>
    </row>
    <row r="423" spans="1:37" ht="45" customHeight="1" x14ac:dyDescent="0.3">
      <c r="A423" s="3" t="s">
        <v>2674</v>
      </c>
      <c r="B423" s="3" t="s">
        <v>90</v>
      </c>
      <c r="C423" s="3" t="s">
        <v>116</v>
      </c>
      <c r="D423" s="3" t="s">
        <v>92</v>
      </c>
      <c r="E423" s="3" t="s">
        <v>93</v>
      </c>
      <c r="F423" s="3" t="s">
        <v>2115</v>
      </c>
      <c r="G423" s="3" t="s">
        <v>1979</v>
      </c>
      <c r="H423" s="3" t="s">
        <v>1979</v>
      </c>
      <c r="I423" s="3" t="s">
        <v>2451</v>
      </c>
      <c r="J423" s="3" t="s">
        <v>320</v>
      </c>
      <c r="K423" s="3" t="s">
        <v>2517</v>
      </c>
      <c r="L423" s="3" t="s">
        <v>2518</v>
      </c>
      <c r="M423" s="3" t="s">
        <v>101</v>
      </c>
      <c r="N423" s="3" t="s">
        <v>102</v>
      </c>
      <c r="O423" s="3" t="s">
        <v>2645</v>
      </c>
      <c r="P423" s="3" t="s">
        <v>104</v>
      </c>
      <c r="Q423" s="3" t="s">
        <v>105</v>
      </c>
      <c r="R423" s="3" t="s">
        <v>105</v>
      </c>
      <c r="S423" s="3" t="s">
        <v>106</v>
      </c>
      <c r="T423" s="3" t="s">
        <v>107</v>
      </c>
      <c r="U423" s="3" t="s">
        <v>108</v>
      </c>
      <c r="V423" s="3" t="s">
        <v>106</v>
      </c>
      <c r="W423" s="3" t="s">
        <v>2455</v>
      </c>
      <c r="X423" s="3" t="s">
        <v>2646</v>
      </c>
      <c r="Y423" s="3" t="s">
        <v>2645</v>
      </c>
      <c r="Z423" s="3" t="s">
        <v>548</v>
      </c>
      <c r="AA423" s="3" t="s">
        <v>548</v>
      </c>
      <c r="AB423" s="3" t="s">
        <v>2675</v>
      </c>
      <c r="AC423" s="3" t="s">
        <v>2471</v>
      </c>
      <c r="AD423" s="3" t="s">
        <v>2471</v>
      </c>
      <c r="AE423" s="3" t="s">
        <v>548</v>
      </c>
      <c r="AF423" s="3" t="s">
        <v>2520</v>
      </c>
      <c r="AG423" s="3" t="s">
        <v>2675</v>
      </c>
      <c r="AH423" s="3" t="s">
        <v>2676</v>
      </c>
      <c r="AI423" s="3" t="s">
        <v>2461</v>
      </c>
      <c r="AJ423" s="3" t="s">
        <v>92</v>
      </c>
      <c r="AK423" s="3" t="s">
        <v>137</v>
      </c>
    </row>
    <row r="424" spans="1:37" ht="45" customHeight="1" x14ac:dyDescent="0.3">
      <c r="A424" s="3" t="s">
        <v>2677</v>
      </c>
      <c r="B424" s="3" t="s">
        <v>90</v>
      </c>
      <c r="C424" s="3" t="s">
        <v>116</v>
      </c>
      <c r="D424" s="3" t="s">
        <v>92</v>
      </c>
      <c r="E424" s="3" t="s">
        <v>93</v>
      </c>
      <c r="F424" s="3" t="s">
        <v>2115</v>
      </c>
      <c r="G424" s="3" t="s">
        <v>1979</v>
      </c>
      <c r="H424" s="3" t="s">
        <v>1979</v>
      </c>
      <c r="I424" s="3" t="s">
        <v>2477</v>
      </c>
      <c r="J424" s="3" t="s">
        <v>2579</v>
      </c>
      <c r="K424" s="3" t="s">
        <v>2580</v>
      </c>
      <c r="L424" s="3" t="s">
        <v>210</v>
      </c>
      <c r="M424" s="3" t="s">
        <v>101</v>
      </c>
      <c r="N424" s="3" t="s">
        <v>102</v>
      </c>
      <c r="O424" s="3" t="s">
        <v>2658</v>
      </c>
      <c r="P424" s="3" t="s">
        <v>104</v>
      </c>
      <c r="Q424" s="3" t="s">
        <v>105</v>
      </c>
      <c r="R424" s="3" t="s">
        <v>105</v>
      </c>
      <c r="S424" s="3" t="s">
        <v>106</v>
      </c>
      <c r="T424" s="3" t="s">
        <v>107</v>
      </c>
      <c r="U424" s="3" t="s">
        <v>108</v>
      </c>
      <c r="V424" s="3" t="s">
        <v>106</v>
      </c>
      <c r="W424" s="3" t="s">
        <v>2455</v>
      </c>
      <c r="X424" s="3" t="s">
        <v>2456</v>
      </c>
      <c r="Y424" s="3" t="s">
        <v>2659</v>
      </c>
      <c r="Z424" s="3" t="s">
        <v>169</v>
      </c>
      <c r="AA424" s="3" t="s">
        <v>260</v>
      </c>
      <c r="AB424" s="3" t="s">
        <v>2678</v>
      </c>
      <c r="AC424" s="3" t="s">
        <v>2464</v>
      </c>
      <c r="AD424" s="3" t="s">
        <v>2464</v>
      </c>
      <c r="AE424" s="3" t="s">
        <v>260</v>
      </c>
      <c r="AF424" s="3" t="s">
        <v>2582</v>
      </c>
      <c r="AG424" s="3" t="s">
        <v>2678</v>
      </c>
      <c r="AH424" s="3" t="s">
        <v>2679</v>
      </c>
      <c r="AI424" s="3" t="s">
        <v>2461</v>
      </c>
      <c r="AJ424" s="3" t="s">
        <v>92</v>
      </c>
      <c r="AK424" s="3" t="s">
        <v>137</v>
      </c>
    </row>
    <row r="425" spans="1:37" ht="45" customHeight="1" x14ac:dyDescent="0.3">
      <c r="A425" s="3" t="s">
        <v>2680</v>
      </c>
      <c r="B425" s="3" t="s">
        <v>90</v>
      </c>
      <c r="C425" s="3" t="s">
        <v>116</v>
      </c>
      <c r="D425" s="3" t="s">
        <v>92</v>
      </c>
      <c r="E425" s="3" t="s">
        <v>93</v>
      </c>
      <c r="F425" s="3" t="s">
        <v>2115</v>
      </c>
      <c r="G425" s="3" t="s">
        <v>1979</v>
      </c>
      <c r="H425" s="3" t="s">
        <v>1979</v>
      </c>
      <c r="I425" s="3" t="s">
        <v>2477</v>
      </c>
      <c r="J425" s="3" t="s">
        <v>2579</v>
      </c>
      <c r="K425" s="3" t="s">
        <v>2580</v>
      </c>
      <c r="L425" s="3" t="s">
        <v>210</v>
      </c>
      <c r="M425" s="3" t="s">
        <v>101</v>
      </c>
      <c r="N425" s="3" t="s">
        <v>102</v>
      </c>
      <c r="O425" s="3" t="s">
        <v>2658</v>
      </c>
      <c r="P425" s="3" t="s">
        <v>104</v>
      </c>
      <c r="Q425" s="3" t="s">
        <v>105</v>
      </c>
      <c r="R425" s="3" t="s">
        <v>105</v>
      </c>
      <c r="S425" s="3" t="s">
        <v>106</v>
      </c>
      <c r="T425" s="3" t="s">
        <v>107</v>
      </c>
      <c r="U425" s="3" t="s">
        <v>108</v>
      </c>
      <c r="V425" s="3" t="s">
        <v>106</v>
      </c>
      <c r="W425" s="3" t="s">
        <v>2455</v>
      </c>
      <c r="X425" s="3" t="s">
        <v>2456</v>
      </c>
      <c r="Y425" s="3" t="s">
        <v>2659</v>
      </c>
      <c r="Z425" s="3" t="s">
        <v>169</v>
      </c>
      <c r="AA425" s="3" t="s">
        <v>260</v>
      </c>
      <c r="AB425" s="3" t="s">
        <v>2681</v>
      </c>
      <c r="AC425" s="3" t="s">
        <v>2418</v>
      </c>
      <c r="AD425" s="3" t="s">
        <v>2418</v>
      </c>
      <c r="AE425" s="3" t="s">
        <v>260</v>
      </c>
      <c r="AF425" s="3" t="s">
        <v>2582</v>
      </c>
      <c r="AG425" s="3" t="s">
        <v>2681</v>
      </c>
      <c r="AH425" s="3" t="s">
        <v>2682</v>
      </c>
      <c r="AI425" s="3" t="s">
        <v>2461</v>
      </c>
      <c r="AJ425" s="3" t="s">
        <v>92</v>
      </c>
      <c r="AK425" s="3" t="s">
        <v>137</v>
      </c>
    </row>
    <row r="426" spans="1:37" ht="45" customHeight="1" x14ac:dyDescent="0.3">
      <c r="A426" s="3" t="s">
        <v>2683</v>
      </c>
      <c r="B426" s="3" t="s">
        <v>90</v>
      </c>
      <c r="C426" s="3" t="s">
        <v>116</v>
      </c>
      <c r="D426" s="3" t="s">
        <v>92</v>
      </c>
      <c r="E426" s="3" t="s">
        <v>93</v>
      </c>
      <c r="F426" s="3" t="s">
        <v>2115</v>
      </c>
      <c r="G426" s="3" t="s">
        <v>1979</v>
      </c>
      <c r="H426" s="3" t="s">
        <v>1979</v>
      </c>
      <c r="I426" s="3" t="s">
        <v>2477</v>
      </c>
      <c r="J426" s="3" t="s">
        <v>2579</v>
      </c>
      <c r="K426" s="3" t="s">
        <v>2580</v>
      </c>
      <c r="L426" s="3" t="s">
        <v>210</v>
      </c>
      <c r="M426" s="3" t="s">
        <v>101</v>
      </c>
      <c r="N426" s="3" t="s">
        <v>102</v>
      </c>
      <c r="O426" s="3" t="s">
        <v>2658</v>
      </c>
      <c r="P426" s="3" t="s">
        <v>104</v>
      </c>
      <c r="Q426" s="3" t="s">
        <v>105</v>
      </c>
      <c r="R426" s="3" t="s">
        <v>105</v>
      </c>
      <c r="S426" s="3" t="s">
        <v>106</v>
      </c>
      <c r="T426" s="3" t="s">
        <v>107</v>
      </c>
      <c r="U426" s="3" t="s">
        <v>108</v>
      </c>
      <c r="V426" s="3" t="s">
        <v>106</v>
      </c>
      <c r="W426" s="3" t="s">
        <v>2455</v>
      </c>
      <c r="X426" s="3" t="s">
        <v>2456</v>
      </c>
      <c r="Y426" s="3" t="s">
        <v>2659</v>
      </c>
      <c r="Z426" s="3" t="s">
        <v>169</v>
      </c>
      <c r="AA426" s="3" t="s">
        <v>260</v>
      </c>
      <c r="AB426" s="3" t="s">
        <v>2684</v>
      </c>
      <c r="AC426" s="3" t="s">
        <v>2418</v>
      </c>
      <c r="AD426" s="3" t="s">
        <v>2418</v>
      </c>
      <c r="AE426" s="3" t="s">
        <v>260</v>
      </c>
      <c r="AF426" s="3" t="s">
        <v>2582</v>
      </c>
      <c r="AG426" s="3" t="s">
        <v>2684</v>
      </c>
      <c r="AH426" s="3" t="s">
        <v>2685</v>
      </c>
      <c r="AI426" s="3" t="s">
        <v>2461</v>
      </c>
      <c r="AJ426" s="3" t="s">
        <v>92</v>
      </c>
      <c r="AK426" s="3" t="s">
        <v>137</v>
      </c>
    </row>
    <row r="427" spans="1:37" ht="45" customHeight="1" x14ac:dyDescent="0.3">
      <c r="A427" s="3" t="s">
        <v>2686</v>
      </c>
      <c r="B427" s="3" t="s">
        <v>90</v>
      </c>
      <c r="C427" s="3" t="s">
        <v>116</v>
      </c>
      <c r="D427" s="3" t="s">
        <v>92</v>
      </c>
      <c r="E427" s="3" t="s">
        <v>93</v>
      </c>
      <c r="F427" s="3" t="s">
        <v>2115</v>
      </c>
      <c r="G427" s="3" t="s">
        <v>1979</v>
      </c>
      <c r="H427" s="3" t="s">
        <v>1979</v>
      </c>
      <c r="I427" s="3" t="s">
        <v>2451</v>
      </c>
      <c r="J427" s="3" t="s">
        <v>320</v>
      </c>
      <c r="K427" s="3" t="s">
        <v>2517</v>
      </c>
      <c r="L427" s="3" t="s">
        <v>2518</v>
      </c>
      <c r="M427" s="3" t="s">
        <v>101</v>
      </c>
      <c r="N427" s="3" t="s">
        <v>102</v>
      </c>
      <c r="O427" s="3" t="s">
        <v>2645</v>
      </c>
      <c r="P427" s="3" t="s">
        <v>104</v>
      </c>
      <c r="Q427" s="3" t="s">
        <v>105</v>
      </c>
      <c r="R427" s="3" t="s">
        <v>105</v>
      </c>
      <c r="S427" s="3" t="s">
        <v>106</v>
      </c>
      <c r="T427" s="3" t="s">
        <v>107</v>
      </c>
      <c r="U427" s="3" t="s">
        <v>108</v>
      </c>
      <c r="V427" s="3" t="s">
        <v>106</v>
      </c>
      <c r="W427" s="3" t="s">
        <v>2455</v>
      </c>
      <c r="X427" s="3" t="s">
        <v>2646</v>
      </c>
      <c r="Y427" s="3" t="s">
        <v>2645</v>
      </c>
      <c r="Z427" s="3" t="s">
        <v>548</v>
      </c>
      <c r="AA427" s="3" t="s">
        <v>548</v>
      </c>
      <c r="AB427" s="3" t="s">
        <v>2687</v>
      </c>
      <c r="AC427" s="3" t="s">
        <v>878</v>
      </c>
      <c r="AD427" s="3" t="s">
        <v>878</v>
      </c>
      <c r="AE427" s="3" t="s">
        <v>548</v>
      </c>
      <c r="AF427" s="3" t="s">
        <v>2520</v>
      </c>
      <c r="AG427" s="3" t="s">
        <v>2687</v>
      </c>
      <c r="AH427" s="3" t="s">
        <v>2688</v>
      </c>
      <c r="AI427" s="3" t="s">
        <v>2461</v>
      </c>
      <c r="AJ427" s="3" t="s">
        <v>92</v>
      </c>
      <c r="AK427" s="3" t="s">
        <v>137</v>
      </c>
    </row>
    <row r="428" spans="1:37" ht="45" customHeight="1" x14ac:dyDescent="0.3">
      <c r="A428" s="3" t="s">
        <v>2689</v>
      </c>
      <c r="B428" s="3" t="s">
        <v>90</v>
      </c>
      <c r="C428" s="3" t="s">
        <v>116</v>
      </c>
      <c r="D428" s="3" t="s">
        <v>92</v>
      </c>
      <c r="E428" s="3" t="s">
        <v>93</v>
      </c>
      <c r="F428" s="3" t="s">
        <v>2115</v>
      </c>
      <c r="G428" s="3" t="s">
        <v>1979</v>
      </c>
      <c r="H428" s="3" t="s">
        <v>1979</v>
      </c>
      <c r="I428" s="3" t="s">
        <v>2451</v>
      </c>
      <c r="J428" s="3" t="s">
        <v>320</v>
      </c>
      <c r="K428" s="3" t="s">
        <v>2517</v>
      </c>
      <c r="L428" s="3" t="s">
        <v>2518</v>
      </c>
      <c r="M428" s="3" t="s">
        <v>101</v>
      </c>
      <c r="N428" s="3" t="s">
        <v>102</v>
      </c>
      <c r="O428" s="3" t="s">
        <v>2645</v>
      </c>
      <c r="P428" s="3" t="s">
        <v>104</v>
      </c>
      <c r="Q428" s="3" t="s">
        <v>105</v>
      </c>
      <c r="R428" s="3" t="s">
        <v>105</v>
      </c>
      <c r="S428" s="3" t="s">
        <v>106</v>
      </c>
      <c r="T428" s="3" t="s">
        <v>107</v>
      </c>
      <c r="U428" s="3" t="s">
        <v>108</v>
      </c>
      <c r="V428" s="3" t="s">
        <v>106</v>
      </c>
      <c r="W428" s="3" t="s">
        <v>2455</v>
      </c>
      <c r="X428" s="3" t="s">
        <v>2646</v>
      </c>
      <c r="Y428" s="3" t="s">
        <v>2645</v>
      </c>
      <c r="Z428" s="3" t="s">
        <v>548</v>
      </c>
      <c r="AA428" s="3" t="s">
        <v>548</v>
      </c>
      <c r="AB428" s="3" t="s">
        <v>2690</v>
      </c>
      <c r="AC428" s="3" t="s">
        <v>878</v>
      </c>
      <c r="AD428" s="3" t="s">
        <v>878</v>
      </c>
      <c r="AE428" s="3" t="s">
        <v>548</v>
      </c>
      <c r="AF428" s="3" t="s">
        <v>2520</v>
      </c>
      <c r="AG428" s="3" t="s">
        <v>2690</v>
      </c>
      <c r="AH428" s="3" t="s">
        <v>2691</v>
      </c>
      <c r="AI428" s="3" t="s">
        <v>2461</v>
      </c>
      <c r="AJ428" s="3" t="s">
        <v>92</v>
      </c>
      <c r="AK428" s="3" t="s">
        <v>137</v>
      </c>
    </row>
    <row r="429" spans="1:37" ht="45" customHeight="1" x14ac:dyDescent="0.3">
      <c r="A429" s="3" t="s">
        <v>2692</v>
      </c>
      <c r="B429" s="3" t="s">
        <v>90</v>
      </c>
      <c r="C429" s="3" t="s">
        <v>116</v>
      </c>
      <c r="D429" s="3" t="s">
        <v>92</v>
      </c>
      <c r="E429" s="3" t="s">
        <v>93</v>
      </c>
      <c r="F429" s="3" t="s">
        <v>2115</v>
      </c>
      <c r="G429" s="3" t="s">
        <v>139</v>
      </c>
      <c r="H429" s="3" t="s">
        <v>139</v>
      </c>
      <c r="I429" s="3" t="s">
        <v>2477</v>
      </c>
      <c r="J429" s="3" t="s">
        <v>2510</v>
      </c>
      <c r="K429" s="3" t="s">
        <v>2511</v>
      </c>
      <c r="L429" s="3" t="s">
        <v>2512</v>
      </c>
      <c r="M429" s="3" t="s">
        <v>101</v>
      </c>
      <c r="N429" s="3" t="s">
        <v>102</v>
      </c>
      <c r="O429" s="3" t="s">
        <v>2454</v>
      </c>
      <c r="P429" s="3" t="s">
        <v>104</v>
      </c>
      <c r="Q429" s="3" t="s">
        <v>105</v>
      </c>
      <c r="R429" s="3" t="s">
        <v>105</v>
      </c>
      <c r="S429" s="3" t="s">
        <v>106</v>
      </c>
      <c r="T429" s="3" t="s">
        <v>107</v>
      </c>
      <c r="U429" s="3" t="s">
        <v>108</v>
      </c>
      <c r="V429" s="3" t="s">
        <v>106</v>
      </c>
      <c r="W429" s="3" t="s">
        <v>2455</v>
      </c>
      <c r="X429" s="3" t="s">
        <v>2456</v>
      </c>
      <c r="Y429" s="3" t="s">
        <v>2454</v>
      </c>
      <c r="Z429" s="3" t="s">
        <v>666</v>
      </c>
      <c r="AA429" s="3" t="s">
        <v>634</v>
      </c>
      <c r="AB429" s="3" t="s">
        <v>2693</v>
      </c>
      <c r="AC429" s="3" t="s">
        <v>2458</v>
      </c>
      <c r="AD429" s="3" t="s">
        <v>2458</v>
      </c>
      <c r="AE429" s="3" t="s">
        <v>555</v>
      </c>
      <c r="AF429" s="3" t="s">
        <v>2514</v>
      </c>
      <c r="AG429" s="3" t="s">
        <v>2693</v>
      </c>
      <c r="AH429" s="3" t="s">
        <v>2694</v>
      </c>
      <c r="AI429" s="3" t="s">
        <v>2461</v>
      </c>
      <c r="AJ429" s="3" t="s">
        <v>92</v>
      </c>
      <c r="AK429" s="3" t="s">
        <v>137</v>
      </c>
    </row>
    <row r="430" spans="1:37" ht="45" customHeight="1" x14ac:dyDescent="0.3">
      <c r="A430" s="3" t="s">
        <v>2695</v>
      </c>
      <c r="B430" s="3" t="s">
        <v>90</v>
      </c>
      <c r="C430" s="3" t="s">
        <v>116</v>
      </c>
      <c r="D430" s="3" t="s">
        <v>92</v>
      </c>
      <c r="E430" s="3" t="s">
        <v>93</v>
      </c>
      <c r="F430" s="3" t="s">
        <v>2115</v>
      </c>
      <c r="G430" s="3" t="s">
        <v>1979</v>
      </c>
      <c r="H430" s="3" t="s">
        <v>1979</v>
      </c>
      <c r="I430" s="3" t="s">
        <v>2477</v>
      </c>
      <c r="J430" s="3" t="s">
        <v>2579</v>
      </c>
      <c r="K430" s="3" t="s">
        <v>2580</v>
      </c>
      <c r="L430" s="3" t="s">
        <v>210</v>
      </c>
      <c r="M430" s="3" t="s">
        <v>101</v>
      </c>
      <c r="N430" s="3" t="s">
        <v>102</v>
      </c>
      <c r="O430" s="3" t="s">
        <v>2658</v>
      </c>
      <c r="P430" s="3" t="s">
        <v>104</v>
      </c>
      <c r="Q430" s="3" t="s">
        <v>105</v>
      </c>
      <c r="R430" s="3" t="s">
        <v>105</v>
      </c>
      <c r="S430" s="3" t="s">
        <v>106</v>
      </c>
      <c r="T430" s="3" t="s">
        <v>107</v>
      </c>
      <c r="U430" s="3" t="s">
        <v>108</v>
      </c>
      <c r="V430" s="3" t="s">
        <v>106</v>
      </c>
      <c r="W430" s="3" t="s">
        <v>2455</v>
      </c>
      <c r="X430" s="3" t="s">
        <v>2456</v>
      </c>
      <c r="Y430" s="3" t="s">
        <v>2659</v>
      </c>
      <c r="Z430" s="3" t="s">
        <v>169</v>
      </c>
      <c r="AA430" s="3" t="s">
        <v>260</v>
      </c>
      <c r="AB430" s="3" t="s">
        <v>2696</v>
      </c>
      <c r="AC430" s="3" t="s">
        <v>2471</v>
      </c>
      <c r="AD430" s="3" t="s">
        <v>2471</v>
      </c>
      <c r="AE430" s="3" t="s">
        <v>260</v>
      </c>
      <c r="AF430" s="3" t="s">
        <v>2582</v>
      </c>
      <c r="AG430" s="3" t="s">
        <v>2696</v>
      </c>
      <c r="AH430" s="3" t="s">
        <v>2697</v>
      </c>
      <c r="AI430" s="3" t="s">
        <v>2461</v>
      </c>
      <c r="AJ430" s="3" t="s">
        <v>92</v>
      </c>
      <c r="AK430" s="3" t="s">
        <v>137</v>
      </c>
    </row>
    <row r="431" spans="1:37" ht="45" customHeight="1" x14ac:dyDescent="0.3">
      <c r="A431" s="3" t="s">
        <v>2698</v>
      </c>
      <c r="B431" s="3" t="s">
        <v>90</v>
      </c>
      <c r="C431" s="3" t="s">
        <v>116</v>
      </c>
      <c r="D431" s="3" t="s">
        <v>92</v>
      </c>
      <c r="E431" s="3" t="s">
        <v>93</v>
      </c>
      <c r="F431" s="3" t="s">
        <v>2115</v>
      </c>
      <c r="G431" s="3" t="s">
        <v>1979</v>
      </c>
      <c r="H431" s="3" t="s">
        <v>1979</v>
      </c>
      <c r="I431" s="3" t="s">
        <v>2477</v>
      </c>
      <c r="J431" s="3" t="s">
        <v>2579</v>
      </c>
      <c r="K431" s="3" t="s">
        <v>2580</v>
      </c>
      <c r="L431" s="3" t="s">
        <v>210</v>
      </c>
      <c r="M431" s="3" t="s">
        <v>101</v>
      </c>
      <c r="N431" s="3" t="s">
        <v>102</v>
      </c>
      <c r="O431" s="3" t="s">
        <v>2658</v>
      </c>
      <c r="P431" s="3" t="s">
        <v>104</v>
      </c>
      <c r="Q431" s="3" t="s">
        <v>105</v>
      </c>
      <c r="R431" s="3" t="s">
        <v>105</v>
      </c>
      <c r="S431" s="3" t="s">
        <v>106</v>
      </c>
      <c r="T431" s="3" t="s">
        <v>107</v>
      </c>
      <c r="U431" s="3" t="s">
        <v>108</v>
      </c>
      <c r="V431" s="3" t="s">
        <v>106</v>
      </c>
      <c r="W431" s="3" t="s">
        <v>2455</v>
      </c>
      <c r="X431" s="3" t="s">
        <v>2456</v>
      </c>
      <c r="Y431" s="3" t="s">
        <v>2659</v>
      </c>
      <c r="Z431" s="3" t="s">
        <v>169</v>
      </c>
      <c r="AA431" s="3" t="s">
        <v>260</v>
      </c>
      <c r="AB431" s="3" t="s">
        <v>2699</v>
      </c>
      <c r="AC431" s="3" t="s">
        <v>2471</v>
      </c>
      <c r="AD431" s="3" t="s">
        <v>2471</v>
      </c>
      <c r="AE431" s="3" t="s">
        <v>260</v>
      </c>
      <c r="AF431" s="3" t="s">
        <v>2582</v>
      </c>
      <c r="AG431" s="3" t="s">
        <v>2699</v>
      </c>
      <c r="AH431" s="3" t="s">
        <v>2700</v>
      </c>
      <c r="AI431" s="3" t="s">
        <v>2461</v>
      </c>
      <c r="AJ431" s="3" t="s">
        <v>92</v>
      </c>
      <c r="AK431" s="3" t="s">
        <v>137</v>
      </c>
    </row>
    <row r="432" spans="1:37" ht="45" customHeight="1" x14ac:dyDescent="0.3">
      <c r="A432" s="3" t="s">
        <v>2701</v>
      </c>
      <c r="B432" s="3" t="s">
        <v>90</v>
      </c>
      <c r="C432" s="3" t="s">
        <v>116</v>
      </c>
      <c r="D432" s="3" t="s">
        <v>92</v>
      </c>
      <c r="E432" s="3" t="s">
        <v>93</v>
      </c>
      <c r="F432" s="3" t="s">
        <v>2115</v>
      </c>
      <c r="G432" s="3" t="s">
        <v>1979</v>
      </c>
      <c r="H432" s="3" t="s">
        <v>1979</v>
      </c>
      <c r="I432" s="3" t="s">
        <v>2477</v>
      </c>
      <c r="J432" s="3" t="s">
        <v>2579</v>
      </c>
      <c r="K432" s="3" t="s">
        <v>2580</v>
      </c>
      <c r="L432" s="3" t="s">
        <v>210</v>
      </c>
      <c r="M432" s="3" t="s">
        <v>101</v>
      </c>
      <c r="N432" s="3" t="s">
        <v>102</v>
      </c>
      <c r="O432" s="3" t="s">
        <v>2658</v>
      </c>
      <c r="P432" s="3" t="s">
        <v>104</v>
      </c>
      <c r="Q432" s="3" t="s">
        <v>105</v>
      </c>
      <c r="R432" s="3" t="s">
        <v>105</v>
      </c>
      <c r="S432" s="3" t="s">
        <v>106</v>
      </c>
      <c r="T432" s="3" t="s">
        <v>107</v>
      </c>
      <c r="U432" s="3" t="s">
        <v>108</v>
      </c>
      <c r="V432" s="3" t="s">
        <v>106</v>
      </c>
      <c r="W432" s="3" t="s">
        <v>2455</v>
      </c>
      <c r="X432" s="3" t="s">
        <v>2456</v>
      </c>
      <c r="Y432" s="3" t="s">
        <v>2659</v>
      </c>
      <c r="Z432" s="3" t="s">
        <v>169</v>
      </c>
      <c r="AA432" s="3" t="s">
        <v>260</v>
      </c>
      <c r="AB432" s="3" t="s">
        <v>2702</v>
      </c>
      <c r="AC432" s="3" t="s">
        <v>878</v>
      </c>
      <c r="AD432" s="3" t="s">
        <v>878</v>
      </c>
      <c r="AE432" s="3" t="s">
        <v>260</v>
      </c>
      <c r="AF432" s="3" t="s">
        <v>2582</v>
      </c>
      <c r="AG432" s="3" t="s">
        <v>2702</v>
      </c>
      <c r="AH432" s="3" t="s">
        <v>2703</v>
      </c>
      <c r="AI432" s="3" t="s">
        <v>2461</v>
      </c>
      <c r="AJ432" s="3" t="s">
        <v>92</v>
      </c>
      <c r="AK432" s="3" t="s">
        <v>137</v>
      </c>
    </row>
    <row r="433" spans="1:37" ht="45" customHeight="1" x14ac:dyDescent="0.3">
      <c r="A433" s="3" t="s">
        <v>2704</v>
      </c>
      <c r="B433" s="3" t="s">
        <v>90</v>
      </c>
      <c r="C433" s="3" t="s">
        <v>116</v>
      </c>
      <c r="D433" s="3" t="s">
        <v>92</v>
      </c>
      <c r="E433" s="3" t="s">
        <v>93</v>
      </c>
      <c r="F433" s="3" t="s">
        <v>2115</v>
      </c>
      <c r="G433" s="3" t="s">
        <v>139</v>
      </c>
      <c r="H433" s="3" t="s">
        <v>139</v>
      </c>
      <c r="I433" s="3" t="s">
        <v>2477</v>
      </c>
      <c r="J433" s="3" t="s">
        <v>2510</v>
      </c>
      <c r="K433" s="3" t="s">
        <v>2511</v>
      </c>
      <c r="L433" s="3" t="s">
        <v>2512</v>
      </c>
      <c r="M433" s="3" t="s">
        <v>101</v>
      </c>
      <c r="N433" s="3" t="s">
        <v>102</v>
      </c>
      <c r="O433" s="3" t="s">
        <v>2454</v>
      </c>
      <c r="P433" s="3" t="s">
        <v>104</v>
      </c>
      <c r="Q433" s="3" t="s">
        <v>105</v>
      </c>
      <c r="R433" s="3" t="s">
        <v>105</v>
      </c>
      <c r="S433" s="3" t="s">
        <v>106</v>
      </c>
      <c r="T433" s="3" t="s">
        <v>107</v>
      </c>
      <c r="U433" s="3" t="s">
        <v>108</v>
      </c>
      <c r="V433" s="3" t="s">
        <v>106</v>
      </c>
      <c r="W433" s="3" t="s">
        <v>2455</v>
      </c>
      <c r="X433" s="3" t="s">
        <v>2456</v>
      </c>
      <c r="Y433" s="3" t="s">
        <v>2454</v>
      </c>
      <c r="Z433" s="3" t="s">
        <v>666</v>
      </c>
      <c r="AA433" s="3" t="s">
        <v>634</v>
      </c>
      <c r="AB433" s="3" t="s">
        <v>2705</v>
      </c>
      <c r="AC433" s="3" t="s">
        <v>2458</v>
      </c>
      <c r="AD433" s="3" t="s">
        <v>2458</v>
      </c>
      <c r="AE433" s="3" t="s">
        <v>555</v>
      </c>
      <c r="AF433" s="3" t="s">
        <v>2514</v>
      </c>
      <c r="AG433" s="3" t="s">
        <v>2705</v>
      </c>
      <c r="AH433" s="3" t="s">
        <v>2706</v>
      </c>
      <c r="AI433" s="3" t="s">
        <v>2461</v>
      </c>
      <c r="AJ433" s="3" t="s">
        <v>92</v>
      </c>
      <c r="AK433" s="3" t="s">
        <v>137</v>
      </c>
    </row>
    <row r="434" spans="1:37" ht="45" customHeight="1" x14ac:dyDescent="0.3">
      <c r="A434" s="3" t="s">
        <v>2707</v>
      </c>
      <c r="B434" s="3" t="s">
        <v>90</v>
      </c>
      <c r="C434" s="3" t="s">
        <v>116</v>
      </c>
      <c r="D434" s="3" t="s">
        <v>92</v>
      </c>
      <c r="E434" s="3" t="s">
        <v>93</v>
      </c>
      <c r="F434" s="3" t="s">
        <v>2115</v>
      </c>
      <c r="G434" s="3" t="s">
        <v>139</v>
      </c>
      <c r="H434" s="3" t="s">
        <v>139</v>
      </c>
      <c r="I434" s="3" t="s">
        <v>2477</v>
      </c>
      <c r="J434" s="3" t="s">
        <v>2510</v>
      </c>
      <c r="K434" s="3" t="s">
        <v>2511</v>
      </c>
      <c r="L434" s="3" t="s">
        <v>2512</v>
      </c>
      <c r="M434" s="3" t="s">
        <v>101</v>
      </c>
      <c r="N434" s="3" t="s">
        <v>102</v>
      </c>
      <c r="O434" s="3" t="s">
        <v>2454</v>
      </c>
      <c r="P434" s="3" t="s">
        <v>104</v>
      </c>
      <c r="Q434" s="3" t="s">
        <v>105</v>
      </c>
      <c r="R434" s="3" t="s">
        <v>105</v>
      </c>
      <c r="S434" s="3" t="s">
        <v>106</v>
      </c>
      <c r="T434" s="3" t="s">
        <v>107</v>
      </c>
      <c r="U434" s="3" t="s">
        <v>108</v>
      </c>
      <c r="V434" s="3" t="s">
        <v>106</v>
      </c>
      <c r="W434" s="3" t="s">
        <v>2455</v>
      </c>
      <c r="X434" s="3" t="s">
        <v>2456</v>
      </c>
      <c r="Y434" s="3" t="s">
        <v>2454</v>
      </c>
      <c r="Z434" s="3" t="s">
        <v>666</v>
      </c>
      <c r="AA434" s="3" t="s">
        <v>634</v>
      </c>
      <c r="AB434" s="3" t="s">
        <v>2708</v>
      </c>
      <c r="AC434" s="3" t="s">
        <v>2464</v>
      </c>
      <c r="AD434" s="3" t="s">
        <v>2464</v>
      </c>
      <c r="AE434" s="3" t="s">
        <v>555</v>
      </c>
      <c r="AF434" s="3" t="s">
        <v>2514</v>
      </c>
      <c r="AG434" s="3" t="s">
        <v>2708</v>
      </c>
      <c r="AH434" s="3" t="s">
        <v>2709</v>
      </c>
      <c r="AI434" s="3" t="s">
        <v>2461</v>
      </c>
      <c r="AJ434" s="3" t="s">
        <v>92</v>
      </c>
      <c r="AK434" s="3" t="s">
        <v>137</v>
      </c>
    </row>
    <row r="435" spans="1:37" ht="45" customHeight="1" x14ac:dyDescent="0.3">
      <c r="A435" s="3" t="s">
        <v>2710</v>
      </c>
      <c r="B435" s="3" t="s">
        <v>90</v>
      </c>
      <c r="C435" s="3" t="s">
        <v>116</v>
      </c>
      <c r="D435" s="3" t="s">
        <v>92</v>
      </c>
      <c r="E435" s="3" t="s">
        <v>93</v>
      </c>
      <c r="F435" s="3" t="s">
        <v>2115</v>
      </c>
      <c r="G435" s="3" t="s">
        <v>139</v>
      </c>
      <c r="H435" s="3" t="s">
        <v>139</v>
      </c>
      <c r="I435" s="3" t="s">
        <v>2477</v>
      </c>
      <c r="J435" s="3" t="s">
        <v>2510</v>
      </c>
      <c r="K435" s="3" t="s">
        <v>2511</v>
      </c>
      <c r="L435" s="3" t="s">
        <v>2512</v>
      </c>
      <c r="M435" s="3" t="s">
        <v>101</v>
      </c>
      <c r="N435" s="3" t="s">
        <v>102</v>
      </c>
      <c r="O435" s="3" t="s">
        <v>2454</v>
      </c>
      <c r="P435" s="3" t="s">
        <v>104</v>
      </c>
      <c r="Q435" s="3" t="s">
        <v>105</v>
      </c>
      <c r="R435" s="3" t="s">
        <v>105</v>
      </c>
      <c r="S435" s="3" t="s">
        <v>106</v>
      </c>
      <c r="T435" s="3" t="s">
        <v>107</v>
      </c>
      <c r="U435" s="3" t="s">
        <v>108</v>
      </c>
      <c r="V435" s="3" t="s">
        <v>106</v>
      </c>
      <c r="W435" s="3" t="s">
        <v>2455</v>
      </c>
      <c r="X435" s="3" t="s">
        <v>2456</v>
      </c>
      <c r="Y435" s="3" t="s">
        <v>2454</v>
      </c>
      <c r="Z435" s="3" t="s">
        <v>666</v>
      </c>
      <c r="AA435" s="3" t="s">
        <v>634</v>
      </c>
      <c r="AB435" s="3" t="s">
        <v>2711</v>
      </c>
      <c r="AC435" s="3" t="s">
        <v>2464</v>
      </c>
      <c r="AD435" s="3" t="s">
        <v>2464</v>
      </c>
      <c r="AE435" s="3" t="s">
        <v>555</v>
      </c>
      <c r="AF435" s="3" t="s">
        <v>2514</v>
      </c>
      <c r="AG435" s="3" t="s">
        <v>2711</v>
      </c>
      <c r="AH435" s="3" t="s">
        <v>2712</v>
      </c>
      <c r="AI435" s="3" t="s">
        <v>2461</v>
      </c>
      <c r="AJ435" s="3" t="s">
        <v>92</v>
      </c>
      <c r="AK435" s="3" t="s">
        <v>137</v>
      </c>
    </row>
    <row r="436" spans="1:37" ht="45" customHeight="1" x14ac:dyDescent="0.3">
      <c r="A436" s="3" t="s">
        <v>2713</v>
      </c>
      <c r="B436" s="3" t="s">
        <v>90</v>
      </c>
      <c r="C436" s="3" t="s">
        <v>116</v>
      </c>
      <c r="D436" s="3" t="s">
        <v>92</v>
      </c>
      <c r="E436" s="3" t="s">
        <v>93</v>
      </c>
      <c r="F436" s="3" t="s">
        <v>2115</v>
      </c>
      <c r="G436" s="3" t="s">
        <v>1979</v>
      </c>
      <c r="H436" s="3" t="s">
        <v>1979</v>
      </c>
      <c r="I436" s="3" t="s">
        <v>2477</v>
      </c>
      <c r="J436" s="3" t="s">
        <v>2579</v>
      </c>
      <c r="K436" s="3" t="s">
        <v>2580</v>
      </c>
      <c r="L436" s="3" t="s">
        <v>210</v>
      </c>
      <c r="M436" s="3" t="s">
        <v>101</v>
      </c>
      <c r="N436" s="3" t="s">
        <v>102</v>
      </c>
      <c r="O436" s="3" t="s">
        <v>2658</v>
      </c>
      <c r="P436" s="3" t="s">
        <v>104</v>
      </c>
      <c r="Q436" s="3" t="s">
        <v>105</v>
      </c>
      <c r="R436" s="3" t="s">
        <v>105</v>
      </c>
      <c r="S436" s="3" t="s">
        <v>106</v>
      </c>
      <c r="T436" s="3" t="s">
        <v>107</v>
      </c>
      <c r="U436" s="3" t="s">
        <v>108</v>
      </c>
      <c r="V436" s="3" t="s">
        <v>106</v>
      </c>
      <c r="W436" s="3" t="s">
        <v>2455</v>
      </c>
      <c r="X436" s="3" t="s">
        <v>2456</v>
      </c>
      <c r="Y436" s="3" t="s">
        <v>2659</v>
      </c>
      <c r="Z436" s="3" t="s">
        <v>169</v>
      </c>
      <c r="AA436" s="3" t="s">
        <v>260</v>
      </c>
      <c r="AB436" s="3" t="s">
        <v>2714</v>
      </c>
      <c r="AC436" s="3" t="s">
        <v>878</v>
      </c>
      <c r="AD436" s="3" t="s">
        <v>878</v>
      </c>
      <c r="AE436" s="3" t="s">
        <v>260</v>
      </c>
      <c r="AF436" s="3" t="s">
        <v>2582</v>
      </c>
      <c r="AG436" s="3" t="s">
        <v>2714</v>
      </c>
      <c r="AH436" s="3" t="s">
        <v>2715</v>
      </c>
      <c r="AI436" s="3" t="s">
        <v>2461</v>
      </c>
      <c r="AJ436" s="3" t="s">
        <v>92</v>
      </c>
      <c r="AK436" s="3" t="s">
        <v>137</v>
      </c>
    </row>
    <row r="437" spans="1:37" ht="45" customHeight="1" x14ac:dyDescent="0.3">
      <c r="A437" s="3" t="s">
        <v>2716</v>
      </c>
      <c r="B437" s="3" t="s">
        <v>90</v>
      </c>
      <c r="C437" s="3" t="s">
        <v>116</v>
      </c>
      <c r="D437" s="3" t="s">
        <v>92</v>
      </c>
      <c r="E437" s="3" t="s">
        <v>93</v>
      </c>
      <c r="F437" s="3" t="s">
        <v>2115</v>
      </c>
      <c r="G437" s="3" t="s">
        <v>139</v>
      </c>
      <c r="H437" s="3" t="s">
        <v>139</v>
      </c>
      <c r="I437" s="3" t="s">
        <v>2477</v>
      </c>
      <c r="J437" s="3" t="s">
        <v>2478</v>
      </c>
      <c r="K437" s="3" t="s">
        <v>2479</v>
      </c>
      <c r="L437" s="3" t="s">
        <v>277</v>
      </c>
      <c r="M437" s="3" t="s">
        <v>101</v>
      </c>
      <c r="N437" s="3" t="s">
        <v>102</v>
      </c>
      <c r="O437" s="3" t="s">
        <v>2658</v>
      </c>
      <c r="P437" s="3" t="s">
        <v>104</v>
      </c>
      <c r="Q437" s="3" t="s">
        <v>105</v>
      </c>
      <c r="R437" s="3" t="s">
        <v>105</v>
      </c>
      <c r="S437" s="3" t="s">
        <v>106</v>
      </c>
      <c r="T437" s="3" t="s">
        <v>107</v>
      </c>
      <c r="U437" s="3" t="s">
        <v>108</v>
      </c>
      <c r="V437" s="3" t="s">
        <v>106</v>
      </c>
      <c r="W437" s="3" t="s">
        <v>2455</v>
      </c>
      <c r="X437" s="3" t="s">
        <v>2456</v>
      </c>
      <c r="Y437" s="3" t="s">
        <v>2659</v>
      </c>
      <c r="Z437" s="3" t="s">
        <v>169</v>
      </c>
      <c r="AA437" s="3" t="s">
        <v>260</v>
      </c>
      <c r="AB437" s="3" t="s">
        <v>2717</v>
      </c>
      <c r="AC437" s="3" t="s">
        <v>363</v>
      </c>
      <c r="AD437" s="3" t="s">
        <v>363</v>
      </c>
      <c r="AE437" s="3" t="s">
        <v>260</v>
      </c>
      <c r="AF437" s="3" t="s">
        <v>2483</v>
      </c>
      <c r="AG437" s="3" t="s">
        <v>2717</v>
      </c>
      <c r="AH437" s="3" t="s">
        <v>2718</v>
      </c>
      <c r="AI437" s="3" t="s">
        <v>2461</v>
      </c>
      <c r="AJ437" s="3" t="s">
        <v>92</v>
      </c>
      <c r="AK437" s="3" t="s">
        <v>137</v>
      </c>
    </row>
    <row r="438" spans="1:37" ht="45" customHeight="1" x14ac:dyDescent="0.3">
      <c r="A438" s="3" t="s">
        <v>2719</v>
      </c>
      <c r="B438" s="3" t="s">
        <v>90</v>
      </c>
      <c r="C438" s="3" t="s">
        <v>116</v>
      </c>
      <c r="D438" s="3" t="s">
        <v>92</v>
      </c>
      <c r="E438" s="3" t="s">
        <v>93</v>
      </c>
      <c r="F438" s="3" t="s">
        <v>2115</v>
      </c>
      <c r="G438" s="3" t="s">
        <v>139</v>
      </c>
      <c r="H438" s="3" t="s">
        <v>139</v>
      </c>
      <c r="I438" s="3" t="s">
        <v>2477</v>
      </c>
      <c r="J438" s="3" t="s">
        <v>2478</v>
      </c>
      <c r="K438" s="3" t="s">
        <v>2479</v>
      </c>
      <c r="L438" s="3" t="s">
        <v>277</v>
      </c>
      <c r="M438" s="3" t="s">
        <v>101</v>
      </c>
      <c r="N438" s="3" t="s">
        <v>102</v>
      </c>
      <c r="O438" s="3" t="s">
        <v>2658</v>
      </c>
      <c r="P438" s="3" t="s">
        <v>104</v>
      </c>
      <c r="Q438" s="3" t="s">
        <v>105</v>
      </c>
      <c r="R438" s="3" t="s">
        <v>105</v>
      </c>
      <c r="S438" s="3" t="s">
        <v>106</v>
      </c>
      <c r="T438" s="3" t="s">
        <v>107</v>
      </c>
      <c r="U438" s="3" t="s">
        <v>108</v>
      </c>
      <c r="V438" s="3" t="s">
        <v>106</v>
      </c>
      <c r="W438" s="3" t="s">
        <v>2455</v>
      </c>
      <c r="X438" s="3" t="s">
        <v>2456</v>
      </c>
      <c r="Y438" s="3" t="s">
        <v>2659</v>
      </c>
      <c r="Z438" s="3" t="s">
        <v>169</v>
      </c>
      <c r="AA438" s="3" t="s">
        <v>260</v>
      </c>
      <c r="AB438" s="3" t="s">
        <v>2720</v>
      </c>
      <c r="AC438" s="3" t="s">
        <v>2721</v>
      </c>
      <c r="AD438" s="3" t="s">
        <v>2721</v>
      </c>
      <c r="AE438" s="3" t="s">
        <v>260</v>
      </c>
      <c r="AF438" s="3" t="s">
        <v>2483</v>
      </c>
      <c r="AG438" s="3" t="s">
        <v>2720</v>
      </c>
      <c r="AH438" s="3" t="s">
        <v>2722</v>
      </c>
      <c r="AI438" s="3" t="s">
        <v>2461</v>
      </c>
      <c r="AJ438" s="3" t="s">
        <v>92</v>
      </c>
      <c r="AK438" s="3" t="s">
        <v>137</v>
      </c>
    </row>
    <row r="439" spans="1:37" ht="45" customHeight="1" x14ac:dyDescent="0.3">
      <c r="A439" s="3" t="s">
        <v>2723</v>
      </c>
      <c r="B439" s="3" t="s">
        <v>90</v>
      </c>
      <c r="C439" s="3" t="s">
        <v>116</v>
      </c>
      <c r="D439" s="3" t="s">
        <v>92</v>
      </c>
      <c r="E439" s="3" t="s">
        <v>93</v>
      </c>
      <c r="F439" s="3" t="s">
        <v>2115</v>
      </c>
      <c r="G439" s="3" t="s">
        <v>139</v>
      </c>
      <c r="H439" s="3" t="s">
        <v>139</v>
      </c>
      <c r="I439" s="3" t="s">
        <v>2477</v>
      </c>
      <c r="J439" s="3" t="s">
        <v>2510</v>
      </c>
      <c r="K439" s="3" t="s">
        <v>2511</v>
      </c>
      <c r="L439" s="3" t="s">
        <v>2512</v>
      </c>
      <c r="M439" s="3" t="s">
        <v>101</v>
      </c>
      <c r="N439" s="3" t="s">
        <v>102</v>
      </c>
      <c r="O439" s="3" t="s">
        <v>2454</v>
      </c>
      <c r="P439" s="3" t="s">
        <v>104</v>
      </c>
      <c r="Q439" s="3" t="s">
        <v>105</v>
      </c>
      <c r="R439" s="3" t="s">
        <v>105</v>
      </c>
      <c r="S439" s="3" t="s">
        <v>106</v>
      </c>
      <c r="T439" s="3" t="s">
        <v>107</v>
      </c>
      <c r="U439" s="3" t="s">
        <v>108</v>
      </c>
      <c r="V439" s="3" t="s">
        <v>106</v>
      </c>
      <c r="W439" s="3" t="s">
        <v>2455</v>
      </c>
      <c r="X439" s="3" t="s">
        <v>2456</v>
      </c>
      <c r="Y439" s="3" t="s">
        <v>2454</v>
      </c>
      <c r="Z439" s="3" t="s">
        <v>666</v>
      </c>
      <c r="AA439" s="3" t="s">
        <v>634</v>
      </c>
      <c r="AB439" s="3" t="s">
        <v>2724</v>
      </c>
      <c r="AC439" s="3" t="s">
        <v>2418</v>
      </c>
      <c r="AD439" s="3" t="s">
        <v>2418</v>
      </c>
      <c r="AE439" s="3" t="s">
        <v>555</v>
      </c>
      <c r="AF439" s="3" t="s">
        <v>2514</v>
      </c>
      <c r="AG439" s="3" t="s">
        <v>2724</v>
      </c>
      <c r="AH439" s="3" t="s">
        <v>2725</v>
      </c>
      <c r="AI439" s="3" t="s">
        <v>2461</v>
      </c>
      <c r="AJ439" s="3" t="s">
        <v>92</v>
      </c>
      <c r="AK439" s="3" t="s">
        <v>137</v>
      </c>
    </row>
    <row r="440" spans="1:37" ht="45" customHeight="1" x14ac:dyDescent="0.3">
      <c r="A440" s="3" t="s">
        <v>2726</v>
      </c>
      <c r="B440" s="3" t="s">
        <v>90</v>
      </c>
      <c r="C440" s="3" t="s">
        <v>116</v>
      </c>
      <c r="D440" s="3" t="s">
        <v>92</v>
      </c>
      <c r="E440" s="3" t="s">
        <v>93</v>
      </c>
      <c r="F440" s="3" t="s">
        <v>2115</v>
      </c>
      <c r="G440" s="3" t="s">
        <v>139</v>
      </c>
      <c r="H440" s="3" t="s">
        <v>139</v>
      </c>
      <c r="I440" s="3" t="s">
        <v>2477</v>
      </c>
      <c r="J440" s="3" t="s">
        <v>2510</v>
      </c>
      <c r="K440" s="3" t="s">
        <v>2511</v>
      </c>
      <c r="L440" s="3" t="s">
        <v>2512</v>
      </c>
      <c r="M440" s="3" t="s">
        <v>101</v>
      </c>
      <c r="N440" s="3" t="s">
        <v>102</v>
      </c>
      <c r="O440" s="3" t="s">
        <v>2454</v>
      </c>
      <c r="P440" s="3" t="s">
        <v>104</v>
      </c>
      <c r="Q440" s="3" t="s">
        <v>105</v>
      </c>
      <c r="R440" s="3" t="s">
        <v>105</v>
      </c>
      <c r="S440" s="3" t="s">
        <v>106</v>
      </c>
      <c r="T440" s="3" t="s">
        <v>107</v>
      </c>
      <c r="U440" s="3" t="s">
        <v>108</v>
      </c>
      <c r="V440" s="3" t="s">
        <v>106</v>
      </c>
      <c r="W440" s="3" t="s">
        <v>2455</v>
      </c>
      <c r="X440" s="3" t="s">
        <v>2456</v>
      </c>
      <c r="Y440" s="3" t="s">
        <v>2454</v>
      </c>
      <c r="Z440" s="3" t="s">
        <v>666</v>
      </c>
      <c r="AA440" s="3" t="s">
        <v>634</v>
      </c>
      <c r="AB440" s="3" t="s">
        <v>2727</v>
      </c>
      <c r="AC440" s="3" t="s">
        <v>2418</v>
      </c>
      <c r="AD440" s="3" t="s">
        <v>2418</v>
      </c>
      <c r="AE440" s="3" t="s">
        <v>555</v>
      </c>
      <c r="AF440" s="3" t="s">
        <v>2514</v>
      </c>
      <c r="AG440" s="3" t="s">
        <v>2727</v>
      </c>
      <c r="AH440" s="3" t="s">
        <v>2728</v>
      </c>
      <c r="AI440" s="3" t="s">
        <v>2461</v>
      </c>
      <c r="AJ440" s="3" t="s">
        <v>92</v>
      </c>
      <c r="AK440" s="3" t="s">
        <v>137</v>
      </c>
    </row>
    <row r="441" spans="1:37" ht="45" customHeight="1" x14ac:dyDescent="0.3">
      <c r="A441" s="3" t="s">
        <v>2729</v>
      </c>
      <c r="B441" s="3" t="s">
        <v>90</v>
      </c>
      <c r="C441" s="3" t="s">
        <v>116</v>
      </c>
      <c r="D441" s="3" t="s">
        <v>92</v>
      </c>
      <c r="E441" s="3" t="s">
        <v>93</v>
      </c>
      <c r="F441" s="3" t="s">
        <v>2115</v>
      </c>
      <c r="G441" s="3" t="s">
        <v>139</v>
      </c>
      <c r="H441" s="3" t="s">
        <v>139</v>
      </c>
      <c r="I441" s="3" t="s">
        <v>2477</v>
      </c>
      <c r="J441" s="3" t="s">
        <v>2510</v>
      </c>
      <c r="K441" s="3" t="s">
        <v>2511</v>
      </c>
      <c r="L441" s="3" t="s">
        <v>2512</v>
      </c>
      <c r="M441" s="3" t="s">
        <v>101</v>
      </c>
      <c r="N441" s="3" t="s">
        <v>102</v>
      </c>
      <c r="O441" s="3" t="s">
        <v>2454</v>
      </c>
      <c r="P441" s="3" t="s">
        <v>104</v>
      </c>
      <c r="Q441" s="3" t="s">
        <v>105</v>
      </c>
      <c r="R441" s="3" t="s">
        <v>105</v>
      </c>
      <c r="S441" s="3" t="s">
        <v>106</v>
      </c>
      <c r="T441" s="3" t="s">
        <v>107</v>
      </c>
      <c r="U441" s="3" t="s">
        <v>108</v>
      </c>
      <c r="V441" s="3" t="s">
        <v>106</v>
      </c>
      <c r="W441" s="3" t="s">
        <v>2455</v>
      </c>
      <c r="X441" s="3" t="s">
        <v>2456</v>
      </c>
      <c r="Y441" s="3" t="s">
        <v>2454</v>
      </c>
      <c r="Z441" s="3" t="s">
        <v>666</v>
      </c>
      <c r="AA441" s="3" t="s">
        <v>634</v>
      </c>
      <c r="AB441" s="3" t="s">
        <v>2730</v>
      </c>
      <c r="AC441" s="3" t="s">
        <v>2471</v>
      </c>
      <c r="AD441" s="3" t="s">
        <v>2471</v>
      </c>
      <c r="AE441" s="3" t="s">
        <v>555</v>
      </c>
      <c r="AF441" s="3" t="s">
        <v>2514</v>
      </c>
      <c r="AG441" s="3" t="s">
        <v>2730</v>
      </c>
      <c r="AH441" s="3" t="s">
        <v>2731</v>
      </c>
      <c r="AI441" s="3" t="s">
        <v>2461</v>
      </c>
      <c r="AJ441" s="3" t="s">
        <v>92</v>
      </c>
      <c r="AK441" s="3" t="s">
        <v>137</v>
      </c>
    </row>
    <row r="442" spans="1:37" ht="45" customHeight="1" x14ac:dyDescent="0.3">
      <c r="A442" s="3" t="s">
        <v>2732</v>
      </c>
      <c r="B442" s="3" t="s">
        <v>90</v>
      </c>
      <c r="C442" s="3" t="s">
        <v>116</v>
      </c>
      <c r="D442" s="3" t="s">
        <v>92</v>
      </c>
      <c r="E442" s="3" t="s">
        <v>93</v>
      </c>
      <c r="F442" s="3" t="s">
        <v>2115</v>
      </c>
      <c r="G442" s="3" t="s">
        <v>139</v>
      </c>
      <c r="H442" s="3" t="s">
        <v>139</v>
      </c>
      <c r="I442" s="3" t="s">
        <v>2477</v>
      </c>
      <c r="J442" s="3" t="s">
        <v>2478</v>
      </c>
      <c r="K442" s="3" t="s">
        <v>2479</v>
      </c>
      <c r="L442" s="3" t="s">
        <v>277</v>
      </c>
      <c r="M442" s="3" t="s">
        <v>101</v>
      </c>
      <c r="N442" s="3" t="s">
        <v>102</v>
      </c>
      <c r="O442" s="3" t="s">
        <v>2658</v>
      </c>
      <c r="P442" s="3" t="s">
        <v>104</v>
      </c>
      <c r="Q442" s="3" t="s">
        <v>105</v>
      </c>
      <c r="R442" s="3" t="s">
        <v>105</v>
      </c>
      <c r="S442" s="3" t="s">
        <v>106</v>
      </c>
      <c r="T442" s="3" t="s">
        <v>107</v>
      </c>
      <c r="U442" s="3" t="s">
        <v>108</v>
      </c>
      <c r="V442" s="3" t="s">
        <v>106</v>
      </c>
      <c r="W442" s="3" t="s">
        <v>2455</v>
      </c>
      <c r="X442" s="3" t="s">
        <v>2456</v>
      </c>
      <c r="Y442" s="3" t="s">
        <v>2659</v>
      </c>
      <c r="Z442" s="3" t="s">
        <v>169</v>
      </c>
      <c r="AA442" s="3" t="s">
        <v>260</v>
      </c>
      <c r="AB442" s="3" t="s">
        <v>2733</v>
      </c>
      <c r="AC442" s="3" t="s">
        <v>2734</v>
      </c>
      <c r="AD442" s="3" t="s">
        <v>2734</v>
      </c>
      <c r="AE442" s="3" t="s">
        <v>260</v>
      </c>
      <c r="AF442" s="3" t="s">
        <v>2483</v>
      </c>
      <c r="AG442" s="3" t="s">
        <v>2733</v>
      </c>
      <c r="AH442" s="3" t="s">
        <v>2735</v>
      </c>
      <c r="AI442" s="3" t="s">
        <v>2461</v>
      </c>
      <c r="AJ442" s="3" t="s">
        <v>92</v>
      </c>
      <c r="AK442" s="3" t="s">
        <v>137</v>
      </c>
    </row>
    <row r="443" spans="1:37" ht="45" customHeight="1" x14ac:dyDescent="0.3">
      <c r="A443" s="3" t="s">
        <v>2736</v>
      </c>
      <c r="B443" s="3" t="s">
        <v>90</v>
      </c>
      <c r="C443" s="3" t="s">
        <v>116</v>
      </c>
      <c r="D443" s="3" t="s">
        <v>92</v>
      </c>
      <c r="E443" s="3" t="s">
        <v>93</v>
      </c>
      <c r="F443" s="3" t="s">
        <v>2115</v>
      </c>
      <c r="G443" s="3" t="s">
        <v>1979</v>
      </c>
      <c r="H443" s="3" t="s">
        <v>1979</v>
      </c>
      <c r="I443" s="3" t="s">
        <v>2477</v>
      </c>
      <c r="J443" s="3" t="s">
        <v>2579</v>
      </c>
      <c r="K443" s="3" t="s">
        <v>2580</v>
      </c>
      <c r="L443" s="3" t="s">
        <v>210</v>
      </c>
      <c r="M443" s="3" t="s">
        <v>101</v>
      </c>
      <c r="N443" s="3" t="s">
        <v>102</v>
      </c>
      <c r="O443" s="3" t="s">
        <v>2658</v>
      </c>
      <c r="P443" s="3" t="s">
        <v>104</v>
      </c>
      <c r="Q443" s="3" t="s">
        <v>105</v>
      </c>
      <c r="R443" s="3" t="s">
        <v>105</v>
      </c>
      <c r="S443" s="3" t="s">
        <v>106</v>
      </c>
      <c r="T443" s="3" t="s">
        <v>107</v>
      </c>
      <c r="U443" s="3" t="s">
        <v>108</v>
      </c>
      <c r="V443" s="3" t="s">
        <v>106</v>
      </c>
      <c r="W443" s="3" t="s">
        <v>2455</v>
      </c>
      <c r="X443" s="3" t="s">
        <v>2456</v>
      </c>
      <c r="Y443" s="3" t="s">
        <v>2659</v>
      </c>
      <c r="Z443" s="3" t="s">
        <v>169</v>
      </c>
      <c r="AA443" s="3" t="s">
        <v>260</v>
      </c>
      <c r="AB443" s="3" t="s">
        <v>2737</v>
      </c>
      <c r="AC443" s="3" t="s">
        <v>363</v>
      </c>
      <c r="AD443" s="3" t="s">
        <v>363</v>
      </c>
      <c r="AE443" s="3" t="s">
        <v>260</v>
      </c>
      <c r="AF443" s="3" t="s">
        <v>2582</v>
      </c>
      <c r="AG443" s="3" t="s">
        <v>2737</v>
      </c>
      <c r="AH443" s="3" t="s">
        <v>2738</v>
      </c>
      <c r="AI443" s="3" t="s">
        <v>2461</v>
      </c>
      <c r="AJ443" s="3" t="s">
        <v>92</v>
      </c>
      <c r="AK443" s="3" t="s">
        <v>137</v>
      </c>
    </row>
    <row r="444" spans="1:37" ht="45" customHeight="1" x14ac:dyDescent="0.3">
      <c r="A444" s="3" t="s">
        <v>2739</v>
      </c>
      <c r="B444" s="3" t="s">
        <v>90</v>
      </c>
      <c r="C444" s="3" t="s">
        <v>116</v>
      </c>
      <c r="D444" s="3" t="s">
        <v>92</v>
      </c>
      <c r="E444" s="3" t="s">
        <v>93</v>
      </c>
      <c r="F444" s="3" t="s">
        <v>2115</v>
      </c>
      <c r="G444" s="3" t="s">
        <v>1979</v>
      </c>
      <c r="H444" s="3" t="s">
        <v>1979</v>
      </c>
      <c r="I444" s="3" t="s">
        <v>2477</v>
      </c>
      <c r="J444" s="3" t="s">
        <v>2579</v>
      </c>
      <c r="K444" s="3" t="s">
        <v>2580</v>
      </c>
      <c r="L444" s="3" t="s">
        <v>210</v>
      </c>
      <c r="M444" s="3" t="s">
        <v>101</v>
      </c>
      <c r="N444" s="3" t="s">
        <v>102</v>
      </c>
      <c r="O444" s="3" t="s">
        <v>2658</v>
      </c>
      <c r="P444" s="3" t="s">
        <v>104</v>
      </c>
      <c r="Q444" s="3" t="s">
        <v>105</v>
      </c>
      <c r="R444" s="3" t="s">
        <v>105</v>
      </c>
      <c r="S444" s="3" t="s">
        <v>106</v>
      </c>
      <c r="T444" s="3" t="s">
        <v>107</v>
      </c>
      <c r="U444" s="3" t="s">
        <v>108</v>
      </c>
      <c r="V444" s="3" t="s">
        <v>106</v>
      </c>
      <c r="W444" s="3" t="s">
        <v>2455</v>
      </c>
      <c r="X444" s="3" t="s">
        <v>2456</v>
      </c>
      <c r="Y444" s="3" t="s">
        <v>2659</v>
      </c>
      <c r="Z444" s="3" t="s">
        <v>169</v>
      </c>
      <c r="AA444" s="3" t="s">
        <v>260</v>
      </c>
      <c r="AB444" s="3" t="s">
        <v>2740</v>
      </c>
      <c r="AC444" s="3" t="s">
        <v>2394</v>
      </c>
      <c r="AD444" s="3" t="s">
        <v>2394</v>
      </c>
      <c r="AE444" s="3" t="s">
        <v>260</v>
      </c>
      <c r="AF444" s="3" t="s">
        <v>2582</v>
      </c>
      <c r="AG444" s="3" t="s">
        <v>2740</v>
      </c>
      <c r="AH444" s="3" t="s">
        <v>2741</v>
      </c>
      <c r="AI444" s="3" t="s">
        <v>2461</v>
      </c>
      <c r="AJ444" s="3" t="s">
        <v>92</v>
      </c>
      <c r="AK444" s="3" t="s">
        <v>137</v>
      </c>
    </row>
    <row r="445" spans="1:37" ht="45" customHeight="1" x14ac:dyDescent="0.3">
      <c r="A445" s="3" t="s">
        <v>2742</v>
      </c>
      <c r="B445" s="3" t="s">
        <v>90</v>
      </c>
      <c r="C445" s="3" t="s">
        <v>116</v>
      </c>
      <c r="D445" s="3" t="s">
        <v>92</v>
      </c>
      <c r="E445" s="3" t="s">
        <v>93</v>
      </c>
      <c r="F445" s="3" t="s">
        <v>2115</v>
      </c>
      <c r="G445" s="3" t="s">
        <v>139</v>
      </c>
      <c r="H445" s="3" t="s">
        <v>139</v>
      </c>
      <c r="I445" s="3" t="s">
        <v>2477</v>
      </c>
      <c r="J445" s="3" t="s">
        <v>2510</v>
      </c>
      <c r="K445" s="3" t="s">
        <v>2511</v>
      </c>
      <c r="L445" s="3" t="s">
        <v>2512</v>
      </c>
      <c r="M445" s="3" t="s">
        <v>101</v>
      </c>
      <c r="N445" s="3" t="s">
        <v>102</v>
      </c>
      <c r="O445" s="3" t="s">
        <v>2454</v>
      </c>
      <c r="P445" s="3" t="s">
        <v>104</v>
      </c>
      <c r="Q445" s="3" t="s">
        <v>105</v>
      </c>
      <c r="R445" s="3" t="s">
        <v>105</v>
      </c>
      <c r="S445" s="3" t="s">
        <v>106</v>
      </c>
      <c r="T445" s="3" t="s">
        <v>107</v>
      </c>
      <c r="U445" s="3" t="s">
        <v>108</v>
      </c>
      <c r="V445" s="3" t="s">
        <v>106</v>
      </c>
      <c r="W445" s="3" t="s">
        <v>2455</v>
      </c>
      <c r="X445" s="3" t="s">
        <v>2456</v>
      </c>
      <c r="Y445" s="3" t="s">
        <v>2454</v>
      </c>
      <c r="Z445" s="3" t="s">
        <v>666</v>
      </c>
      <c r="AA445" s="3" t="s">
        <v>634</v>
      </c>
      <c r="AB445" s="3" t="s">
        <v>2743</v>
      </c>
      <c r="AC445" s="3" t="s">
        <v>2471</v>
      </c>
      <c r="AD445" s="3" t="s">
        <v>2471</v>
      </c>
      <c r="AE445" s="3" t="s">
        <v>555</v>
      </c>
      <c r="AF445" s="3" t="s">
        <v>2514</v>
      </c>
      <c r="AG445" s="3" t="s">
        <v>2743</v>
      </c>
      <c r="AH445" s="3" t="s">
        <v>2744</v>
      </c>
      <c r="AI445" s="3" t="s">
        <v>2461</v>
      </c>
      <c r="AJ445" s="3" t="s">
        <v>92</v>
      </c>
      <c r="AK445" s="3" t="s">
        <v>137</v>
      </c>
    </row>
    <row r="446" spans="1:37" ht="45" customHeight="1" x14ac:dyDescent="0.3">
      <c r="A446" s="3" t="s">
        <v>2745</v>
      </c>
      <c r="B446" s="3" t="s">
        <v>90</v>
      </c>
      <c r="C446" s="3" t="s">
        <v>116</v>
      </c>
      <c r="D446" s="3" t="s">
        <v>92</v>
      </c>
      <c r="E446" s="3" t="s">
        <v>93</v>
      </c>
      <c r="F446" s="3" t="s">
        <v>2115</v>
      </c>
      <c r="G446" s="3" t="s">
        <v>139</v>
      </c>
      <c r="H446" s="3" t="s">
        <v>139</v>
      </c>
      <c r="I446" s="3" t="s">
        <v>2477</v>
      </c>
      <c r="J446" s="3" t="s">
        <v>2510</v>
      </c>
      <c r="K446" s="3" t="s">
        <v>2511</v>
      </c>
      <c r="L446" s="3" t="s">
        <v>2512</v>
      </c>
      <c r="M446" s="3" t="s">
        <v>101</v>
      </c>
      <c r="N446" s="3" t="s">
        <v>102</v>
      </c>
      <c r="O446" s="3" t="s">
        <v>2454</v>
      </c>
      <c r="P446" s="3" t="s">
        <v>104</v>
      </c>
      <c r="Q446" s="3" t="s">
        <v>105</v>
      </c>
      <c r="R446" s="3" t="s">
        <v>105</v>
      </c>
      <c r="S446" s="3" t="s">
        <v>106</v>
      </c>
      <c r="T446" s="3" t="s">
        <v>107</v>
      </c>
      <c r="U446" s="3" t="s">
        <v>108</v>
      </c>
      <c r="V446" s="3" t="s">
        <v>106</v>
      </c>
      <c r="W446" s="3" t="s">
        <v>2455</v>
      </c>
      <c r="X446" s="3" t="s">
        <v>2456</v>
      </c>
      <c r="Y446" s="3" t="s">
        <v>2454</v>
      </c>
      <c r="Z446" s="3" t="s">
        <v>666</v>
      </c>
      <c r="AA446" s="3" t="s">
        <v>634</v>
      </c>
      <c r="AB446" s="3" t="s">
        <v>2746</v>
      </c>
      <c r="AC446" s="3" t="s">
        <v>878</v>
      </c>
      <c r="AD446" s="3" t="s">
        <v>878</v>
      </c>
      <c r="AE446" s="3" t="s">
        <v>555</v>
      </c>
      <c r="AF446" s="3" t="s">
        <v>2514</v>
      </c>
      <c r="AG446" s="3" t="s">
        <v>2746</v>
      </c>
      <c r="AH446" s="3" t="s">
        <v>2747</v>
      </c>
      <c r="AI446" s="3" t="s">
        <v>2461</v>
      </c>
      <c r="AJ446" s="3" t="s">
        <v>92</v>
      </c>
      <c r="AK446" s="3" t="s">
        <v>137</v>
      </c>
    </row>
    <row r="447" spans="1:37" ht="45" customHeight="1" x14ac:dyDescent="0.3">
      <c r="A447" s="3" t="s">
        <v>2748</v>
      </c>
      <c r="B447" s="3" t="s">
        <v>90</v>
      </c>
      <c r="C447" s="3" t="s">
        <v>116</v>
      </c>
      <c r="D447" s="3" t="s">
        <v>92</v>
      </c>
      <c r="E447" s="3" t="s">
        <v>93</v>
      </c>
      <c r="F447" s="3" t="s">
        <v>2115</v>
      </c>
      <c r="G447" s="3" t="s">
        <v>139</v>
      </c>
      <c r="H447" s="3" t="s">
        <v>139</v>
      </c>
      <c r="I447" s="3" t="s">
        <v>2477</v>
      </c>
      <c r="J447" s="3" t="s">
        <v>2510</v>
      </c>
      <c r="K447" s="3" t="s">
        <v>2511</v>
      </c>
      <c r="L447" s="3" t="s">
        <v>2512</v>
      </c>
      <c r="M447" s="3" t="s">
        <v>101</v>
      </c>
      <c r="N447" s="3" t="s">
        <v>102</v>
      </c>
      <c r="O447" s="3" t="s">
        <v>2454</v>
      </c>
      <c r="P447" s="3" t="s">
        <v>104</v>
      </c>
      <c r="Q447" s="3" t="s">
        <v>105</v>
      </c>
      <c r="R447" s="3" t="s">
        <v>105</v>
      </c>
      <c r="S447" s="3" t="s">
        <v>106</v>
      </c>
      <c r="T447" s="3" t="s">
        <v>107</v>
      </c>
      <c r="U447" s="3" t="s">
        <v>108</v>
      </c>
      <c r="V447" s="3" t="s">
        <v>106</v>
      </c>
      <c r="W447" s="3" t="s">
        <v>2455</v>
      </c>
      <c r="X447" s="3" t="s">
        <v>2456</v>
      </c>
      <c r="Y447" s="3" t="s">
        <v>2454</v>
      </c>
      <c r="Z447" s="3" t="s">
        <v>666</v>
      </c>
      <c r="AA447" s="3" t="s">
        <v>634</v>
      </c>
      <c r="AB447" s="3" t="s">
        <v>2749</v>
      </c>
      <c r="AC447" s="3" t="s">
        <v>878</v>
      </c>
      <c r="AD447" s="3" t="s">
        <v>878</v>
      </c>
      <c r="AE447" s="3" t="s">
        <v>555</v>
      </c>
      <c r="AF447" s="3" t="s">
        <v>2514</v>
      </c>
      <c r="AG447" s="3" t="s">
        <v>2749</v>
      </c>
      <c r="AH447" s="3" t="s">
        <v>2750</v>
      </c>
      <c r="AI447" s="3" t="s">
        <v>2461</v>
      </c>
      <c r="AJ447" s="3" t="s">
        <v>92</v>
      </c>
      <c r="AK447" s="3" t="s">
        <v>137</v>
      </c>
    </row>
    <row r="448" spans="1:37" ht="45" customHeight="1" x14ac:dyDescent="0.3">
      <c r="A448" s="3" t="s">
        <v>2751</v>
      </c>
      <c r="B448" s="3" t="s">
        <v>90</v>
      </c>
      <c r="C448" s="3" t="s">
        <v>116</v>
      </c>
      <c r="D448" s="3" t="s">
        <v>92</v>
      </c>
      <c r="E448" s="3" t="s">
        <v>93</v>
      </c>
      <c r="F448" s="3" t="s">
        <v>2115</v>
      </c>
      <c r="G448" s="3" t="s">
        <v>1979</v>
      </c>
      <c r="H448" s="3" t="s">
        <v>1979</v>
      </c>
      <c r="I448" s="3" t="s">
        <v>2477</v>
      </c>
      <c r="J448" s="3" t="s">
        <v>2579</v>
      </c>
      <c r="K448" s="3" t="s">
        <v>2580</v>
      </c>
      <c r="L448" s="3" t="s">
        <v>210</v>
      </c>
      <c r="M448" s="3" t="s">
        <v>101</v>
      </c>
      <c r="N448" s="3" t="s">
        <v>102</v>
      </c>
      <c r="O448" s="3" t="s">
        <v>2658</v>
      </c>
      <c r="P448" s="3" t="s">
        <v>104</v>
      </c>
      <c r="Q448" s="3" t="s">
        <v>105</v>
      </c>
      <c r="R448" s="3" t="s">
        <v>105</v>
      </c>
      <c r="S448" s="3" t="s">
        <v>106</v>
      </c>
      <c r="T448" s="3" t="s">
        <v>107</v>
      </c>
      <c r="U448" s="3" t="s">
        <v>108</v>
      </c>
      <c r="V448" s="3" t="s">
        <v>106</v>
      </c>
      <c r="W448" s="3" t="s">
        <v>2049</v>
      </c>
      <c r="X448" s="3" t="s">
        <v>2456</v>
      </c>
      <c r="Y448" s="3" t="s">
        <v>2659</v>
      </c>
      <c r="Z448" s="3" t="s">
        <v>169</v>
      </c>
      <c r="AA448" s="3" t="s">
        <v>260</v>
      </c>
      <c r="AB448" s="3" t="s">
        <v>2752</v>
      </c>
      <c r="AC448" s="3" t="s">
        <v>2394</v>
      </c>
      <c r="AD448" s="3" t="s">
        <v>2394</v>
      </c>
      <c r="AE448" s="3" t="s">
        <v>260</v>
      </c>
      <c r="AF448" s="3" t="s">
        <v>2582</v>
      </c>
      <c r="AG448" s="3" t="s">
        <v>2752</v>
      </c>
      <c r="AH448" s="3" t="s">
        <v>2753</v>
      </c>
      <c r="AI448" s="3" t="s">
        <v>2461</v>
      </c>
      <c r="AJ448" s="3" t="s">
        <v>92</v>
      </c>
      <c r="AK448" s="3" t="s">
        <v>137</v>
      </c>
    </row>
    <row r="449" spans="1:37" ht="45" customHeight="1" x14ac:dyDescent="0.3">
      <c r="A449" s="3" t="s">
        <v>2754</v>
      </c>
      <c r="B449" s="3" t="s">
        <v>90</v>
      </c>
      <c r="C449" s="3" t="s">
        <v>116</v>
      </c>
      <c r="D449" s="3" t="s">
        <v>92</v>
      </c>
      <c r="E449" s="3" t="s">
        <v>137</v>
      </c>
      <c r="F449" s="3" t="s">
        <v>137</v>
      </c>
      <c r="G449" s="3" t="s">
        <v>137</v>
      </c>
      <c r="H449" s="3" t="s">
        <v>137</v>
      </c>
      <c r="I449" s="3" t="s">
        <v>137</v>
      </c>
      <c r="J449" s="3" t="s">
        <v>137</v>
      </c>
      <c r="K449" s="3" t="s">
        <v>137</v>
      </c>
      <c r="L449" s="3" t="s">
        <v>137</v>
      </c>
      <c r="M449" s="3" t="s">
        <v>137</v>
      </c>
      <c r="N449" s="3" t="s">
        <v>137</v>
      </c>
      <c r="O449" s="3" t="s">
        <v>137</v>
      </c>
      <c r="P449" s="3" t="s">
        <v>137</v>
      </c>
      <c r="Q449" s="3" t="s">
        <v>137</v>
      </c>
      <c r="R449" s="3" t="s">
        <v>137</v>
      </c>
      <c r="S449" s="3" t="s">
        <v>137</v>
      </c>
      <c r="T449" s="3" t="s">
        <v>137</v>
      </c>
      <c r="U449" s="3" t="s">
        <v>137</v>
      </c>
      <c r="V449" s="3" t="s">
        <v>137</v>
      </c>
      <c r="W449" s="3" t="s">
        <v>137</v>
      </c>
      <c r="X449" s="3" t="s">
        <v>137</v>
      </c>
      <c r="Y449" s="3" t="s">
        <v>137</v>
      </c>
      <c r="Z449" s="3" t="s">
        <v>137</v>
      </c>
      <c r="AA449" s="3" t="s">
        <v>137</v>
      </c>
      <c r="AB449" s="3" t="s">
        <v>2755</v>
      </c>
      <c r="AC449" s="3" t="s">
        <v>137</v>
      </c>
      <c r="AD449" s="3" t="s">
        <v>137</v>
      </c>
      <c r="AE449" s="3" t="s">
        <v>137</v>
      </c>
      <c r="AF449" s="3" t="s">
        <v>137</v>
      </c>
      <c r="AG449" s="3" t="s">
        <v>2755</v>
      </c>
      <c r="AH449" s="3" t="s">
        <v>137</v>
      </c>
      <c r="AI449" s="3" t="s">
        <v>2756</v>
      </c>
      <c r="AJ449" s="3" t="s">
        <v>2757</v>
      </c>
      <c r="AK449" s="3" t="s">
        <v>2758</v>
      </c>
    </row>
    <row r="450" spans="1:37" ht="45" customHeight="1" x14ac:dyDescent="0.3">
      <c r="A450" s="3" t="s">
        <v>2759</v>
      </c>
      <c r="B450" s="3" t="s">
        <v>90</v>
      </c>
      <c r="C450" s="3" t="s">
        <v>2760</v>
      </c>
      <c r="D450" s="3" t="s">
        <v>92</v>
      </c>
      <c r="E450" s="3" t="s">
        <v>93</v>
      </c>
      <c r="F450" s="3" t="s">
        <v>2761</v>
      </c>
      <c r="G450" s="3" t="s">
        <v>2762</v>
      </c>
      <c r="H450" s="3" t="s">
        <v>2762</v>
      </c>
      <c r="I450" s="3" t="s">
        <v>2763</v>
      </c>
      <c r="J450" s="3" t="s">
        <v>2764</v>
      </c>
      <c r="K450" s="3" t="s">
        <v>2765</v>
      </c>
      <c r="L450" s="3" t="s">
        <v>2766</v>
      </c>
      <c r="M450" s="3" t="s">
        <v>101</v>
      </c>
      <c r="N450" s="3" t="s">
        <v>102</v>
      </c>
      <c r="O450" s="3" t="s">
        <v>2767</v>
      </c>
      <c r="P450" s="3" t="s">
        <v>104</v>
      </c>
      <c r="Q450" s="3" t="s">
        <v>105</v>
      </c>
      <c r="R450" s="3" t="s">
        <v>105</v>
      </c>
      <c r="S450" s="3" t="s">
        <v>2768</v>
      </c>
      <c r="T450" s="3" t="s">
        <v>723</v>
      </c>
      <c r="U450" s="3" t="s">
        <v>724</v>
      </c>
      <c r="V450" s="3" t="s">
        <v>2768</v>
      </c>
      <c r="W450" s="3" t="s">
        <v>2769</v>
      </c>
      <c r="X450" s="3" t="s">
        <v>2770</v>
      </c>
      <c r="Y450" s="3" t="s">
        <v>2767</v>
      </c>
      <c r="Z450" s="3" t="s">
        <v>1972</v>
      </c>
      <c r="AA450" s="3" t="s">
        <v>1972</v>
      </c>
      <c r="AB450" s="3" t="s">
        <v>2771</v>
      </c>
      <c r="AC450" s="3" t="s">
        <v>363</v>
      </c>
      <c r="AD450" s="3" t="s">
        <v>105</v>
      </c>
      <c r="AE450" s="3" t="s">
        <v>1998</v>
      </c>
      <c r="AF450" s="3" t="s">
        <v>2772</v>
      </c>
      <c r="AG450" s="3" t="s">
        <v>2771</v>
      </c>
      <c r="AH450" s="3" t="s">
        <v>2773</v>
      </c>
      <c r="AI450" s="3" t="s">
        <v>2774</v>
      </c>
      <c r="AJ450" s="3" t="s">
        <v>2757</v>
      </c>
      <c r="AK450" s="3" t="s">
        <v>137</v>
      </c>
    </row>
    <row r="451" spans="1:37" ht="45" customHeight="1" x14ac:dyDescent="0.3">
      <c r="A451" s="3" t="s">
        <v>2775</v>
      </c>
      <c r="B451" s="3" t="s">
        <v>90</v>
      </c>
      <c r="C451" s="3" t="s">
        <v>2760</v>
      </c>
      <c r="D451" s="3" t="s">
        <v>92</v>
      </c>
      <c r="E451" s="3" t="s">
        <v>93</v>
      </c>
      <c r="F451" s="3" t="s">
        <v>2761</v>
      </c>
      <c r="G451" s="3" t="s">
        <v>2289</v>
      </c>
      <c r="H451" s="3" t="s">
        <v>2289</v>
      </c>
      <c r="I451" s="3" t="s">
        <v>2763</v>
      </c>
      <c r="J451" s="3" t="s">
        <v>2776</v>
      </c>
      <c r="K451" s="3" t="s">
        <v>2777</v>
      </c>
      <c r="L451" s="3" t="s">
        <v>2778</v>
      </c>
      <c r="M451" s="3" t="s">
        <v>191</v>
      </c>
      <c r="N451" s="3" t="s">
        <v>102</v>
      </c>
      <c r="O451" s="3" t="s">
        <v>2767</v>
      </c>
      <c r="P451" s="3" t="s">
        <v>104</v>
      </c>
      <c r="Q451" s="3" t="s">
        <v>105</v>
      </c>
      <c r="R451" s="3" t="s">
        <v>105</v>
      </c>
      <c r="S451" s="3" t="s">
        <v>2768</v>
      </c>
      <c r="T451" s="3" t="s">
        <v>723</v>
      </c>
      <c r="U451" s="3" t="s">
        <v>724</v>
      </c>
      <c r="V451" s="3" t="s">
        <v>2768</v>
      </c>
      <c r="W451" s="3" t="s">
        <v>2769</v>
      </c>
      <c r="X451" s="3" t="s">
        <v>2770</v>
      </c>
      <c r="Y451" s="3" t="s">
        <v>2767</v>
      </c>
      <c r="Z451" s="3" t="s">
        <v>1972</v>
      </c>
      <c r="AA451" s="3" t="s">
        <v>1972</v>
      </c>
      <c r="AB451" s="3" t="s">
        <v>2779</v>
      </c>
      <c r="AC451" s="3" t="s">
        <v>105</v>
      </c>
      <c r="AD451" s="3" t="s">
        <v>105</v>
      </c>
      <c r="AE451" s="3" t="s">
        <v>1998</v>
      </c>
      <c r="AF451" s="3" t="s">
        <v>2780</v>
      </c>
      <c r="AG451" s="3" t="s">
        <v>2779</v>
      </c>
      <c r="AH451" s="3" t="s">
        <v>2773</v>
      </c>
      <c r="AI451" s="3" t="s">
        <v>2774</v>
      </c>
      <c r="AJ451" s="3" t="s">
        <v>2757</v>
      </c>
      <c r="AK451" s="3" t="s">
        <v>137</v>
      </c>
    </row>
    <row r="452" spans="1:37" ht="45" customHeight="1" x14ac:dyDescent="0.3">
      <c r="A452" s="3" t="s">
        <v>2781</v>
      </c>
      <c r="B452" s="3" t="s">
        <v>90</v>
      </c>
      <c r="C452" s="3" t="s">
        <v>1693</v>
      </c>
      <c r="D452" s="3" t="s">
        <v>788</v>
      </c>
      <c r="E452" s="3" t="s">
        <v>93</v>
      </c>
      <c r="F452" s="3" t="s">
        <v>1952</v>
      </c>
      <c r="G452" s="3" t="s">
        <v>2782</v>
      </c>
      <c r="H452" s="3" t="s">
        <v>2229</v>
      </c>
      <c r="I452" s="3" t="s">
        <v>2229</v>
      </c>
      <c r="J452" s="3" t="s">
        <v>2783</v>
      </c>
      <c r="K452" s="3" t="s">
        <v>164</v>
      </c>
      <c r="L452" s="3" t="s">
        <v>2078</v>
      </c>
      <c r="M452" s="3" t="s">
        <v>101</v>
      </c>
      <c r="N452" s="3" t="s">
        <v>102</v>
      </c>
      <c r="O452" s="3" t="s">
        <v>2784</v>
      </c>
      <c r="P452" s="3" t="s">
        <v>104</v>
      </c>
      <c r="Q452" s="3" t="s">
        <v>105</v>
      </c>
      <c r="R452" s="3" t="s">
        <v>105</v>
      </c>
      <c r="S452" s="3" t="s">
        <v>106</v>
      </c>
      <c r="T452" s="3" t="s">
        <v>107</v>
      </c>
      <c r="U452" s="3" t="s">
        <v>108</v>
      </c>
      <c r="V452" s="3" t="s">
        <v>106</v>
      </c>
      <c r="W452" s="3" t="s">
        <v>107</v>
      </c>
      <c r="X452" s="3" t="s">
        <v>562</v>
      </c>
      <c r="Y452" s="3" t="s">
        <v>2784</v>
      </c>
      <c r="Z452" s="3" t="s">
        <v>2785</v>
      </c>
      <c r="AA452" s="3" t="s">
        <v>2786</v>
      </c>
      <c r="AB452" s="3" t="s">
        <v>2787</v>
      </c>
      <c r="AC452" s="3" t="s">
        <v>2788</v>
      </c>
      <c r="AD452" s="3" t="s">
        <v>105</v>
      </c>
      <c r="AE452" s="3" t="s">
        <v>776</v>
      </c>
      <c r="AF452" s="3" t="s">
        <v>2789</v>
      </c>
      <c r="AG452" s="3" t="s">
        <v>2787</v>
      </c>
      <c r="AH452" s="3" t="s">
        <v>2236</v>
      </c>
      <c r="AI452" s="3" t="s">
        <v>2237</v>
      </c>
      <c r="AJ452" s="3" t="s">
        <v>788</v>
      </c>
      <c r="AK452" s="3" t="s">
        <v>137</v>
      </c>
    </row>
    <row r="453" spans="1:37" ht="45" customHeight="1" x14ac:dyDescent="0.3">
      <c r="A453" s="3" t="s">
        <v>2790</v>
      </c>
      <c r="B453" s="3" t="s">
        <v>90</v>
      </c>
      <c r="C453" s="3" t="s">
        <v>1693</v>
      </c>
      <c r="D453" s="3" t="s">
        <v>788</v>
      </c>
      <c r="E453" s="3" t="s">
        <v>93</v>
      </c>
      <c r="F453" s="3" t="s">
        <v>731</v>
      </c>
      <c r="G453" s="3" t="s">
        <v>732</v>
      </c>
      <c r="H453" s="3" t="s">
        <v>732</v>
      </c>
      <c r="I453" s="3" t="s">
        <v>733</v>
      </c>
      <c r="J453" s="3" t="s">
        <v>833</v>
      </c>
      <c r="K453" s="3" t="s">
        <v>834</v>
      </c>
      <c r="L453" s="3" t="s">
        <v>835</v>
      </c>
      <c r="M453" s="3" t="s">
        <v>101</v>
      </c>
      <c r="N453" s="3" t="s">
        <v>102</v>
      </c>
      <c r="O453" s="3" t="s">
        <v>2791</v>
      </c>
      <c r="P453" s="3" t="s">
        <v>104</v>
      </c>
      <c r="Q453" s="3" t="s">
        <v>105</v>
      </c>
      <c r="R453" s="3" t="s">
        <v>105</v>
      </c>
      <c r="S453" s="3" t="s">
        <v>722</v>
      </c>
      <c r="T453" s="3" t="s">
        <v>723</v>
      </c>
      <c r="U453" s="3" t="s">
        <v>724</v>
      </c>
      <c r="V453" s="3" t="s">
        <v>722</v>
      </c>
      <c r="W453" s="3" t="s">
        <v>723</v>
      </c>
      <c r="X453" s="3" t="s">
        <v>2792</v>
      </c>
      <c r="Y453" s="3" t="s">
        <v>2791</v>
      </c>
      <c r="Z453" s="3" t="s">
        <v>2793</v>
      </c>
      <c r="AA453" s="3" t="s">
        <v>2794</v>
      </c>
      <c r="AB453" s="3" t="s">
        <v>2795</v>
      </c>
      <c r="AC453" s="3" t="s">
        <v>2796</v>
      </c>
      <c r="AD453" s="3" t="s">
        <v>105</v>
      </c>
      <c r="AE453" s="3" t="s">
        <v>1897</v>
      </c>
      <c r="AF453" s="3" t="s">
        <v>2797</v>
      </c>
      <c r="AG453" s="3" t="s">
        <v>2795</v>
      </c>
      <c r="AH453" s="3" t="s">
        <v>746</v>
      </c>
      <c r="AI453" s="3" t="s">
        <v>747</v>
      </c>
      <c r="AJ453" s="3" t="s">
        <v>788</v>
      </c>
      <c r="AK453" s="3" t="s">
        <v>748</v>
      </c>
    </row>
    <row r="454" spans="1:37" ht="45" customHeight="1" x14ac:dyDescent="0.3">
      <c r="A454" s="3" t="s">
        <v>2798</v>
      </c>
      <c r="B454" s="3" t="s">
        <v>90</v>
      </c>
      <c r="C454" s="3" t="s">
        <v>1693</v>
      </c>
      <c r="D454" s="3" t="s">
        <v>788</v>
      </c>
      <c r="E454" s="3" t="s">
        <v>93</v>
      </c>
      <c r="F454" s="3" t="s">
        <v>731</v>
      </c>
      <c r="G454" s="3" t="s">
        <v>732</v>
      </c>
      <c r="H454" s="3" t="s">
        <v>732</v>
      </c>
      <c r="I454" s="3" t="s">
        <v>733</v>
      </c>
      <c r="J454" s="3" t="s">
        <v>861</v>
      </c>
      <c r="K454" s="3" t="s">
        <v>862</v>
      </c>
      <c r="L454" s="3" t="s">
        <v>863</v>
      </c>
      <c r="M454" s="3" t="s">
        <v>101</v>
      </c>
      <c r="N454" s="3" t="s">
        <v>102</v>
      </c>
      <c r="O454" s="3" t="s">
        <v>2799</v>
      </c>
      <c r="P454" s="3" t="s">
        <v>104</v>
      </c>
      <c r="Q454" s="3" t="s">
        <v>105</v>
      </c>
      <c r="R454" s="3" t="s">
        <v>105</v>
      </c>
      <c r="S454" s="3" t="s">
        <v>722</v>
      </c>
      <c r="T454" s="3" t="s">
        <v>723</v>
      </c>
      <c r="U454" s="3" t="s">
        <v>724</v>
      </c>
      <c r="V454" s="3" t="s">
        <v>722</v>
      </c>
      <c r="W454" s="3" t="s">
        <v>723</v>
      </c>
      <c r="X454" s="3" t="s">
        <v>855</v>
      </c>
      <c r="Y454" s="3" t="s">
        <v>2799</v>
      </c>
      <c r="Z454" s="3" t="s">
        <v>2800</v>
      </c>
      <c r="AA454" s="3" t="s">
        <v>2801</v>
      </c>
      <c r="AB454" s="3" t="s">
        <v>2802</v>
      </c>
      <c r="AC454" s="3" t="s">
        <v>2803</v>
      </c>
      <c r="AD454" s="3" t="s">
        <v>2804</v>
      </c>
      <c r="AE454" s="3" t="s">
        <v>2805</v>
      </c>
      <c r="AF454" s="3" t="s">
        <v>2806</v>
      </c>
      <c r="AG454" s="3" t="s">
        <v>2802</v>
      </c>
      <c r="AH454" s="3" t="s">
        <v>746</v>
      </c>
      <c r="AI454" s="3" t="s">
        <v>747</v>
      </c>
      <c r="AJ454" s="3" t="s">
        <v>788</v>
      </c>
      <c r="AK454" s="3" t="s">
        <v>748</v>
      </c>
    </row>
    <row r="455" spans="1:37" ht="45" customHeight="1" x14ac:dyDescent="0.3">
      <c r="A455" s="3" t="s">
        <v>2807</v>
      </c>
      <c r="B455" s="3" t="s">
        <v>90</v>
      </c>
      <c r="C455" s="3" t="s">
        <v>1693</v>
      </c>
      <c r="D455" s="3" t="s">
        <v>788</v>
      </c>
      <c r="E455" s="3" t="s">
        <v>93</v>
      </c>
      <c r="F455" s="3" t="s">
        <v>731</v>
      </c>
      <c r="G455" s="3" t="s">
        <v>732</v>
      </c>
      <c r="H455" s="3" t="s">
        <v>732</v>
      </c>
      <c r="I455" s="3" t="s">
        <v>733</v>
      </c>
      <c r="J455" s="3" t="s">
        <v>844</v>
      </c>
      <c r="K455" s="3" t="s">
        <v>845</v>
      </c>
      <c r="L455" s="3" t="s">
        <v>846</v>
      </c>
      <c r="M455" s="3" t="s">
        <v>101</v>
      </c>
      <c r="N455" s="3" t="s">
        <v>102</v>
      </c>
      <c r="O455" s="3" t="s">
        <v>2791</v>
      </c>
      <c r="P455" s="3" t="s">
        <v>104</v>
      </c>
      <c r="Q455" s="3" t="s">
        <v>105</v>
      </c>
      <c r="R455" s="3" t="s">
        <v>105</v>
      </c>
      <c r="S455" s="3" t="s">
        <v>722</v>
      </c>
      <c r="T455" s="3" t="s">
        <v>723</v>
      </c>
      <c r="U455" s="3" t="s">
        <v>724</v>
      </c>
      <c r="V455" s="3" t="s">
        <v>722</v>
      </c>
      <c r="W455" s="3" t="s">
        <v>723</v>
      </c>
      <c r="X455" s="3" t="s">
        <v>904</v>
      </c>
      <c r="Y455" s="3" t="s">
        <v>2791</v>
      </c>
      <c r="Z455" s="3" t="s">
        <v>2808</v>
      </c>
      <c r="AA455" s="3" t="s">
        <v>2800</v>
      </c>
      <c r="AB455" s="3" t="s">
        <v>2809</v>
      </c>
      <c r="AC455" s="3" t="s">
        <v>2810</v>
      </c>
      <c r="AD455" s="3" t="s">
        <v>2811</v>
      </c>
      <c r="AE455" s="3" t="s">
        <v>1897</v>
      </c>
      <c r="AF455" s="3" t="s">
        <v>2812</v>
      </c>
      <c r="AG455" s="3" t="s">
        <v>2809</v>
      </c>
      <c r="AH455" s="3" t="s">
        <v>746</v>
      </c>
      <c r="AI455" s="3" t="s">
        <v>747</v>
      </c>
      <c r="AJ455" s="3" t="s">
        <v>788</v>
      </c>
      <c r="AK455" s="3" t="s">
        <v>748</v>
      </c>
    </row>
    <row r="456" spans="1:37" ht="45" customHeight="1" x14ac:dyDescent="0.3">
      <c r="A456" s="3" t="s">
        <v>2813</v>
      </c>
      <c r="B456" s="3" t="s">
        <v>90</v>
      </c>
      <c r="C456" s="3" t="s">
        <v>1693</v>
      </c>
      <c r="D456" s="3" t="s">
        <v>788</v>
      </c>
      <c r="E456" s="3" t="s">
        <v>93</v>
      </c>
      <c r="F456" s="3" t="s">
        <v>731</v>
      </c>
      <c r="G456" s="3" t="s">
        <v>732</v>
      </c>
      <c r="H456" s="3" t="s">
        <v>732</v>
      </c>
      <c r="I456" s="3" t="s">
        <v>733</v>
      </c>
      <c r="J456" s="3" t="s">
        <v>750</v>
      </c>
      <c r="K456" s="3" t="s">
        <v>751</v>
      </c>
      <c r="L456" s="3" t="s">
        <v>752</v>
      </c>
      <c r="M456" s="3" t="s">
        <v>101</v>
      </c>
      <c r="N456" s="3" t="s">
        <v>102</v>
      </c>
      <c r="O456" s="3" t="s">
        <v>2814</v>
      </c>
      <c r="P456" s="3" t="s">
        <v>104</v>
      </c>
      <c r="Q456" s="3" t="s">
        <v>105</v>
      </c>
      <c r="R456" s="3" t="s">
        <v>105</v>
      </c>
      <c r="S456" s="3" t="s">
        <v>722</v>
      </c>
      <c r="T456" s="3" t="s">
        <v>723</v>
      </c>
      <c r="U456" s="3" t="s">
        <v>724</v>
      </c>
      <c r="V456" s="3" t="s">
        <v>722</v>
      </c>
      <c r="W456" s="3" t="s">
        <v>723</v>
      </c>
      <c r="X456" s="3" t="s">
        <v>2815</v>
      </c>
      <c r="Y456" s="3" t="s">
        <v>2814</v>
      </c>
      <c r="Z456" s="3" t="s">
        <v>2794</v>
      </c>
      <c r="AA456" s="3" t="s">
        <v>2808</v>
      </c>
      <c r="AB456" s="3" t="s">
        <v>2816</v>
      </c>
      <c r="AC456" s="3" t="s">
        <v>2817</v>
      </c>
      <c r="AD456" s="3" t="s">
        <v>105</v>
      </c>
      <c r="AE456" s="3" t="s">
        <v>2800</v>
      </c>
      <c r="AF456" s="3" t="s">
        <v>2818</v>
      </c>
      <c r="AG456" s="3" t="s">
        <v>2816</v>
      </c>
      <c r="AH456" s="3" t="s">
        <v>746</v>
      </c>
      <c r="AI456" s="3" t="s">
        <v>747</v>
      </c>
      <c r="AJ456" s="3" t="s">
        <v>788</v>
      </c>
      <c r="AK456" s="3" t="s">
        <v>748</v>
      </c>
    </row>
    <row r="457" spans="1:37" ht="45" customHeight="1" x14ac:dyDescent="0.3">
      <c r="A457" s="3" t="s">
        <v>2819</v>
      </c>
      <c r="B457" s="3" t="s">
        <v>90</v>
      </c>
      <c r="C457" s="3" t="s">
        <v>1693</v>
      </c>
      <c r="D457" s="3" t="s">
        <v>788</v>
      </c>
      <c r="E457" s="3" t="s">
        <v>93</v>
      </c>
      <c r="F457" s="3" t="s">
        <v>731</v>
      </c>
      <c r="G457" s="3" t="s">
        <v>732</v>
      </c>
      <c r="H457" s="3" t="s">
        <v>732</v>
      </c>
      <c r="I457" s="3" t="s">
        <v>733</v>
      </c>
      <c r="J457" s="3" t="s">
        <v>1215</v>
      </c>
      <c r="K457" s="3" t="s">
        <v>1216</v>
      </c>
      <c r="L457" s="3" t="s">
        <v>1217</v>
      </c>
      <c r="M457" s="3" t="s">
        <v>101</v>
      </c>
      <c r="N457" s="3" t="s">
        <v>102</v>
      </c>
      <c r="O457" s="3" t="s">
        <v>2820</v>
      </c>
      <c r="P457" s="3" t="s">
        <v>104</v>
      </c>
      <c r="Q457" s="3" t="s">
        <v>105</v>
      </c>
      <c r="R457" s="3" t="s">
        <v>105</v>
      </c>
      <c r="S457" s="3" t="s">
        <v>722</v>
      </c>
      <c r="T457" s="3" t="s">
        <v>723</v>
      </c>
      <c r="U457" s="3" t="s">
        <v>724</v>
      </c>
      <c r="V457" s="3" t="s">
        <v>722</v>
      </c>
      <c r="W457" s="3" t="s">
        <v>723</v>
      </c>
      <c r="X457" s="3" t="s">
        <v>2821</v>
      </c>
      <c r="Y457" s="3" t="s">
        <v>2820</v>
      </c>
      <c r="Z457" s="3" t="s">
        <v>2822</v>
      </c>
      <c r="AA457" s="3" t="s">
        <v>2822</v>
      </c>
      <c r="AB457" s="3" t="s">
        <v>2823</v>
      </c>
      <c r="AC457" s="3" t="s">
        <v>2824</v>
      </c>
      <c r="AD457" s="3" t="s">
        <v>105</v>
      </c>
      <c r="AE457" s="3" t="s">
        <v>2825</v>
      </c>
      <c r="AF457" s="3" t="s">
        <v>2826</v>
      </c>
      <c r="AG457" s="3" t="s">
        <v>2823</v>
      </c>
      <c r="AH457" s="3" t="s">
        <v>746</v>
      </c>
      <c r="AI457" s="3" t="s">
        <v>747</v>
      </c>
      <c r="AJ457" s="3" t="s">
        <v>788</v>
      </c>
      <c r="AK457" s="3" t="s">
        <v>748</v>
      </c>
    </row>
    <row r="458" spans="1:37" ht="45" customHeight="1" x14ac:dyDescent="0.3">
      <c r="A458" s="3" t="s">
        <v>2827</v>
      </c>
      <c r="B458" s="3" t="s">
        <v>90</v>
      </c>
      <c r="C458" s="3" t="s">
        <v>1693</v>
      </c>
      <c r="D458" s="3" t="s">
        <v>788</v>
      </c>
      <c r="E458" s="3" t="s">
        <v>93</v>
      </c>
      <c r="F458" s="3" t="s">
        <v>731</v>
      </c>
      <c r="G458" s="3" t="s">
        <v>732</v>
      </c>
      <c r="H458" s="3" t="s">
        <v>732</v>
      </c>
      <c r="I458" s="3" t="s">
        <v>733</v>
      </c>
      <c r="J458" s="3" t="s">
        <v>844</v>
      </c>
      <c r="K458" s="3" t="s">
        <v>845</v>
      </c>
      <c r="L458" s="3" t="s">
        <v>846</v>
      </c>
      <c r="M458" s="3" t="s">
        <v>101</v>
      </c>
      <c r="N458" s="3" t="s">
        <v>102</v>
      </c>
      <c r="O458" s="3" t="s">
        <v>2791</v>
      </c>
      <c r="P458" s="3" t="s">
        <v>104</v>
      </c>
      <c r="Q458" s="3" t="s">
        <v>105</v>
      </c>
      <c r="R458" s="3" t="s">
        <v>105</v>
      </c>
      <c r="S458" s="3" t="s">
        <v>722</v>
      </c>
      <c r="T458" s="3" t="s">
        <v>723</v>
      </c>
      <c r="U458" s="3" t="s">
        <v>724</v>
      </c>
      <c r="V458" s="3" t="s">
        <v>722</v>
      </c>
      <c r="W458" s="3" t="s">
        <v>723</v>
      </c>
      <c r="X458" s="3" t="s">
        <v>2828</v>
      </c>
      <c r="Y458" s="3" t="s">
        <v>2791</v>
      </c>
      <c r="Z458" s="3" t="s">
        <v>2793</v>
      </c>
      <c r="AA458" s="3" t="s">
        <v>2794</v>
      </c>
      <c r="AB458" s="3" t="s">
        <v>2829</v>
      </c>
      <c r="AC458" s="3" t="s">
        <v>2830</v>
      </c>
      <c r="AD458" s="3" t="s">
        <v>105</v>
      </c>
      <c r="AE458" s="3" t="s">
        <v>2800</v>
      </c>
      <c r="AF458" s="3" t="s">
        <v>2831</v>
      </c>
      <c r="AG458" s="3" t="s">
        <v>2829</v>
      </c>
      <c r="AH458" s="3" t="s">
        <v>746</v>
      </c>
      <c r="AI458" s="3" t="s">
        <v>747</v>
      </c>
      <c r="AJ458" s="3" t="s">
        <v>788</v>
      </c>
      <c r="AK458" s="3" t="s">
        <v>748</v>
      </c>
    </row>
    <row r="459" spans="1:37" ht="45" customHeight="1" x14ac:dyDescent="0.3">
      <c r="A459" s="3" t="s">
        <v>2832</v>
      </c>
      <c r="B459" s="3" t="s">
        <v>90</v>
      </c>
      <c r="C459" s="3" t="s">
        <v>1693</v>
      </c>
      <c r="D459" s="3" t="s">
        <v>788</v>
      </c>
      <c r="E459" s="3" t="s">
        <v>93</v>
      </c>
      <c r="F459" s="3" t="s">
        <v>731</v>
      </c>
      <c r="G459" s="3" t="s">
        <v>732</v>
      </c>
      <c r="H459" s="3" t="s">
        <v>732</v>
      </c>
      <c r="I459" s="3" t="s">
        <v>733</v>
      </c>
      <c r="J459" s="3" t="s">
        <v>2833</v>
      </c>
      <c r="K459" s="3" t="s">
        <v>2834</v>
      </c>
      <c r="L459" s="3" t="s">
        <v>1170</v>
      </c>
      <c r="M459" s="3" t="s">
        <v>101</v>
      </c>
      <c r="N459" s="3" t="s">
        <v>102</v>
      </c>
      <c r="O459" s="3" t="s">
        <v>2835</v>
      </c>
      <c r="P459" s="3" t="s">
        <v>104</v>
      </c>
      <c r="Q459" s="3" t="s">
        <v>105</v>
      </c>
      <c r="R459" s="3" t="s">
        <v>105</v>
      </c>
      <c r="S459" s="3" t="s">
        <v>722</v>
      </c>
      <c r="T459" s="3" t="s">
        <v>723</v>
      </c>
      <c r="U459" s="3" t="s">
        <v>724</v>
      </c>
      <c r="V459" s="3" t="s">
        <v>722</v>
      </c>
      <c r="W459" s="3" t="s">
        <v>723</v>
      </c>
      <c r="X459" s="3" t="s">
        <v>2836</v>
      </c>
      <c r="Y459" s="3" t="s">
        <v>2835</v>
      </c>
      <c r="Z459" s="3" t="s">
        <v>2793</v>
      </c>
      <c r="AA459" s="3" t="s">
        <v>2793</v>
      </c>
      <c r="AB459" s="3" t="s">
        <v>2837</v>
      </c>
      <c r="AC459" s="3" t="s">
        <v>2838</v>
      </c>
      <c r="AD459" s="3" t="s">
        <v>105</v>
      </c>
      <c r="AE459" s="3" t="s">
        <v>2808</v>
      </c>
      <c r="AF459" s="3" t="s">
        <v>2839</v>
      </c>
      <c r="AG459" s="3" t="s">
        <v>2837</v>
      </c>
      <c r="AH459" s="3" t="s">
        <v>746</v>
      </c>
      <c r="AI459" s="3" t="s">
        <v>747</v>
      </c>
      <c r="AJ459" s="3" t="s">
        <v>788</v>
      </c>
      <c r="AK459" s="3" t="s">
        <v>748</v>
      </c>
    </row>
    <row r="460" spans="1:37" ht="45" customHeight="1" x14ac:dyDescent="0.3">
      <c r="A460" s="3" t="s">
        <v>2840</v>
      </c>
      <c r="B460" s="3" t="s">
        <v>90</v>
      </c>
      <c r="C460" s="3" t="s">
        <v>1693</v>
      </c>
      <c r="D460" s="3" t="s">
        <v>788</v>
      </c>
      <c r="E460" s="3" t="s">
        <v>93</v>
      </c>
      <c r="F460" s="3" t="s">
        <v>731</v>
      </c>
      <c r="G460" s="3" t="s">
        <v>732</v>
      </c>
      <c r="H460" s="3" t="s">
        <v>732</v>
      </c>
      <c r="I460" s="3" t="s">
        <v>733</v>
      </c>
      <c r="J460" s="3" t="s">
        <v>2841</v>
      </c>
      <c r="K460" s="3" t="s">
        <v>1036</v>
      </c>
      <c r="L460" s="3" t="s">
        <v>2842</v>
      </c>
      <c r="M460" s="3" t="s">
        <v>191</v>
      </c>
      <c r="N460" s="3" t="s">
        <v>102</v>
      </c>
      <c r="O460" s="3" t="s">
        <v>2843</v>
      </c>
      <c r="P460" s="3" t="s">
        <v>104</v>
      </c>
      <c r="Q460" s="3" t="s">
        <v>105</v>
      </c>
      <c r="R460" s="3" t="s">
        <v>105</v>
      </c>
      <c r="S460" s="3" t="s">
        <v>722</v>
      </c>
      <c r="T460" s="3" t="s">
        <v>723</v>
      </c>
      <c r="U460" s="3" t="s">
        <v>724</v>
      </c>
      <c r="V460" s="3" t="s">
        <v>722</v>
      </c>
      <c r="W460" s="3" t="s">
        <v>723</v>
      </c>
      <c r="X460" s="3" t="s">
        <v>2844</v>
      </c>
      <c r="Y460" s="3" t="s">
        <v>2843</v>
      </c>
      <c r="Z460" s="3" t="s">
        <v>2794</v>
      </c>
      <c r="AA460" s="3" t="s">
        <v>2794</v>
      </c>
      <c r="AB460" s="3" t="s">
        <v>2845</v>
      </c>
      <c r="AC460" s="3" t="s">
        <v>363</v>
      </c>
      <c r="AD460" s="3" t="s">
        <v>105</v>
      </c>
      <c r="AE460" s="3" t="s">
        <v>2800</v>
      </c>
      <c r="AF460" s="3" t="s">
        <v>2846</v>
      </c>
      <c r="AG460" s="3" t="s">
        <v>2845</v>
      </c>
      <c r="AH460" s="3" t="s">
        <v>746</v>
      </c>
      <c r="AI460" s="3" t="s">
        <v>747</v>
      </c>
      <c r="AJ460" s="3" t="s">
        <v>788</v>
      </c>
      <c r="AK460" s="3" t="s">
        <v>748</v>
      </c>
    </row>
    <row r="461" spans="1:37" ht="45" customHeight="1" x14ac:dyDescent="0.3">
      <c r="A461" s="3" t="s">
        <v>2847</v>
      </c>
      <c r="B461" s="3" t="s">
        <v>90</v>
      </c>
      <c r="C461" s="3" t="s">
        <v>1693</v>
      </c>
      <c r="D461" s="3" t="s">
        <v>788</v>
      </c>
      <c r="E461" s="3" t="s">
        <v>93</v>
      </c>
      <c r="F461" s="3" t="s">
        <v>731</v>
      </c>
      <c r="G461" s="3" t="s">
        <v>732</v>
      </c>
      <c r="H461" s="3" t="s">
        <v>732</v>
      </c>
      <c r="I461" s="3" t="s">
        <v>733</v>
      </c>
      <c r="J461" s="3" t="s">
        <v>895</v>
      </c>
      <c r="K461" s="3" t="s">
        <v>896</v>
      </c>
      <c r="L461" s="3" t="s">
        <v>882</v>
      </c>
      <c r="M461" s="3" t="s">
        <v>101</v>
      </c>
      <c r="N461" s="3" t="s">
        <v>102</v>
      </c>
      <c r="O461" s="3" t="s">
        <v>2848</v>
      </c>
      <c r="P461" s="3" t="s">
        <v>104</v>
      </c>
      <c r="Q461" s="3" t="s">
        <v>105</v>
      </c>
      <c r="R461" s="3" t="s">
        <v>105</v>
      </c>
      <c r="S461" s="3" t="s">
        <v>722</v>
      </c>
      <c r="T461" s="3" t="s">
        <v>723</v>
      </c>
      <c r="U461" s="3" t="s">
        <v>724</v>
      </c>
      <c r="V461" s="3" t="s">
        <v>722</v>
      </c>
      <c r="W461" s="3" t="s">
        <v>723</v>
      </c>
      <c r="X461" s="3" t="s">
        <v>2844</v>
      </c>
      <c r="Y461" s="3" t="s">
        <v>2849</v>
      </c>
      <c r="Z461" s="3" t="s">
        <v>2794</v>
      </c>
      <c r="AA461" s="3" t="s">
        <v>2794</v>
      </c>
      <c r="AB461" s="3" t="s">
        <v>2850</v>
      </c>
      <c r="AC461" s="3" t="s">
        <v>2851</v>
      </c>
      <c r="AD461" s="3" t="s">
        <v>105</v>
      </c>
      <c r="AE461" s="3" t="s">
        <v>2794</v>
      </c>
      <c r="AF461" s="3" t="s">
        <v>2852</v>
      </c>
      <c r="AG461" s="3" t="s">
        <v>2850</v>
      </c>
      <c r="AH461" s="3" t="s">
        <v>746</v>
      </c>
      <c r="AI461" s="3" t="s">
        <v>747</v>
      </c>
      <c r="AJ461" s="3" t="s">
        <v>788</v>
      </c>
      <c r="AK461" s="3" t="s">
        <v>748</v>
      </c>
    </row>
    <row r="462" spans="1:37" ht="45" customHeight="1" x14ac:dyDescent="0.3">
      <c r="A462" s="3" t="s">
        <v>2853</v>
      </c>
      <c r="B462" s="3" t="s">
        <v>90</v>
      </c>
      <c r="C462" s="3" t="s">
        <v>1693</v>
      </c>
      <c r="D462" s="3" t="s">
        <v>788</v>
      </c>
      <c r="E462" s="3" t="s">
        <v>93</v>
      </c>
      <c r="F462" s="3" t="s">
        <v>731</v>
      </c>
      <c r="G462" s="3" t="s">
        <v>732</v>
      </c>
      <c r="H462" s="3" t="s">
        <v>732</v>
      </c>
      <c r="I462" s="3" t="s">
        <v>733</v>
      </c>
      <c r="J462" s="3" t="s">
        <v>996</v>
      </c>
      <c r="K462" s="3" t="s">
        <v>1566</v>
      </c>
      <c r="L462" s="3" t="s">
        <v>1567</v>
      </c>
      <c r="M462" s="3" t="s">
        <v>101</v>
      </c>
      <c r="N462" s="3" t="s">
        <v>102</v>
      </c>
      <c r="O462" s="3" t="s">
        <v>2791</v>
      </c>
      <c r="P462" s="3" t="s">
        <v>104</v>
      </c>
      <c r="Q462" s="3" t="s">
        <v>105</v>
      </c>
      <c r="R462" s="3" t="s">
        <v>105</v>
      </c>
      <c r="S462" s="3" t="s">
        <v>722</v>
      </c>
      <c r="T462" s="3" t="s">
        <v>723</v>
      </c>
      <c r="U462" s="3" t="s">
        <v>724</v>
      </c>
      <c r="V462" s="3" t="s">
        <v>722</v>
      </c>
      <c r="W462" s="3" t="s">
        <v>723</v>
      </c>
      <c r="X462" s="3" t="s">
        <v>2854</v>
      </c>
      <c r="Y462" s="3" t="s">
        <v>2791</v>
      </c>
      <c r="Z462" s="3" t="s">
        <v>2855</v>
      </c>
      <c r="AA462" s="3" t="s">
        <v>2822</v>
      </c>
      <c r="AB462" s="3" t="s">
        <v>2856</v>
      </c>
      <c r="AC462" s="3" t="s">
        <v>2857</v>
      </c>
      <c r="AD462" s="3" t="s">
        <v>105</v>
      </c>
      <c r="AE462" s="3" t="s">
        <v>2858</v>
      </c>
      <c r="AF462" s="3" t="s">
        <v>2859</v>
      </c>
      <c r="AG462" s="3" t="s">
        <v>2856</v>
      </c>
      <c r="AH462" s="3" t="s">
        <v>746</v>
      </c>
      <c r="AI462" s="3" t="s">
        <v>747</v>
      </c>
      <c r="AJ462" s="3" t="s">
        <v>788</v>
      </c>
      <c r="AK462" s="3" t="s">
        <v>748</v>
      </c>
    </row>
    <row r="463" spans="1:37" ht="45" customHeight="1" x14ac:dyDescent="0.3">
      <c r="A463" s="3" t="s">
        <v>2860</v>
      </c>
      <c r="B463" s="3" t="s">
        <v>90</v>
      </c>
      <c r="C463" s="3" t="s">
        <v>1693</v>
      </c>
      <c r="D463" s="3" t="s">
        <v>788</v>
      </c>
      <c r="E463" s="3" t="s">
        <v>93</v>
      </c>
      <c r="F463" s="3" t="s">
        <v>731</v>
      </c>
      <c r="G463" s="3" t="s">
        <v>732</v>
      </c>
      <c r="H463" s="3" t="s">
        <v>732</v>
      </c>
      <c r="I463" s="3" t="s">
        <v>733</v>
      </c>
      <c r="J463" s="3" t="s">
        <v>833</v>
      </c>
      <c r="K463" s="3" t="s">
        <v>834</v>
      </c>
      <c r="L463" s="3" t="s">
        <v>835</v>
      </c>
      <c r="M463" s="3" t="s">
        <v>101</v>
      </c>
      <c r="N463" s="3" t="s">
        <v>102</v>
      </c>
      <c r="O463" s="3" t="s">
        <v>2791</v>
      </c>
      <c r="P463" s="3" t="s">
        <v>104</v>
      </c>
      <c r="Q463" s="3" t="s">
        <v>105</v>
      </c>
      <c r="R463" s="3" t="s">
        <v>105</v>
      </c>
      <c r="S463" s="3" t="s">
        <v>722</v>
      </c>
      <c r="T463" s="3" t="s">
        <v>723</v>
      </c>
      <c r="U463" s="3" t="s">
        <v>724</v>
      </c>
      <c r="V463" s="3" t="s">
        <v>722</v>
      </c>
      <c r="W463" s="3" t="s">
        <v>723</v>
      </c>
      <c r="X463" s="3" t="s">
        <v>2792</v>
      </c>
      <c r="Y463" s="3" t="s">
        <v>2791</v>
      </c>
      <c r="Z463" s="3" t="s">
        <v>2861</v>
      </c>
      <c r="AA463" s="3" t="s">
        <v>2862</v>
      </c>
      <c r="AB463" s="3" t="s">
        <v>2863</v>
      </c>
      <c r="AC463" s="3" t="s">
        <v>2864</v>
      </c>
      <c r="AD463" s="3" t="s">
        <v>105</v>
      </c>
      <c r="AE463" s="3" t="s">
        <v>2858</v>
      </c>
      <c r="AF463" s="3" t="s">
        <v>2865</v>
      </c>
      <c r="AG463" s="3" t="s">
        <v>2863</v>
      </c>
      <c r="AH463" s="3" t="s">
        <v>746</v>
      </c>
      <c r="AI463" s="3" t="s">
        <v>747</v>
      </c>
      <c r="AJ463" s="3" t="s">
        <v>788</v>
      </c>
      <c r="AK463" s="3" t="s">
        <v>748</v>
      </c>
    </row>
    <row r="464" spans="1:37" ht="45" customHeight="1" x14ac:dyDescent="0.3">
      <c r="A464" s="3" t="s">
        <v>2866</v>
      </c>
      <c r="B464" s="3" t="s">
        <v>90</v>
      </c>
      <c r="C464" s="3" t="s">
        <v>1693</v>
      </c>
      <c r="D464" s="3" t="s">
        <v>788</v>
      </c>
      <c r="E464" s="3" t="s">
        <v>93</v>
      </c>
      <c r="F464" s="3" t="s">
        <v>731</v>
      </c>
      <c r="G464" s="3" t="s">
        <v>732</v>
      </c>
      <c r="H464" s="3" t="s">
        <v>732</v>
      </c>
      <c r="I464" s="3" t="s">
        <v>733</v>
      </c>
      <c r="J464" s="3" t="s">
        <v>901</v>
      </c>
      <c r="K464" s="3" t="s">
        <v>882</v>
      </c>
      <c r="L464" s="3" t="s">
        <v>902</v>
      </c>
      <c r="M464" s="3" t="s">
        <v>101</v>
      </c>
      <c r="N464" s="3" t="s">
        <v>102</v>
      </c>
      <c r="O464" s="3" t="s">
        <v>2867</v>
      </c>
      <c r="P464" s="3" t="s">
        <v>104</v>
      </c>
      <c r="Q464" s="3" t="s">
        <v>105</v>
      </c>
      <c r="R464" s="3" t="s">
        <v>105</v>
      </c>
      <c r="S464" s="3" t="s">
        <v>722</v>
      </c>
      <c r="T464" s="3" t="s">
        <v>723</v>
      </c>
      <c r="U464" s="3" t="s">
        <v>724</v>
      </c>
      <c r="V464" s="3" t="s">
        <v>722</v>
      </c>
      <c r="W464" s="3" t="s">
        <v>723</v>
      </c>
      <c r="X464" s="3" t="s">
        <v>1099</v>
      </c>
      <c r="Y464" s="3" t="s">
        <v>2867</v>
      </c>
      <c r="Z464" s="3" t="s">
        <v>2862</v>
      </c>
      <c r="AA464" s="3" t="s">
        <v>2862</v>
      </c>
      <c r="AB464" s="3" t="s">
        <v>2868</v>
      </c>
      <c r="AC464" s="3" t="s">
        <v>204</v>
      </c>
      <c r="AD464" s="3" t="s">
        <v>105</v>
      </c>
      <c r="AE464" s="3" t="s">
        <v>2858</v>
      </c>
      <c r="AF464" s="3" t="s">
        <v>2869</v>
      </c>
      <c r="AG464" s="3" t="s">
        <v>2868</v>
      </c>
      <c r="AH464" s="3" t="s">
        <v>746</v>
      </c>
      <c r="AI464" s="3" t="s">
        <v>747</v>
      </c>
      <c r="AJ464" s="3" t="s">
        <v>788</v>
      </c>
      <c r="AK464" s="3" t="s">
        <v>748</v>
      </c>
    </row>
    <row r="465" spans="1:37" ht="45" customHeight="1" x14ac:dyDescent="0.3">
      <c r="A465" s="3" t="s">
        <v>2870</v>
      </c>
      <c r="B465" s="3" t="s">
        <v>90</v>
      </c>
      <c r="C465" s="3" t="s">
        <v>1693</v>
      </c>
      <c r="D465" s="3" t="s">
        <v>788</v>
      </c>
      <c r="E465" s="3" t="s">
        <v>93</v>
      </c>
      <c r="F465" s="3" t="s">
        <v>731</v>
      </c>
      <c r="G465" s="3" t="s">
        <v>732</v>
      </c>
      <c r="H465" s="3" t="s">
        <v>732</v>
      </c>
      <c r="I465" s="3" t="s">
        <v>733</v>
      </c>
      <c r="J465" s="3" t="s">
        <v>1024</v>
      </c>
      <c r="K465" s="3" t="s">
        <v>1025</v>
      </c>
      <c r="L465" s="3" t="s">
        <v>1026</v>
      </c>
      <c r="M465" s="3" t="s">
        <v>101</v>
      </c>
      <c r="N465" s="3" t="s">
        <v>102</v>
      </c>
      <c r="O465" s="3" t="s">
        <v>2871</v>
      </c>
      <c r="P465" s="3" t="s">
        <v>104</v>
      </c>
      <c r="Q465" s="3" t="s">
        <v>105</v>
      </c>
      <c r="R465" s="3" t="s">
        <v>105</v>
      </c>
      <c r="S465" s="3" t="s">
        <v>722</v>
      </c>
      <c r="T465" s="3" t="s">
        <v>723</v>
      </c>
      <c r="U465" s="3" t="s">
        <v>724</v>
      </c>
      <c r="V465" s="3" t="s">
        <v>722</v>
      </c>
      <c r="W465" s="3" t="s">
        <v>723</v>
      </c>
      <c r="X465" s="3" t="s">
        <v>2872</v>
      </c>
      <c r="Y465" s="3" t="s">
        <v>2871</v>
      </c>
      <c r="Z465" s="3" t="s">
        <v>2873</v>
      </c>
      <c r="AA465" s="3" t="s">
        <v>2874</v>
      </c>
      <c r="AB465" s="3" t="s">
        <v>2875</v>
      </c>
      <c r="AC465" s="3" t="s">
        <v>309</v>
      </c>
      <c r="AD465" s="3" t="s">
        <v>656</v>
      </c>
      <c r="AE465" s="3" t="s">
        <v>2794</v>
      </c>
      <c r="AF465" s="3" t="s">
        <v>2876</v>
      </c>
      <c r="AG465" s="3" t="s">
        <v>2875</v>
      </c>
      <c r="AH465" s="3" t="s">
        <v>746</v>
      </c>
      <c r="AI465" s="3" t="s">
        <v>747</v>
      </c>
      <c r="AJ465" s="3" t="s">
        <v>788</v>
      </c>
      <c r="AK465" s="3" t="s">
        <v>748</v>
      </c>
    </row>
    <row r="466" spans="1:37" ht="45" customHeight="1" x14ac:dyDescent="0.3">
      <c r="A466" s="3" t="s">
        <v>2877</v>
      </c>
      <c r="B466" s="3" t="s">
        <v>90</v>
      </c>
      <c r="C466" s="3" t="s">
        <v>1693</v>
      </c>
      <c r="D466" s="3" t="s">
        <v>788</v>
      </c>
      <c r="E466" s="3" t="s">
        <v>93</v>
      </c>
      <c r="F466" s="3" t="s">
        <v>731</v>
      </c>
      <c r="G466" s="3" t="s">
        <v>732</v>
      </c>
      <c r="H466" s="3" t="s">
        <v>732</v>
      </c>
      <c r="I466" s="3" t="s">
        <v>733</v>
      </c>
      <c r="J466" s="3" t="s">
        <v>974</v>
      </c>
      <c r="K466" s="3" t="s">
        <v>845</v>
      </c>
      <c r="L466" s="3" t="s">
        <v>883</v>
      </c>
      <c r="M466" s="3" t="s">
        <v>101</v>
      </c>
      <c r="N466" s="3" t="s">
        <v>102</v>
      </c>
      <c r="O466" s="3" t="s">
        <v>2791</v>
      </c>
      <c r="P466" s="3" t="s">
        <v>104</v>
      </c>
      <c r="Q466" s="3" t="s">
        <v>105</v>
      </c>
      <c r="R466" s="3" t="s">
        <v>105</v>
      </c>
      <c r="S466" s="3" t="s">
        <v>722</v>
      </c>
      <c r="T466" s="3" t="s">
        <v>723</v>
      </c>
      <c r="U466" s="3" t="s">
        <v>724</v>
      </c>
      <c r="V466" s="3" t="s">
        <v>722</v>
      </c>
      <c r="W466" s="3" t="s">
        <v>723</v>
      </c>
      <c r="X466" s="3" t="s">
        <v>2878</v>
      </c>
      <c r="Y466" s="3" t="s">
        <v>2791</v>
      </c>
      <c r="Z466" s="3" t="s">
        <v>2861</v>
      </c>
      <c r="AA466" s="3" t="s">
        <v>2862</v>
      </c>
      <c r="AB466" s="3" t="s">
        <v>2879</v>
      </c>
      <c r="AC466" s="3" t="s">
        <v>2880</v>
      </c>
      <c r="AD466" s="3" t="s">
        <v>105</v>
      </c>
      <c r="AE466" s="3" t="s">
        <v>2881</v>
      </c>
      <c r="AF466" s="3" t="s">
        <v>2882</v>
      </c>
      <c r="AG466" s="3" t="s">
        <v>2879</v>
      </c>
      <c r="AH466" s="3" t="s">
        <v>746</v>
      </c>
      <c r="AI466" s="3" t="s">
        <v>747</v>
      </c>
      <c r="AJ466" s="3" t="s">
        <v>788</v>
      </c>
      <c r="AK466" s="3" t="s">
        <v>748</v>
      </c>
    </row>
    <row r="467" spans="1:37" ht="45" customHeight="1" x14ac:dyDescent="0.3">
      <c r="A467" s="3" t="s">
        <v>2883</v>
      </c>
      <c r="B467" s="3" t="s">
        <v>90</v>
      </c>
      <c r="C467" s="3" t="s">
        <v>1693</v>
      </c>
      <c r="D467" s="3" t="s">
        <v>788</v>
      </c>
      <c r="E467" s="3" t="s">
        <v>93</v>
      </c>
      <c r="F467" s="3" t="s">
        <v>731</v>
      </c>
      <c r="G467" s="3" t="s">
        <v>732</v>
      </c>
      <c r="H467" s="3" t="s">
        <v>732</v>
      </c>
      <c r="I467" s="3" t="s">
        <v>733</v>
      </c>
      <c r="J467" s="3" t="s">
        <v>1215</v>
      </c>
      <c r="K467" s="3" t="s">
        <v>1216</v>
      </c>
      <c r="L467" s="3" t="s">
        <v>1217</v>
      </c>
      <c r="M467" s="3" t="s">
        <v>101</v>
      </c>
      <c r="N467" s="3" t="s">
        <v>102</v>
      </c>
      <c r="O467" s="3" t="s">
        <v>2884</v>
      </c>
      <c r="P467" s="3" t="s">
        <v>104</v>
      </c>
      <c r="Q467" s="3" t="s">
        <v>105</v>
      </c>
      <c r="R467" s="3" t="s">
        <v>105</v>
      </c>
      <c r="S467" s="3" t="s">
        <v>722</v>
      </c>
      <c r="T467" s="3" t="s">
        <v>723</v>
      </c>
      <c r="U467" s="3" t="s">
        <v>724</v>
      </c>
      <c r="V467" s="3" t="s">
        <v>722</v>
      </c>
      <c r="W467" s="3" t="s">
        <v>723</v>
      </c>
      <c r="X467" s="3" t="s">
        <v>2872</v>
      </c>
      <c r="Y467" s="3" t="s">
        <v>2884</v>
      </c>
      <c r="Z467" s="3" t="s">
        <v>2873</v>
      </c>
      <c r="AA467" s="3" t="s">
        <v>2862</v>
      </c>
      <c r="AB467" s="3" t="s">
        <v>2885</v>
      </c>
      <c r="AC467" s="3" t="s">
        <v>2886</v>
      </c>
      <c r="AD467" s="3" t="s">
        <v>105</v>
      </c>
      <c r="AE467" s="3" t="s">
        <v>2794</v>
      </c>
      <c r="AF467" s="3" t="s">
        <v>2887</v>
      </c>
      <c r="AG467" s="3" t="s">
        <v>2885</v>
      </c>
      <c r="AH467" s="3" t="s">
        <v>746</v>
      </c>
      <c r="AI467" s="3" t="s">
        <v>747</v>
      </c>
      <c r="AJ467" s="3" t="s">
        <v>788</v>
      </c>
      <c r="AK467" s="3" t="s">
        <v>748</v>
      </c>
    </row>
    <row r="468" spans="1:37" ht="45" customHeight="1" x14ac:dyDescent="0.3">
      <c r="A468" s="3" t="s">
        <v>2888</v>
      </c>
      <c r="B468" s="3" t="s">
        <v>90</v>
      </c>
      <c r="C468" s="3" t="s">
        <v>1693</v>
      </c>
      <c r="D468" s="3" t="s">
        <v>788</v>
      </c>
      <c r="E468" s="3" t="s">
        <v>93</v>
      </c>
      <c r="F468" s="3" t="s">
        <v>731</v>
      </c>
      <c r="G468" s="3" t="s">
        <v>732</v>
      </c>
      <c r="H468" s="3" t="s">
        <v>732</v>
      </c>
      <c r="I468" s="3" t="s">
        <v>733</v>
      </c>
      <c r="J468" s="3" t="s">
        <v>1051</v>
      </c>
      <c r="K468" s="3" t="s">
        <v>1052</v>
      </c>
      <c r="L468" s="3" t="s">
        <v>1053</v>
      </c>
      <c r="M468" s="3" t="s">
        <v>101</v>
      </c>
      <c r="N468" s="3" t="s">
        <v>102</v>
      </c>
      <c r="O468" s="3" t="s">
        <v>2889</v>
      </c>
      <c r="P468" s="3" t="s">
        <v>104</v>
      </c>
      <c r="Q468" s="3" t="s">
        <v>105</v>
      </c>
      <c r="R468" s="3" t="s">
        <v>105</v>
      </c>
      <c r="S468" s="3" t="s">
        <v>722</v>
      </c>
      <c r="T468" s="3" t="s">
        <v>723</v>
      </c>
      <c r="U468" s="3" t="s">
        <v>724</v>
      </c>
      <c r="V468" s="3" t="s">
        <v>722</v>
      </c>
      <c r="W468" s="3" t="s">
        <v>723</v>
      </c>
      <c r="X468" s="3" t="s">
        <v>775</v>
      </c>
      <c r="Y468" s="3" t="s">
        <v>2889</v>
      </c>
      <c r="Z468" s="3" t="s">
        <v>2873</v>
      </c>
      <c r="AA468" s="3" t="s">
        <v>2862</v>
      </c>
      <c r="AB468" s="3" t="s">
        <v>2890</v>
      </c>
      <c r="AC468" s="3" t="s">
        <v>281</v>
      </c>
      <c r="AD468" s="3" t="s">
        <v>221</v>
      </c>
      <c r="AE468" s="3" t="s">
        <v>2822</v>
      </c>
      <c r="AF468" s="3" t="s">
        <v>2891</v>
      </c>
      <c r="AG468" s="3" t="s">
        <v>2890</v>
      </c>
      <c r="AH468" s="3" t="s">
        <v>746</v>
      </c>
      <c r="AI468" s="3" t="s">
        <v>747</v>
      </c>
      <c r="AJ468" s="3" t="s">
        <v>788</v>
      </c>
      <c r="AK468" s="3" t="s">
        <v>748</v>
      </c>
    </row>
    <row r="469" spans="1:37" ht="45" customHeight="1" x14ac:dyDescent="0.3">
      <c r="A469" s="3" t="s">
        <v>2892</v>
      </c>
      <c r="B469" s="3" t="s">
        <v>90</v>
      </c>
      <c r="C469" s="3" t="s">
        <v>1693</v>
      </c>
      <c r="D469" s="3" t="s">
        <v>788</v>
      </c>
      <c r="E469" s="3" t="s">
        <v>93</v>
      </c>
      <c r="F469" s="3" t="s">
        <v>731</v>
      </c>
      <c r="G469" s="3" t="s">
        <v>732</v>
      </c>
      <c r="H469" s="3" t="s">
        <v>732</v>
      </c>
      <c r="I469" s="3" t="s">
        <v>733</v>
      </c>
      <c r="J469" s="3" t="s">
        <v>1579</v>
      </c>
      <c r="K469" s="3" t="s">
        <v>1580</v>
      </c>
      <c r="L469" s="3" t="s">
        <v>845</v>
      </c>
      <c r="M469" s="3" t="s">
        <v>101</v>
      </c>
      <c r="N469" s="3" t="s">
        <v>102</v>
      </c>
      <c r="O469" s="3" t="s">
        <v>2893</v>
      </c>
      <c r="P469" s="3" t="s">
        <v>104</v>
      </c>
      <c r="Q469" s="3" t="s">
        <v>105</v>
      </c>
      <c r="R469" s="3" t="s">
        <v>105</v>
      </c>
      <c r="S469" s="3" t="s">
        <v>722</v>
      </c>
      <c r="T469" s="3" t="s">
        <v>723</v>
      </c>
      <c r="U469" s="3" t="s">
        <v>724</v>
      </c>
      <c r="V469" s="3" t="s">
        <v>722</v>
      </c>
      <c r="W469" s="3" t="s">
        <v>723</v>
      </c>
      <c r="X469" s="3" t="s">
        <v>797</v>
      </c>
      <c r="Y469" s="3" t="s">
        <v>2893</v>
      </c>
      <c r="Z469" s="3" t="s">
        <v>2873</v>
      </c>
      <c r="AA469" s="3" t="s">
        <v>2873</v>
      </c>
      <c r="AB469" s="3" t="s">
        <v>2894</v>
      </c>
      <c r="AC469" s="3" t="s">
        <v>2895</v>
      </c>
      <c r="AD469" s="3" t="s">
        <v>2896</v>
      </c>
      <c r="AE469" s="3" t="s">
        <v>2873</v>
      </c>
      <c r="AF469" s="3" t="s">
        <v>2897</v>
      </c>
      <c r="AG469" s="3" t="s">
        <v>2894</v>
      </c>
      <c r="AH469" s="3" t="s">
        <v>746</v>
      </c>
      <c r="AI469" s="3" t="s">
        <v>747</v>
      </c>
      <c r="AJ469" s="3" t="s">
        <v>788</v>
      </c>
      <c r="AK469" s="3" t="s">
        <v>748</v>
      </c>
    </row>
    <row r="470" spans="1:37" ht="45" customHeight="1" x14ac:dyDescent="0.3">
      <c r="A470" s="3" t="s">
        <v>2898</v>
      </c>
      <c r="B470" s="3" t="s">
        <v>90</v>
      </c>
      <c r="C470" s="3" t="s">
        <v>1693</v>
      </c>
      <c r="D470" s="3" t="s">
        <v>788</v>
      </c>
      <c r="E470" s="3" t="s">
        <v>93</v>
      </c>
      <c r="F470" s="3" t="s">
        <v>731</v>
      </c>
      <c r="G470" s="3" t="s">
        <v>732</v>
      </c>
      <c r="H470" s="3" t="s">
        <v>732</v>
      </c>
      <c r="I470" s="3" t="s">
        <v>733</v>
      </c>
      <c r="J470" s="3" t="s">
        <v>2899</v>
      </c>
      <c r="K470" s="3" t="s">
        <v>2900</v>
      </c>
      <c r="L470" s="3" t="s">
        <v>2901</v>
      </c>
      <c r="M470" s="3" t="s">
        <v>101</v>
      </c>
      <c r="N470" s="3" t="s">
        <v>102</v>
      </c>
      <c r="O470" s="3" t="s">
        <v>2893</v>
      </c>
      <c r="P470" s="3" t="s">
        <v>104</v>
      </c>
      <c r="Q470" s="3" t="s">
        <v>105</v>
      </c>
      <c r="R470" s="3" t="s">
        <v>105</v>
      </c>
      <c r="S470" s="3" t="s">
        <v>722</v>
      </c>
      <c r="T470" s="3" t="s">
        <v>723</v>
      </c>
      <c r="U470" s="3" t="s">
        <v>724</v>
      </c>
      <c r="V470" s="3" t="s">
        <v>722</v>
      </c>
      <c r="W470" s="3" t="s">
        <v>723</v>
      </c>
      <c r="X470" s="3" t="s">
        <v>797</v>
      </c>
      <c r="Y470" s="3" t="s">
        <v>2893</v>
      </c>
      <c r="Z470" s="3" t="s">
        <v>2873</v>
      </c>
      <c r="AA470" s="3" t="s">
        <v>2873</v>
      </c>
      <c r="AB470" s="3" t="s">
        <v>2902</v>
      </c>
      <c r="AC470" s="3" t="s">
        <v>2903</v>
      </c>
      <c r="AD470" s="3" t="s">
        <v>105</v>
      </c>
      <c r="AE470" s="3" t="s">
        <v>2873</v>
      </c>
      <c r="AF470" s="3" t="s">
        <v>2904</v>
      </c>
      <c r="AG470" s="3" t="s">
        <v>2902</v>
      </c>
      <c r="AH470" s="3" t="s">
        <v>746</v>
      </c>
      <c r="AI470" s="3" t="s">
        <v>747</v>
      </c>
      <c r="AJ470" s="3" t="s">
        <v>788</v>
      </c>
      <c r="AK470" s="3" t="s">
        <v>748</v>
      </c>
    </row>
    <row r="471" spans="1:37" ht="45" customHeight="1" x14ac:dyDescent="0.3">
      <c r="A471" s="3" t="s">
        <v>2905</v>
      </c>
      <c r="B471" s="3" t="s">
        <v>90</v>
      </c>
      <c r="C471" s="3" t="s">
        <v>1693</v>
      </c>
      <c r="D471" s="3" t="s">
        <v>788</v>
      </c>
      <c r="E471" s="3" t="s">
        <v>93</v>
      </c>
      <c r="F471" s="3" t="s">
        <v>731</v>
      </c>
      <c r="G471" s="3" t="s">
        <v>732</v>
      </c>
      <c r="H471" s="3" t="s">
        <v>732</v>
      </c>
      <c r="I471" s="3" t="s">
        <v>733</v>
      </c>
      <c r="J471" s="3" t="s">
        <v>761</v>
      </c>
      <c r="K471" s="3" t="s">
        <v>762</v>
      </c>
      <c r="L471" s="3" t="s">
        <v>763</v>
      </c>
      <c r="M471" s="3" t="s">
        <v>101</v>
      </c>
      <c r="N471" s="3" t="s">
        <v>102</v>
      </c>
      <c r="O471" s="3" t="s">
        <v>2791</v>
      </c>
      <c r="P471" s="3" t="s">
        <v>104</v>
      </c>
      <c r="Q471" s="3" t="s">
        <v>105</v>
      </c>
      <c r="R471" s="3" t="s">
        <v>105</v>
      </c>
      <c r="S471" s="3" t="s">
        <v>722</v>
      </c>
      <c r="T471" s="3" t="s">
        <v>723</v>
      </c>
      <c r="U471" s="3" t="s">
        <v>724</v>
      </c>
      <c r="V471" s="3" t="s">
        <v>722</v>
      </c>
      <c r="W471" s="3" t="s">
        <v>723</v>
      </c>
      <c r="X471" s="3" t="s">
        <v>2906</v>
      </c>
      <c r="Y471" s="3" t="s">
        <v>2791</v>
      </c>
      <c r="Z471" s="3" t="s">
        <v>2861</v>
      </c>
      <c r="AA471" s="3" t="s">
        <v>2862</v>
      </c>
      <c r="AB471" s="3" t="s">
        <v>2907</v>
      </c>
      <c r="AC471" s="3" t="s">
        <v>2908</v>
      </c>
      <c r="AD471" s="3" t="s">
        <v>2909</v>
      </c>
      <c r="AE471" s="3" t="s">
        <v>2881</v>
      </c>
      <c r="AF471" s="3" t="s">
        <v>2910</v>
      </c>
      <c r="AG471" s="3" t="s">
        <v>2907</v>
      </c>
      <c r="AH471" s="3" t="s">
        <v>746</v>
      </c>
      <c r="AI471" s="3" t="s">
        <v>747</v>
      </c>
      <c r="AJ471" s="3" t="s">
        <v>788</v>
      </c>
      <c r="AK471" s="3" t="s">
        <v>748</v>
      </c>
    </row>
    <row r="472" spans="1:37" ht="45" customHeight="1" x14ac:dyDescent="0.3">
      <c r="A472" s="3" t="s">
        <v>2911</v>
      </c>
      <c r="B472" s="3" t="s">
        <v>90</v>
      </c>
      <c r="C472" s="3" t="s">
        <v>1693</v>
      </c>
      <c r="D472" s="3" t="s">
        <v>788</v>
      </c>
      <c r="E472" s="3" t="s">
        <v>93</v>
      </c>
      <c r="F472" s="3" t="s">
        <v>731</v>
      </c>
      <c r="G472" s="3" t="s">
        <v>732</v>
      </c>
      <c r="H472" s="3" t="s">
        <v>732</v>
      </c>
      <c r="I472" s="3" t="s">
        <v>733</v>
      </c>
      <c r="J472" s="3" t="s">
        <v>804</v>
      </c>
      <c r="K472" s="3" t="s">
        <v>805</v>
      </c>
      <c r="L472" s="3" t="s">
        <v>806</v>
      </c>
      <c r="M472" s="3" t="s">
        <v>101</v>
      </c>
      <c r="N472" s="3" t="s">
        <v>102</v>
      </c>
      <c r="O472" s="3" t="s">
        <v>2912</v>
      </c>
      <c r="P472" s="3" t="s">
        <v>104</v>
      </c>
      <c r="Q472" s="3" t="s">
        <v>105</v>
      </c>
      <c r="R472" s="3" t="s">
        <v>105</v>
      </c>
      <c r="S472" s="3" t="s">
        <v>722</v>
      </c>
      <c r="T472" s="3" t="s">
        <v>723</v>
      </c>
      <c r="U472" s="3" t="s">
        <v>724</v>
      </c>
      <c r="V472" s="3" t="s">
        <v>722</v>
      </c>
      <c r="W472" s="3" t="s">
        <v>723</v>
      </c>
      <c r="X472" s="3" t="s">
        <v>1603</v>
      </c>
      <c r="Y472" s="3" t="s">
        <v>2912</v>
      </c>
      <c r="Z472" s="3" t="s">
        <v>2873</v>
      </c>
      <c r="AA472" s="3" t="s">
        <v>2862</v>
      </c>
      <c r="AB472" s="3" t="s">
        <v>2913</v>
      </c>
      <c r="AC472" s="3" t="s">
        <v>2914</v>
      </c>
      <c r="AD472" s="3" t="s">
        <v>105</v>
      </c>
      <c r="AE472" s="3" t="s">
        <v>2855</v>
      </c>
      <c r="AF472" s="3" t="s">
        <v>2915</v>
      </c>
      <c r="AG472" s="3" t="s">
        <v>2913</v>
      </c>
      <c r="AH472" s="3" t="s">
        <v>746</v>
      </c>
      <c r="AI472" s="3" t="s">
        <v>747</v>
      </c>
      <c r="AJ472" s="3" t="s">
        <v>788</v>
      </c>
      <c r="AK472" s="3" t="s">
        <v>748</v>
      </c>
    </row>
    <row r="473" spans="1:37" ht="45" customHeight="1" x14ac:dyDescent="0.3">
      <c r="A473" s="3" t="s">
        <v>2916</v>
      </c>
      <c r="B473" s="3" t="s">
        <v>90</v>
      </c>
      <c r="C473" s="3" t="s">
        <v>1693</v>
      </c>
      <c r="D473" s="3" t="s">
        <v>788</v>
      </c>
      <c r="E473" s="3" t="s">
        <v>93</v>
      </c>
      <c r="F473" s="3" t="s">
        <v>731</v>
      </c>
      <c r="G473" s="3" t="s">
        <v>732</v>
      </c>
      <c r="H473" s="3" t="s">
        <v>732</v>
      </c>
      <c r="I473" s="3" t="s">
        <v>733</v>
      </c>
      <c r="J473" s="3" t="s">
        <v>996</v>
      </c>
      <c r="K473" s="3" t="s">
        <v>806</v>
      </c>
      <c r="L473" s="3" t="s">
        <v>997</v>
      </c>
      <c r="M473" s="3" t="s">
        <v>101</v>
      </c>
      <c r="N473" s="3" t="s">
        <v>102</v>
      </c>
      <c r="O473" s="3" t="s">
        <v>2917</v>
      </c>
      <c r="P473" s="3" t="s">
        <v>104</v>
      </c>
      <c r="Q473" s="3" t="s">
        <v>105</v>
      </c>
      <c r="R473" s="3" t="s">
        <v>105</v>
      </c>
      <c r="S473" s="3" t="s">
        <v>722</v>
      </c>
      <c r="T473" s="3" t="s">
        <v>723</v>
      </c>
      <c r="U473" s="3" t="s">
        <v>724</v>
      </c>
      <c r="V473" s="3" t="s">
        <v>722</v>
      </c>
      <c r="W473" s="3" t="s">
        <v>723</v>
      </c>
      <c r="X473" s="3" t="s">
        <v>968</v>
      </c>
      <c r="Y473" s="3" t="s">
        <v>2917</v>
      </c>
      <c r="Z473" s="3" t="s">
        <v>2873</v>
      </c>
      <c r="AA473" s="3" t="s">
        <v>2862</v>
      </c>
      <c r="AB473" s="3" t="s">
        <v>2918</v>
      </c>
      <c r="AC473" s="3" t="s">
        <v>281</v>
      </c>
      <c r="AD473" s="3" t="s">
        <v>221</v>
      </c>
      <c r="AE473" s="3" t="s">
        <v>2855</v>
      </c>
      <c r="AF473" s="3" t="s">
        <v>2919</v>
      </c>
      <c r="AG473" s="3" t="s">
        <v>2918</v>
      </c>
      <c r="AH473" s="3" t="s">
        <v>746</v>
      </c>
      <c r="AI473" s="3" t="s">
        <v>747</v>
      </c>
      <c r="AJ473" s="3" t="s">
        <v>788</v>
      </c>
      <c r="AK473" s="3" t="s">
        <v>748</v>
      </c>
    </row>
    <row r="474" spans="1:37" ht="45" customHeight="1" x14ac:dyDescent="0.3">
      <c r="A474" s="3" t="s">
        <v>2920</v>
      </c>
      <c r="B474" s="3" t="s">
        <v>90</v>
      </c>
      <c r="C474" s="3" t="s">
        <v>1693</v>
      </c>
      <c r="D474" s="3" t="s">
        <v>788</v>
      </c>
      <c r="E474" s="3" t="s">
        <v>93</v>
      </c>
      <c r="F474" s="3" t="s">
        <v>731</v>
      </c>
      <c r="G474" s="3" t="s">
        <v>732</v>
      </c>
      <c r="H474" s="3" t="s">
        <v>732</v>
      </c>
      <c r="I474" s="3" t="s">
        <v>733</v>
      </c>
      <c r="J474" s="3" t="s">
        <v>989</v>
      </c>
      <c r="K474" s="3" t="s">
        <v>990</v>
      </c>
      <c r="L474" s="3" t="s">
        <v>845</v>
      </c>
      <c r="M474" s="3" t="s">
        <v>101</v>
      </c>
      <c r="N474" s="3" t="s">
        <v>102</v>
      </c>
      <c r="O474" s="3" t="s">
        <v>2917</v>
      </c>
      <c r="P474" s="3" t="s">
        <v>104</v>
      </c>
      <c r="Q474" s="3" t="s">
        <v>105</v>
      </c>
      <c r="R474" s="3" t="s">
        <v>105</v>
      </c>
      <c r="S474" s="3" t="s">
        <v>722</v>
      </c>
      <c r="T474" s="3" t="s">
        <v>723</v>
      </c>
      <c r="U474" s="3" t="s">
        <v>724</v>
      </c>
      <c r="V474" s="3" t="s">
        <v>722</v>
      </c>
      <c r="W474" s="3" t="s">
        <v>723</v>
      </c>
      <c r="X474" s="3" t="s">
        <v>968</v>
      </c>
      <c r="Y474" s="3" t="s">
        <v>2917</v>
      </c>
      <c r="Z474" s="3" t="s">
        <v>2873</v>
      </c>
      <c r="AA474" s="3" t="s">
        <v>2862</v>
      </c>
      <c r="AB474" s="3" t="s">
        <v>2921</v>
      </c>
      <c r="AC474" s="3" t="s">
        <v>281</v>
      </c>
      <c r="AD474" s="3" t="s">
        <v>221</v>
      </c>
      <c r="AE474" s="3" t="s">
        <v>2855</v>
      </c>
      <c r="AF474" s="3" t="s">
        <v>2922</v>
      </c>
      <c r="AG474" s="3" t="s">
        <v>2921</v>
      </c>
      <c r="AH474" s="3" t="s">
        <v>746</v>
      </c>
      <c r="AI474" s="3" t="s">
        <v>747</v>
      </c>
      <c r="AJ474" s="3" t="s">
        <v>788</v>
      </c>
      <c r="AK474" s="3" t="s">
        <v>748</v>
      </c>
    </row>
    <row r="475" spans="1:37" ht="45" customHeight="1" x14ac:dyDescent="0.3">
      <c r="A475" s="3" t="s">
        <v>2923</v>
      </c>
      <c r="B475" s="3" t="s">
        <v>90</v>
      </c>
      <c r="C475" s="3" t="s">
        <v>1693</v>
      </c>
      <c r="D475" s="3" t="s">
        <v>788</v>
      </c>
      <c r="E475" s="3" t="s">
        <v>93</v>
      </c>
      <c r="F475" s="3" t="s">
        <v>731</v>
      </c>
      <c r="G475" s="3" t="s">
        <v>732</v>
      </c>
      <c r="H475" s="3" t="s">
        <v>732</v>
      </c>
      <c r="I475" s="3" t="s">
        <v>733</v>
      </c>
      <c r="J475" s="3" t="s">
        <v>1104</v>
      </c>
      <c r="K475" s="3" t="s">
        <v>1105</v>
      </c>
      <c r="L475" s="3" t="s">
        <v>1106</v>
      </c>
      <c r="M475" s="3" t="s">
        <v>101</v>
      </c>
      <c r="N475" s="3" t="s">
        <v>102</v>
      </c>
      <c r="O475" s="3" t="s">
        <v>2924</v>
      </c>
      <c r="P475" s="3" t="s">
        <v>104</v>
      </c>
      <c r="Q475" s="3" t="s">
        <v>105</v>
      </c>
      <c r="R475" s="3" t="s">
        <v>105</v>
      </c>
      <c r="S475" s="3" t="s">
        <v>722</v>
      </c>
      <c r="T475" s="3" t="s">
        <v>723</v>
      </c>
      <c r="U475" s="3" t="s">
        <v>724</v>
      </c>
      <c r="V475" s="3" t="s">
        <v>722</v>
      </c>
      <c r="W475" s="3" t="s">
        <v>723</v>
      </c>
      <c r="X475" s="3" t="s">
        <v>904</v>
      </c>
      <c r="Y475" s="3" t="s">
        <v>2924</v>
      </c>
      <c r="Z475" s="3" t="s">
        <v>2874</v>
      </c>
      <c r="AA475" s="3" t="s">
        <v>2862</v>
      </c>
      <c r="AB475" s="3" t="s">
        <v>2925</v>
      </c>
      <c r="AC475" s="3" t="s">
        <v>2926</v>
      </c>
      <c r="AD475" s="3" t="s">
        <v>105</v>
      </c>
      <c r="AE475" s="3" t="s">
        <v>2855</v>
      </c>
      <c r="AF475" s="3" t="s">
        <v>2927</v>
      </c>
      <c r="AG475" s="3" t="s">
        <v>2925</v>
      </c>
      <c r="AH475" s="3" t="s">
        <v>746</v>
      </c>
      <c r="AI475" s="3" t="s">
        <v>747</v>
      </c>
      <c r="AJ475" s="3" t="s">
        <v>788</v>
      </c>
      <c r="AK475" s="3" t="s">
        <v>748</v>
      </c>
    </row>
    <row r="476" spans="1:37" ht="45" customHeight="1" x14ac:dyDescent="0.3">
      <c r="A476" s="3" t="s">
        <v>2928</v>
      </c>
      <c r="B476" s="3" t="s">
        <v>90</v>
      </c>
      <c r="C476" s="3" t="s">
        <v>1693</v>
      </c>
      <c r="D476" s="3" t="s">
        <v>788</v>
      </c>
      <c r="E476" s="3" t="s">
        <v>93</v>
      </c>
      <c r="F476" s="3" t="s">
        <v>731</v>
      </c>
      <c r="G476" s="3" t="s">
        <v>732</v>
      </c>
      <c r="H476" s="3" t="s">
        <v>732</v>
      </c>
      <c r="I476" s="3" t="s">
        <v>733</v>
      </c>
      <c r="J476" s="3" t="s">
        <v>1144</v>
      </c>
      <c r="K476" s="3" t="s">
        <v>785</v>
      </c>
      <c r="L476" s="3" t="s">
        <v>1036</v>
      </c>
      <c r="M476" s="3" t="s">
        <v>101</v>
      </c>
      <c r="N476" s="3" t="s">
        <v>102</v>
      </c>
      <c r="O476" s="3" t="s">
        <v>2843</v>
      </c>
      <c r="P476" s="3" t="s">
        <v>104</v>
      </c>
      <c r="Q476" s="3" t="s">
        <v>105</v>
      </c>
      <c r="R476" s="3" t="s">
        <v>105</v>
      </c>
      <c r="S476" s="3" t="s">
        <v>722</v>
      </c>
      <c r="T476" s="3" t="s">
        <v>723</v>
      </c>
      <c r="U476" s="3" t="s">
        <v>724</v>
      </c>
      <c r="V476" s="3" t="s">
        <v>722</v>
      </c>
      <c r="W476" s="3" t="s">
        <v>723</v>
      </c>
      <c r="X476" s="3" t="s">
        <v>1275</v>
      </c>
      <c r="Y476" s="3" t="s">
        <v>2843</v>
      </c>
      <c r="Z476" s="3" t="s">
        <v>2874</v>
      </c>
      <c r="AA476" s="3" t="s">
        <v>2874</v>
      </c>
      <c r="AB476" s="3" t="s">
        <v>2929</v>
      </c>
      <c r="AC476" s="3" t="s">
        <v>363</v>
      </c>
      <c r="AD476" s="3" t="s">
        <v>105</v>
      </c>
      <c r="AE476" s="3" t="s">
        <v>2855</v>
      </c>
      <c r="AF476" s="3" t="s">
        <v>2930</v>
      </c>
      <c r="AG476" s="3" t="s">
        <v>2929</v>
      </c>
      <c r="AH476" s="3" t="s">
        <v>746</v>
      </c>
      <c r="AI476" s="3" t="s">
        <v>747</v>
      </c>
      <c r="AJ476" s="3" t="s">
        <v>788</v>
      </c>
      <c r="AK476" s="3" t="s">
        <v>748</v>
      </c>
    </row>
    <row r="477" spans="1:37" ht="45" customHeight="1" x14ac:dyDescent="0.3">
      <c r="A477" s="3" t="s">
        <v>2931</v>
      </c>
      <c r="B477" s="3" t="s">
        <v>90</v>
      </c>
      <c r="C477" s="3" t="s">
        <v>1693</v>
      </c>
      <c r="D477" s="3" t="s">
        <v>788</v>
      </c>
      <c r="E477" s="3" t="s">
        <v>93</v>
      </c>
      <c r="F477" s="3" t="s">
        <v>731</v>
      </c>
      <c r="G477" s="3" t="s">
        <v>732</v>
      </c>
      <c r="H477" s="3" t="s">
        <v>732</v>
      </c>
      <c r="I477" s="3" t="s">
        <v>733</v>
      </c>
      <c r="J477" s="3" t="s">
        <v>1328</v>
      </c>
      <c r="K477" s="3" t="s">
        <v>1329</v>
      </c>
      <c r="L477" s="3" t="s">
        <v>1330</v>
      </c>
      <c r="M477" s="3" t="s">
        <v>101</v>
      </c>
      <c r="N477" s="3" t="s">
        <v>102</v>
      </c>
      <c r="O477" s="3" t="s">
        <v>2843</v>
      </c>
      <c r="P477" s="3" t="s">
        <v>104</v>
      </c>
      <c r="Q477" s="3" t="s">
        <v>105</v>
      </c>
      <c r="R477" s="3" t="s">
        <v>105</v>
      </c>
      <c r="S477" s="3" t="s">
        <v>722</v>
      </c>
      <c r="T477" s="3" t="s">
        <v>723</v>
      </c>
      <c r="U477" s="3" t="s">
        <v>724</v>
      </c>
      <c r="V477" s="3" t="s">
        <v>722</v>
      </c>
      <c r="W477" s="3" t="s">
        <v>723</v>
      </c>
      <c r="X477" s="3" t="s">
        <v>1275</v>
      </c>
      <c r="Y477" s="3" t="s">
        <v>2843</v>
      </c>
      <c r="Z477" s="3" t="s">
        <v>2874</v>
      </c>
      <c r="AA477" s="3" t="s">
        <v>2874</v>
      </c>
      <c r="AB477" s="3" t="s">
        <v>2932</v>
      </c>
      <c r="AC477" s="3" t="s">
        <v>2933</v>
      </c>
      <c r="AD477" s="3" t="s">
        <v>105</v>
      </c>
      <c r="AE477" s="3" t="s">
        <v>2855</v>
      </c>
      <c r="AF477" s="3" t="s">
        <v>2934</v>
      </c>
      <c r="AG477" s="3" t="s">
        <v>2932</v>
      </c>
      <c r="AH477" s="3" t="s">
        <v>746</v>
      </c>
      <c r="AI477" s="3" t="s">
        <v>747</v>
      </c>
      <c r="AJ477" s="3" t="s">
        <v>788</v>
      </c>
      <c r="AK477" s="3" t="s">
        <v>748</v>
      </c>
    </row>
    <row r="478" spans="1:37" ht="45" customHeight="1" x14ac:dyDescent="0.3">
      <c r="A478" s="3" t="s">
        <v>2935</v>
      </c>
      <c r="B478" s="3" t="s">
        <v>90</v>
      </c>
      <c r="C478" s="3" t="s">
        <v>1693</v>
      </c>
      <c r="D478" s="3" t="s">
        <v>788</v>
      </c>
      <c r="E478" s="3" t="s">
        <v>93</v>
      </c>
      <c r="F478" s="3" t="s">
        <v>731</v>
      </c>
      <c r="G478" s="3" t="s">
        <v>732</v>
      </c>
      <c r="H478" s="3" t="s">
        <v>732</v>
      </c>
      <c r="I478" s="3" t="s">
        <v>733</v>
      </c>
      <c r="J478" s="3" t="s">
        <v>1328</v>
      </c>
      <c r="K478" s="3" t="s">
        <v>1329</v>
      </c>
      <c r="L478" s="3" t="s">
        <v>1330</v>
      </c>
      <c r="M478" s="3" t="s">
        <v>101</v>
      </c>
      <c r="N478" s="3" t="s">
        <v>102</v>
      </c>
      <c r="O478" s="3" t="s">
        <v>2936</v>
      </c>
      <c r="P478" s="3" t="s">
        <v>104</v>
      </c>
      <c r="Q478" s="3" t="s">
        <v>105</v>
      </c>
      <c r="R478" s="3" t="s">
        <v>105</v>
      </c>
      <c r="S478" s="3" t="s">
        <v>722</v>
      </c>
      <c r="T478" s="3" t="s">
        <v>723</v>
      </c>
      <c r="U478" s="3" t="s">
        <v>724</v>
      </c>
      <c r="V478" s="3" t="s">
        <v>722</v>
      </c>
      <c r="W478" s="3" t="s">
        <v>723</v>
      </c>
      <c r="X478" s="3" t="s">
        <v>2937</v>
      </c>
      <c r="Y478" s="3" t="s">
        <v>2936</v>
      </c>
      <c r="Z478" s="3" t="s">
        <v>2938</v>
      </c>
      <c r="AA478" s="3" t="s">
        <v>2861</v>
      </c>
      <c r="AB478" s="3" t="s">
        <v>2939</v>
      </c>
      <c r="AC478" s="3" t="s">
        <v>2940</v>
      </c>
      <c r="AD478" s="3" t="s">
        <v>105</v>
      </c>
      <c r="AE478" s="3" t="s">
        <v>2873</v>
      </c>
      <c r="AF478" s="3" t="s">
        <v>2941</v>
      </c>
      <c r="AG478" s="3" t="s">
        <v>2939</v>
      </c>
      <c r="AH478" s="3" t="s">
        <v>746</v>
      </c>
      <c r="AI478" s="3" t="s">
        <v>747</v>
      </c>
      <c r="AJ478" s="3" t="s">
        <v>788</v>
      </c>
      <c r="AK478" s="3" t="s">
        <v>748</v>
      </c>
    </row>
    <row r="479" spans="1:37" ht="45" customHeight="1" x14ac:dyDescent="0.3">
      <c r="A479" s="3" t="s">
        <v>2942</v>
      </c>
      <c r="B479" s="3" t="s">
        <v>90</v>
      </c>
      <c r="C479" s="3" t="s">
        <v>1693</v>
      </c>
      <c r="D479" s="3" t="s">
        <v>788</v>
      </c>
      <c r="E479" s="3" t="s">
        <v>93</v>
      </c>
      <c r="F479" s="3" t="s">
        <v>731</v>
      </c>
      <c r="G479" s="3" t="s">
        <v>732</v>
      </c>
      <c r="H479" s="3" t="s">
        <v>732</v>
      </c>
      <c r="I479" s="3" t="s">
        <v>733</v>
      </c>
      <c r="J479" s="3" t="s">
        <v>1144</v>
      </c>
      <c r="K479" s="3" t="s">
        <v>785</v>
      </c>
      <c r="L479" s="3" t="s">
        <v>1036</v>
      </c>
      <c r="M479" s="3" t="s">
        <v>101</v>
      </c>
      <c r="N479" s="3" t="s">
        <v>102</v>
      </c>
      <c r="O479" s="3" t="s">
        <v>2943</v>
      </c>
      <c r="P479" s="3" t="s">
        <v>104</v>
      </c>
      <c r="Q479" s="3" t="s">
        <v>105</v>
      </c>
      <c r="R479" s="3" t="s">
        <v>105</v>
      </c>
      <c r="S479" s="3" t="s">
        <v>722</v>
      </c>
      <c r="T479" s="3" t="s">
        <v>723</v>
      </c>
      <c r="U479" s="3" t="s">
        <v>724</v>
      </c>
      <c r="V479" s="3" t="s">
        <v>722</v>
      </c>
      <c r="W479" s="3" t="s">
        <v>723</v>
      </c>
      <c r="X479" s="3" t="s">
        <v>754</v>
      </c>
      <c r="Y479" s="3" t="s">
        <v>2943</v>
      </c>
      <c r="Z479" s="3" t="s">
        <v>2861</v>
      </c>
      <c r="AA479" s="3" t="s">
        <v>2861</v>
      </c>
      <c r="AB479" s="3" t="s">
        <v>2944</v>
      </c>
      <c r="AC479" s="3" t="s">
        <v>702</v>
      </c>
      <c r="AD479" s="3" t="s">
        <v>105</v>
      </c>
      <c r="AE479" s="3" t="s">
        <v>2873</v>
      </c>
      <c r="AF479" s="3" t="s">
        <v>2945</v>
      </c>
      <c r="AG479" s="3" t="s">
        <v>2944</v>
      </c>
      <c r="AH479" s="3" t="s">
        <v>746</v>
      </c>
      <c r="AI479" s="3" t="s">
        <v>747</v>
      </c>
      <c r="AJ479" s="3" t="s">
        <v>788</v>
      </c>
      <c r="AK479" s="3" t="s">
        <v>748</v>
      </c>
    </row>
    <row r="480" spans="1:37" ht="45" customHeight="1" x14ac:dyDescent="0.3">
      <c r="A480" s="3" t="s">
        <v>2946</v>
      </c>
      <c r="B480" s="3" t="s">
        <v>90</v>
      </c>
      <c r="C480" s="3" t="s">
        <v>1693</v>
      </c>
      <c r="D480" s="3" t="s">
        <v>788</v>
      </c>
      <c r="E480" s="3" t="s">
        <v>93</v>
      </c>
      <c r="F480" s="3" t="s">
        <v>731</v>
      </c>
      <c r="G480" s="3" t="s">
        <v>732</v>
      </c>
      <c r="H480" s="3" t="s">
        <v>732</v>
      </c>
      <c r="I480" s="3" t="s">
        <v>733</v>
      </c>
      <c r="J480" s="3" t="s">
        <v>1261</v>
      </c>
      <c r="K480" s="3" t="s">
        <v>1053</v>
      </c>
      <c r="L480" s="3" t="s">
        <v>1262</v>
      </c>
      <c r="M480" s="3" t="s">
        <v>191</v>
      </c>
      <c r="N480" s="3" t="s">
        <v>102</v>
      </c>
      <c r="O480" s="3" t="s">
        <v>2947</v>
      </c>
      <c r="P480" s="3" t="s">
        <v>104</v>
      </c>
      <c r="Q480" s="3" t="s">
        <v>105</v>
      </c>
      <c r="R480" s="3" t="s">
        <v>105</v>
      </c>
      <c r="S480" s="3" t="s">
        <v>722</v>
      </c>
      <c r="T480" s="3" t="s">
        <v>723</v>
      </c>
      <c r="U480" s="3" t="s">
        <v>724</v>
      </c>
      <c r="V480" s="3" t="s">
        <v>722</v>
      </c>
      <c r="W480" s="3" t="s">
        <v>723</v>
      </c>
      <c r="X480" s="3" t="s">
        <v>723</v>
      </c>
      <c r="Y480" s="3" t="s">
        <v>2947</v>
      </c>
      <c r="Z480" s="3" t="s">
        <v>2948</v>
      </c>
      <c r="AA480" s="3" t="s">
        <v>2949</v>
      </c>
      <c r="AB480" s="3" t="s">
        <v>2950</v>
      </c>
      <c r="AC480" s="3" t="s">
        <v>2951</v>
      </c>
      <c r="AD480" s="3" t="s">
        <v>2952</v>
      </c>
      <c r="AE480" s="3" t="s">
        <v>2861</v>
      </c>
      <c r="AF480" s="3" t="s">
        <v>2953</v>
      </c>
      <c r="AG480" s="3" t="s">
        <v>2950</v>
      </c>
      <c r="AH480" s="3" t="s">
        <v>746</v>
      </c>
      <c r="AI480" s="3" t="s">
        <v>747</v>
      </c>
      <c r="AJ480" s="3" t="s">
        <v>788</v>
      </c>
      <c r="AK480" s="3" t="s">
        <v>748</v>
      </c>
    </row>
    <row r="481" spans="1:37" ht="45" customHeight="1" x14ac:dyDescent="0.3">
      <c r="A481" s="3" t="s">
        <v>2954</v>
      </c>
      <c r="B481" s="3" t="s">
        <v>90</v>
      </c>
      <c r="C481" s="3" t="s">
        <v>1693</v>
      </c>
      <c r="D481" s="3" t="s">
        <v>788</v>
      </c>
      <c r="E481" s="3" t="s">
        <v>93</v>
      </c>
      <c r="F481" s="3" t="s">
        <v>731</v>
      </c>
      <c r="G481" s="3" t="s">
        <v>732</v>
      </c>
      <c r="H481" s="3" t="s">
        <v>732</v>
      </c>
      <c r="I481" s="3" t="s">
        <v>733</v>
      </c>
      <c r="J481" s="3" t="s">
        <v>1215</v>
      </c>
      <c r="K481" s="3" t="s">
        <v>1216</v>
      </c>
      <c r="L481" s="3" t="s">
        <v>1217</v>
      </c>
      <c r="M481" s="3" t="s">
        <v>101</v>
      </c>
      <c r="N481" s="3" t="s">
        <v>102</v>
      </c>
      <c r="O481" s="3" t="s">
        <v>2955</v>
      </c>
      <c r="P481" s="3" t="s">
        <v>104</v>
      </c>
      <c r="Q481" s="3" t="s">
        <v>105</v>
      </c>
      <c r="R481" s="3" t="s">
        <v>105</v>
      </c>
      <c r="S481" s="3" t="s">
        <v>722</v>
      </c>
      <c r="T481" s="3" t="s">
        <v>723</v>
      </c>
      <c r="U481" s="3" t="s">
        <v>724</v>
      </c>
      <c r="V481" s="3" t="s">
        <v>722</v>
      </c>
      <c r="W481" s="3" t="s">
        <v>723</v>
      </c>
      <c r="X481" s="3" t="s">
        <v>723</v>
      </c>
      <c r="Y481" s="3" t="s">
        <v>2955</v>
      </c>
      <c r="Z481" s="3" t="s">
        <v>2956</v>
      </c>
      <c r="AA481" s="3" t="s">
        <v>2957</v>
      </c>
      <c r="AB481" s="3" t="s">
        <v>2958</v>
      </c>
      <c r="AC481" s="3" t="s">
        <v>2959</v>
      </c>
      <c r="AD481" s="3" t="s">
        <v>2960</v>
      </c>
      <c r="AE481" s="3" t="s">
        <v>2861</v>
      </c>
      <c r="AF481" s="3" t="s">
        <v>2961</v>
      </c>
      <c r="AG481" s="3" t="s">
        <v>2958</v>
      </c>
      <c r="AH481" s="3" t="s">
        <v>746</v>
      </c>
      <c r="AI481" s="3" t="s">
        <v>747</v>
      </c>
      <c r="AJ481" s="3" t="s">
        <v>788</v>
      </c>
      <c r="AK481" s="3" t="s">
        <v>748</v>
      </c>
    </row>
    <row r="482" spans="1:37" ht="45" customHeight="1" x14ac:dyDescent="0.3">
      <c r="A482" s="3" t="s">
        <v>2962</v>
      </c>
      <c r="B482" s="3" t="s">
        <v>90</v>
      </c>
      <c r="C482" s="3" t="s">
        <v>1693</v>
      </c>
      <c r="D482" s="3" t="s">
        <v>788</v>
      </c>
      <c r="E482" s="3" t="s">
        <v>93</v>
      </c>
      <c r="F482" s="3" t="s">
        <v>731</v>
      </c>
      <c r="G482" s="3" t="s">
        <v>732</v>
      </c>
      <c r="H482" s="3" t="s">
        <v>732</v>
      </c>
      <c r="I482" s="3" t="s">
        <v>733</v>
      </c>
      <c r="J482" s="3" t="s">
        <v>761</v>
      </c>
      <c r="K482" s="3" t="s">
        <v>762</v>
      </c>
      <c r="L482" s="3" t="s">
        <v>763</v>
      </c>
      <c r="M482" s="3" t="s">
        <v>101</v>
      </c>
      <c r="N482" s="3" t="s">
        <v>102</v>
      </c>
      <c r="O482" s="3" t="s">
        <v>2791</v>
      </c>
      <c r="P482" s="3" t="s">
        <v>104</v>
      </c>
      <c r="Q482" s="3" t="s">
        <v>105</v>
      </c>
      <c r="R482" s="3" t="s">
        <v>105</v>
      </c>
      <c r="S482" s="3" t="s">
        <v>722</v>
      </c>
      <c r="T482" s="3" t="s">
        <v>723</v>
      </c>
      <c r="U482" s="3" t="s">
        <v>724</v>
      </c>
      <c r="V482" s="3" t="s">
        <v>722</v>
      </c>
      <c r="W482" s="3" t="s">
        <v>723</v>
      </c>
      <c r="X482" s="3" t="s">
        <v>2963</v>
      </c>
      <c r="Y482" s="3" t="s">
        <v>2791</v>
      </c>
      <c r="Z482" s="3" t="s">
        <v>2964</v>
      </c>
      <c r="AA482" s="3" t="s">
        <v>2949</v>
      </c>
      <c r="AB482" s="3" t="s">
        <v>2965</v>
      </c>
      <c r="AC482" s="3" t="s">
        <v>2966</v>
      </c>
      <c r="AD482" s="3" t="s">
        <v>105</v>
      </c>
      <c r="AE482" s="3" t="s">
        <v>2861</v>
      </c>
      <c r="AF482" s="3" t="s">
        <v>2967</v>
      </c>
      <c r="AG482" s="3" t="s">
        <v>2965</v>
      </c>
      <c r="AH482" s="3" t="s">
        <v>746</v>
      </c>
      <c r="AI482" s="3" t="s">
        <v>747</v>
      </c>
      <c r="AJ482" s="3" t="s">
        <v>788</v>
      </c>
      <c r="AK482" s="3" t="s">
        <v>748</v>
      </c>
    </row>
    <row r="483" spans="1:37" ht="45" customHeight="1" x14ac:dyDescent="0.3">
      <c r="A483" s="3" t="s">
        <v>2968</v>
      </c>
      <c r="B483" s="3" t="s">
        <v>90</v>
      </c>
      <c r="C483" s="3" t="s">
        <v>1693</v>
      </c>
      <c r="D483" s="3" t="s">
        <v>788</v>
      </c>
      <c r="E483" s="3" t="s">
        <v>93</v>
      </c>
      <c r="F483" s="3" t="s">
        <v>731</v>
      </c>
      <c r="G483" s="3" t="s">
        <v>732</v>
      </c>
      <c r="H483" s="3" t="s">
        <v>732</v>
      </c>
      <c r="I483" s="3" t="s">
        <v>733</v>
      </c>
      <c r="J483" s="3" t="s">
        <v>2969</v>
      </c>
      <c r="K483" s="3" t="s">
        <v>137</v>
      </c>
      <c r="L483" s="3" t="s">
        <v>1036</v>
      </c>
      <c r="M483" s="3" t="s">
        <v>191</v>
      </c>
      <c r="N483" s="3" t="s">
        <v>102</v>
      </c>
      <c r="O483" s="3" t="s">
        <v>2970</v>
      </c>
      <c r="P483" s="3" t="s">
        <v>104</v>
      </c>
      <c r="Q483" s="3" t="s">
        <v>105</v>
      </c>
      <c r="R483" s="3" t="s">
        <v>105</v>
      </c>
      <c r="S483" s="3" t="s">
        <v>722</v>
      </c>
      <c r="T483" s="3" t="s">
        <v>723</v>
      </c>
      <c r="U483" s="3" t="s">
        <v>724</v>
      </c>
      <c r="V483" s="3" t="s">
        <v>722</v>
      </c>
      <c r="W483" s="3" t="s">
        <v>723</v>
      </c>
      <c r="X483" s="3" t="s">
        <v>904</v>
      </c>
      <c r="Y483" s="3" t="s">
        <v>2970</v>
      </c>
      <c r="Z483" s="3" t="s">
        <v>2971</v>
      </c>
      <c r="AA483" s="3" t="s">
        <v>2971</v>
      </c>
      <c r="AB483" s="3" t="s">
        <v>2972</v>
      </c>
      <c r="AC483" s="3" t="s">
        <v>2973</v>
      </c>
      <c r="AD483" s="3" t="s">
        <v>105</v>
      </c>
      <c r="AE483" s="3" t="s">
        <v>2874</v>
      </c>
      <c r="AF483" s="3" t="s">
        <v>2974</v>
      </c>
      <c r="AG483" s="3" t="s">
        <v>2972</v>
      </c>
      <c r="AH483" s="3" t="s">
        <v>746</v>
      </c>
      <c r="AI483" s="3" t="s">
        <v>747</v>
      </c>
      <c r="AJ483" s="3" t="s">
        <v>788</v>
      </c>
      <c r="AK483" s="3" t="s">
        <v>748</v>
      </c>
    </row>
    <row r="484" spans="1:37" ht="45" customHeight="1" x14ac:dyDescent="0.3">
      <c r="A484" s="3" t="s">
        <v>2975</v>
      </c>
      <c r="B484" s="3" t="s">
        <v>90</v>
      </c>
      <c r="C484" s="3" t="s">
        <v>1693</v>
      </c>
      <c r="D484" s="3" t="s">
        <v>788</v>
      </c>
      <c r="E484" s="3" t="s">
        <v>93</v>
      </c>
      <c r="F484" s="3" t="s">
        <v>731</v>
      </c>
      <c r="G484" s="3" t="s">
        <v>732</v>
      </c>
      <c r="H484" s="3" t="s">
        <v>732</v>
      </c>
      <c r="I484" s="3" t="s">
        <v>733</v>
      </c>
      <c r="J484" s="3" t="s">
        <v>974</v>
      </c>
      <c r="K484" s="3" t="s">
        <v>845</v>
      </c>
      <c r="L484" s="3" t="s">
        <v>883</v>
      </c>
      <c r="M484" s="3" t="s">
        <v>101</v>
      </c>
      <c r="N484" s="3" t="s">
        <v>102</v>
      </c>
      <c r="O484" s="3" t="s">
        <v>2791</v>
      </c>
      <c r="P484" s="3" t="s">
        <v>104</v>
      </c>
      <c r="Q484" s="3" t="s">
        <v>105</v>
      </c>
      <c r="R484" s="3" t="s">
        <v>105</v>
      </c>
      <c r="S484" s="3" t="s">
        <v>722</v>
      </c>
      <c r="T484" s="3" t="s">
        <v>723</v>
      </c>
      <c r="U484" s="3" t="s">
        <v>724</v>
      </c>
      <c r="V484" s="3" t="s">
        <v>722</v>
      </c>
      <c r="W484" s="3" t="s">
        <v>723</v>
      </c>
      <c r="X484" s="3" t="s">
        <v>2976</v>
      </c>
      <c r="Y484" s="3" t="s">
        <v>2791</v>
      </c>
      <c r="Z484" s="3" t="s">
        <v>2964</v>
      </c>
      <c r="AA484" s="3" t="s">
        <v>2949</v>
      </c>
      <c r="AB484" s="3" t="s">
        <v>2977</v>
      </c>
      <c r="AC484" s="3" t="s">
        <v>2978</v>
      </c>
      <c r="AD484" s="3" t="s">
        <v>105</v>
      </c>
      <c r="AE484" s="3" t="s">
        <v>2861</v>
      </c>
      <c r="AF484" s="3" t="s">
        <v>2979</v>
      </c>
      <c r="AG484" s="3" t="s">
        <v>2977</v>
      </c>
      <c r="AH484" s="3" t="s">
        <v>746</v>
      </c>
      <c r="AI484" s="3" t="s">
        <v>747</v>
      </c>
      <c r="AJ484" s="3" t="s">
        <v>788</v>
      </c>
      <c r="AK484" s="3" t="s">
        <v>748</v>
      </c>
    </row>
    <row r="485" spans="1:37" ht="45" customHeight="1" x14ac:dyDescent="0.3">
      <c r="A485" s="3" t="s">
        <v>2980</v>
      </c>
      <c r="B485" s="3" t="s">
        <v>90</v>
      </c>
      <c r="C485" s="3" t="s">
        <v>1693</v>
      </c>
      <c r="D485" s="3" t="s">
        <v>788</v>
      </c>
      <c r="E485" s="3" t="s">
        <v>93</v>
      </c>
      <c r="F485" s="3" t="s">
        <v>731</v>
      </c>
      <c r="G485" s="3" t="s">
        <v>732</v>
      </c>
      <c r="H485" s="3" t="s">
        <v>732</v>
      </c>
      <c r="I485" s="3" t="s">
        <v>733</v>
      </c>
      <c r="J485" s="3" t="s">
        <v>2981</v>
      </c>
      <c r="K485" s="3" t="s">
        <v>935</v>
      </c>
      <c r="L485" s="3" t="s">
        <v>883</v>
      </c>
      <c r="M485" s="3" t="s">
        <v>101</v>
      </c>
      <c r="N485" s="3" t="s">
        <v>102</v>
      </c>
      <c r="O485" s="3" t="s">
        <v>2982</v>
      </c>
      <c r="P485" s="3" t="s">
        <v>104</v>
      </c>
      <c r="Q485" s="3" t="s">
        <v>105</v>
      </c>
      <c r="R485" s="3" t="s">
        <v>105</v>
      </c>
      <c r="S485" s="3" t="s">
        <v>722</v>
      </c>
      <c r="T485" s="3" t="s">
        <v>723</v>
      </c>
      <c r="U485" s="3" t="s">
        <v>724</v>
      </c>
      <c r="V485" s="3" t="s">
        <v>722</v>
      </c>
      <c r="W485" s="3" t="s">
        <v>723</v>
      </c>
      <c r="X485" s="3" t="s">
        <v>2983</v>
      </c>
      <c r="Y485" s="3" t="s">
        <v>2982</v>
      </c>
      <c r="Z485" s="3" t="s">
        <v>2938</v>
      </c>
      <c r="AA485" s="3" t="s">
        <v>2861</v>
      </c>
      <c r="AB485" s="3" t="s">
        <v>2984</v>
      </c>
      <c r="AC485" s="3" t="s">
        <v>2985</v>
      </c>
      <c r="AD485" s="3" t="s">
        <v>2986</v>
      </c>
      <c r="AE485" s="3" t="s">
        <v>2855</v>
      </c>
      <c r="AF485" s="3" t="s">
        <v>2987</v>
      </c>
      <c r="AG485" s="3" t="s">
        <v>2984</v>
      </c>
      <c r="AH485" s="3" t="s">
        <v>746</v>
      </c>
      <c r="AI485" s="3" t="s">
        <v>747</v>
      </c>
      <c r="AJ485" s="3" t="s">
        <v>788</v>
      </c>
      <c r="AK485" s="3" t="s">
        <v>748</v>
      </c>
    </row>
    <row r="486" spans="1:37" ht="45" customHeight="1" x14ac:dyDescent="0.3">
      <c r="A486" s="3" t="s">
        <v>2988</v>
      </c>
      <c r="B486" s="3" t="s">
        <v>90</v>
      </c>
      <c r="C486" s="3" t="s">
        <v>1693</v>
      </c>
      <c r="D486" s="3" t="s">
        <v>788</v>
      </c>
      <c r="E486" s="3" t="s">
        <v>93</v>
      </c>
      <c r="F486" s="3" t="s">
        <v>731</v>
      </c>
      <c r="G486" s="3" t="s">
        <v>732</v>
      </c>
      <c r="H486" s="3" t="s">
        <v>732</v>
      </c>
      <c r="I486" s="3" t="s">
        <v>733</v>
      </c>
      <c r="J486" s="3" t="s">
        <v>1003</v>
      </c>
      <c r="K486" s="3" t="s">
        <v>1004</v>
      </c>
      <c r="L486" s="3" t="s">
        <v>1005</v>
      </c>
      <c r="M486" s="3" t="s">
        <v>191</v>
      </c>
      <c r="N486" s="3" t="s">
        <v>102</v>
      </c>
      <c r="O486" s="3" t="s">
        <v>2982</v>
      </c>
      <c r="P486" s="3" t="s">
        <v>104</v>
      </c>
      <c r="Q486" s="3" t="s">
        <v>105</v>
      </c>
      <c r="R486" s="3" t="s">
        <v>105</v>
      </c>
      <c r="S486" s="3" t="s">
        <v>722</v>
      </c>
      <c r="T486" s="3" t="s">
        <v>723</v>
      </c>
      <c r="U486" s="3" t="s">
        <v>724</v>
      </c>
      <c r="V486" s="3" t="s">
        <v>722</v>
      </c>
      <c r="W486" s="3" t="s">
        <v>723</v>
      </c>
      <c r="X486" s="3" t="s">
        <v>2983</v>
      </c>
      <c r="Y486" s="3" t="s">
        <v>2982</v>
      </c>
      <c r="Z486" s="3" t="s">
        <v>2938</v>
      </c>
      <c r="AA486" s="3" t="s">
        <v>2861</v>
      </c>
      <c r="AB486" s="3" t="s">
        <v>2989</v>
      </c>
      <c r="AC486" s="3" t="s">
        <v>2990</v>
      </c>
      <c r="AD486" s="3" t="s">
        <v>2991</v>
      </c>
      <c r="AE486" s="3" t="s">
        <v>2873</v>
      </c>
      <c r="AF486" s="3" t="s">
        <v>2992</v>
      </c>
      <c r="AG486" s="3" t="s">
        <v>2989</v>
      </c>
      <c r="AH486" s="3" t="s">
        <v>746</v>
      </c>
      <c r="AI486" s="3" t="s">
        <v>747</v>
      </c>
      <c r="AJ486" s="3" t="s">
        <v>788</v>
      </c>
      <c r="AK486" s="3" t="s">
        <v>748</v>
      </c>
    </row>
    <row r="487" spans="1:37" ht="45" customHeight="1" x14ac:dyDescent="0.3">
      <c r="A487" s="3" t="s">
        <v>2993</v>
      </c>
      <c r="B487" s="3" t="s">
        <v>90</v>
      </c>
      <c r="C487" s="3" t="s">
        <v>1693</v>
      </c>
      <c r="D487" s="3" t="s">
        <v>788</v>
      </c>
      <c r="E487" s="3" t="s">
        <v>93</v>
      </c>
      <c r="F487" s="3" t="s">
        <v>731</v>
      </c>
      <c r="G487" s="3" t="s">
        <v>732</v>
      </c>
      <c r="H487" s="3" t="s">
        <v>732</v>
      </c>
      <c r="I487" s="3" t="s">
        <v>733</v>
      </c>
      <c r="J487" s="3" t="s">
        <v>881</v>
      </c>
      <c r="K487" s="3" t="s">
        <v>882</v>
      </c>
      <c r="L487" s="3" t="s">
        <v>883</v>
      </c>
      <c r="M487" s="3" t="s">
        <v>191</v>
      </c>
      <c r="N487" s="3" t="s">
        <v>102</v>
      </c>
      <c r="O487" s="3" t="s">
        <v>2994</v>
      </c>
      <c r="P487" s="3" t="s">
        <v>104</v>
      </c>
      <c r="Q487" s="3" t="s">
        <v>105</v>
      </c>
      <c r="R487" s="3" t="s">
        <v>105</v>
      </c>
      <c r="S487" s="3" t="s">
        <v>722</v>
      </c>
      <c r="T487" s="3" t="s">
        <v>723</v>
      </c>
      <c r="U487" s="3" t="s">
        <v>724</v>
      </c>
      <c r="V487" s="3" t="s">
        <v>722</v>
      </c>
      <c r="W487" s="3" t="s">
        <v>723</v>
      </c>
      <c r="X487" s="3" t="s">
        <v>2995</v>
      </c>
      <c r="Y487" s="3" t="s">
        <v>2994</v>
      </c>
      <c r="Z487" s="3" t="s">
        <v>2996</v>
      </c>
      <c r="AA487" s="3" t="s">
        <v>2949</v>
      </c>
      <c r="AB487" s="3" t="s">
        <v>2997</v>
      </c>
      <c r="AC487" s="3" t="s">
        <v>2998</v>
      </c>
      <c r="AD487" s="3" t="s">
        <v>2999</v>
      </c>
      <c r="AE487" s="3" t="s">
        <v>2873</v>
      </c>
      <c r="AF487" s="3" t="s">
        <v>3000</v>
      </c>
      <c r="AG487" s="3" t="s">
        <v>2997</v>
      </c>
      <c r="AH487" s="3" t="s">
        <v>746</v>
      </c>
      <c r="AI487" s="3" t="s">
        <v>747</v>
      </c>
      <c r="AJ487" s="3" t="s">
        <v>788</v>
      </c>
      <c r="AK487" s="3" t="s">
        <v>748</v>
      </c>
    </row>
    <row r="488" spans="1:37" ht="45" customHeight="1" x14ac:dyDescent="0.3">
      <c r="A488" s="3" t="s">
        <v>3001</v>
      </c>
      <c r="B488" s="3" t="s">
        <v>90</v>
      </c>
      <c r="C488" s="3" t="s">
        <v>1693</v>
      </c>
      <c r="D488" s="3" t="s">
        <v>788</v>
      </c>
      <c r="E488" s="3" t="s">
        <v>93</v>
      </c>
      <c r="F488" s="3" t="s">
        <v>731</v>
      </c>
      <c r="G488" s="3" t="s">
        <v>732</v>
      </c>
      <c r="H488" s="3" t="s">
        <v>732</v>
      </c>
      <c r="I488" s="3" t="s">
        <v>733</v>
      </c>
      <c r="J488" s="3" t="s">
        <v>871</v>
      </c>
      <c r="K488" s="3" t="s">
        <v>3002</v>
      </c>
      <c r="L488" s="3" t="s">
        <v>873</v>
      </c>
      <c r="M488" s="3" t="s">
        <v>101</v>
      </c>
      <c r="N488" s="3" t="s">
        <v>102</v>
      </c>
      <c r="O488" s="3" t="s">
        <v>2994</v>
      </c>
      <c r="P488" s="3" t="s">
        <v>104</v>
      </c>
      <c r="Q488" s="3" t="s">
        <v>105</v>
      </c>
      <c r="R488" s="3" t="s">
        <v>105</v>
      </c>
      <c r="S488" s="3" t="s">
        <v>722</v>
      </c>
      <c r="T488" s="3" t="s">
        <v>723</v>
      </c>
      <c r="U488" s="3" t="s">
        <v>724</v>
      </c>
      <c r="V488" s="3" t="s">
        <v>722</v>
      </c>
      <c r="W488" s="3" t="s">
        <v>723</v>
      </c>
      <c r="X488" s="3" t="s">
        <v>2995</v>
      </c>
      <c r="Y488" s="3" t="s">
        <v>2994</v>
      </c>
      <c r="Z488" s="3" t="s">
        <v>2996</v>
      </c>
      <c r="AA488" s="3" t="s">
        <v>2949</v>
      </c>
      <c r="AB488" s="3" t="s">
        <v>3003</v>
      </c>
      <c r="AC488" s="3" t="s">
        <v>3004</v>
      </c>
      <c r="AD488" s="3" t="s">
        <v>105</v>
      </c>
      <c r="AE488" s="3" t="s">
        <v>2873</v>
      </c>
      <c r="AF488" s="3" t="s">
        <v>3005</v>
      </c>
      <c r="AG488" s="3" t="s">
        <v>3003</v>
      </c>
      <c r="AH488" s="3" t="s">
        <v>746</v>
      </c>
      <c r="AI488" s="3" t="s">
        <v>747</v>
      </c>
      <c r="AJ488" s="3" t="s">
        <v>788</v>
      </c>
      <c r="AK488" s="3" t="s">
        <v>748</v>
      </c>
    </row>
    <row r="489" spans="1:37" ht="45" customHeight="1" x14ac:dyDescent="0.3">
      <c r="A489" s="3" t="s">
        <v>3006</v>
      </c>
      <c r="B489" s="3" t="s">
        <v>90</v>
      </c>
      <c r="C489" s="3" t="s">
        <v>1693</v>
      </c>
      <c r="D489" s="3" t="s">
        <v>788</v>
      </c>
      <c r="E489" s="3" t="s">
        <v>93</v>
      </c>
      <c r="F489" s="3" t="s">
        <v>731</v>
      </c>
      <c r="G489" s="3" t="s">
        <v>732</v>
      </c>
      <c r="H489" s="3" t="s">
        <v>732</v>
      </c>
      <c r="I489" s="3" t="s">
        <v>733</v>
      </c>
      <c r="J489" s="3" t="s">
        <v>833</v>
      </c>
      <c r="K489" s="3" t="s">
        <v>3007</v>
      </c>
      <c r="L489" s="3" t="s">
        <v>3008</v>
      </c>
      <c r="M489" s="3" t="s">
        <v>101</v>
      </c>
      <c r="N489" s="3" t="s">
        <v>102</v>
      </c>
      <c r="O489" s="3" t="s">
        <v>2791</v>
      </c>
      <c r="P489" s="3" t="s">
        <v>104</v>
      </c>
      <c r="Q489" s="3" t="s">
        <v>105</v>
      </c>
      <c r="R489" s="3" t="s">
        <v>105</v>
      </c>
      <c r="S489" s="3" t="s">
        <v>722</v>
      </c>
      <c r="T489" s="3" t="s">
        <v>723</v>
      </c>
      <c r="U489" s="3" t="s">
        <v>724</v>
      </c>
      <c r="V489" s="3" t="s">
        <v>722</v>
      </c>
      <c r="W489" s="3" t="s">
        <v>723</v>
      </c>
      <c r="X489" s="3" t="s">
        <v>3009</v>
      </c>
      <c r="Y489" s="3" t="s">
        <v>2791</v>
      </c>
      <c r="Z489" s="3" t="s">
        <v>2964</v>
      </c>
      <c r="AA489" s="3" t="s">
        <v>2996</v>
      </c>
      <c r="AB489" s="3" t="s">
        <v>3010</v>
      </c>
      <c r="AC489" s="3" t="s">
        <v>368</v>
      </c>
      <c r="AD489" s="3" t="s">
        <v>2151</v>
      </c>
      <c r="AE489" s="3" t="s">
        <v>2938</v>
      </c>
      <c r="AF489" s="3" t="s">
        <v>3011</v>
      </c>
      <c r="AG489" s="3" t="s">
        <v>3010</v>
      </c>
      <c r="AH489" s="3" t="s">
        <v>746</v>
      </c>
      <c r="AI489" s="3" t="s">
        <v>747</v>
      </c>
      <c r="AJ489" s="3" t="s">
        <v>788</v>
      </c>
      <c r="AK489" s="3" t="s">
        <v>748</v>
      </c>
    </row>
    <row r="490" spans="1:37" ht="45" customHeight="1" x14ac:dyDescent="0.3">
      <c r="A490" s="3" t="s">
        <v>3012</v>
      </c>
      <c r="B490" s="3" t="s">
        <v>90</v>
      </c>
      <c r="C490" s="3" t="s">
        <v>1693</v>
      </c>
      <c r="D490" s="3" t="s">
        <v>788</v>
      </c>
      <c r="E490" s="3" t="s">
        <v>93</v>
      </c>
      <c r="F490" s="3" t="s">
        <v>731</v>
      </c>
      <c r="G490" s="3" t="s">
        <v>732</v>
      </c>
      <c r="H490" s="3" t="s">
        <v>732</v>
      </c>
      <c r="I490" s="3" t="s">
        <v>733</v>
      </c>
      <c r="J490" s="3" t="s">
        <v>833</v>
      </c>
      <c r="K490" s="3" t="s">
        <v>834</v>
      </c>
      <c r="L490" s="3" t="s">
        <v>835</v>
      </c>
      <c r="M490" s="3" t="s">
        <v>101</v>
      </c>
      <c r="N490" s="3" t="s">
        <v>102</v>
      </c>
      <c r="O490" s="3" t="s">
        <v>2791</v>
      </c>
      <c r="P490" s="3" t="s">
        <v>104</v>
      </c>
      <c r="Q490" s="3" t="s">
        <v>105</v>
      </c>
      <c r="R490" s="3" t="s">
        <v>105</v>
      </c>
      <c r="S490" s="3" t="s">
        <v>722</v>
      </c>
      <c r="T490" s="3" t="s">
        <v>723</v>
      </c>
      <c r="U490" s="3" t="s">
        <v>724</v>
      </c>
      <c r="V490" s="3" t="s">
        <v>722</v>
      </c>
      <c r="W490" s="3" t="s">
        <v>723</v>
      </c>
      <c r="X490" s="3" t="s">
        <v>904</v>
      </c>
      <c r="Y490" s="3" t="s">
        <v>2791</v>
      </c>
      <c r="Z490" s="3" t="s">
        <v>3013</v>
      </c>
      <c r="AA490" s="3" t="s">
        <v>3014</v>
      </c>
      <c r="AB490" s="3" t="s">
        <v>3015</v>
      </c>
      <c r="AC490" s="3" t="s">
        <v>1546</v>
      </c>
      <c r="AD490" s="3" t="s">
        <v>363</v>
      </c>
      <c r="AE490" s="3" t="s">
        <v>3013</v>
      </c>
      <c r="AF490" s="3" t="s">
        <v>3016</v>
      </c>
      <c r="AG490" s="3" t="s">
        <v>3015</v>
      </c>
      <c r="AH490" s="3" t="s">
        <v>746</v>
      </c>
      <c r="AI490" s="3" t="s">
        <v>747</v>
      </c>
      <c r="AJ490" s="3" t="s">
        <v>788</v>
      </c>
      <c r="AK490" s="3" t="s">
        <v>748</v>
      </c>
    </row>
    <row r="491" spans="1:37" ht="45" customHeight="1" x14ac:dyDescent="0.3">
      <c r="A491" s="3" t="s">
        <v>3017</v>
      </c>
      <c r="B491" s="3" t="s">
        <v>90</v>
      </c>
      <c r="C491" s="3" t="s">
        <v>1693</v>
      </c>
      <c r="D491" s="3" t="s">
        <v>788</v>
      </c>
      <c r="E491" s="3" t="s">
        <v>93</v>
      </c>
      <c r="F491" s="3" t="s">
        <v>731</v>
      </c>
      <c r="G491" s="3" t="s">
        <v>732</v>
      </c>
      <c r="H491" s="3" t="s">
        <v>732</v>
      </c>
      <c r="I491" s="3" t="s">
        <v>733</v>
      </c>
      <c r="J491" s="3" t="s">
        <v>1251</v>
      </c>
      <c r="K491" s="3" t="s">
        <v>3018</v>
      </c>
      <c r="L491" s="3" t="s">
        <v>1036</v>
      </c>
      <c r="M491" s="3" t="s">
        <v>191</v>
      </c>
      <c r="N491" s="3" t="s">
        <v>102</v>
      </c>
      <c r="O491" s="3" t="s">
        <v>3019</v>
      </c>
      <c r="P491" s="3" t="s">
        <v>104</v>
      </c>
      <c r="Q491" s="3" t="s">
        <v>105</v>
      </c>
      <c r="R491" s="3" t="s">
        <v>105</v>
      </c>
      <c r="S491" s="3" t="s">
        <v>722</v>
      </c>
      <c r="T491" s="3" t="s">
        <v>723</v>
      </c>
      <c r="U491" s="3" t="s">
        <v>724</v>
      </c>
      <c r="V491" s="3" t="s">
        <v>722</v>
      </c>
      <c r="W491" s="3" t="s">
        <v>723</v>
      </c>
      <c r="X491" s="3" t="s">
        <v>904</v>
      </c>
      <c r="Y491" s="3" t="s">
        <v>3019</v>
      </c>
      <c r="Z491" s="3" t="s">
        <v>3013</v>
      </c>
      <c r="AA491" s="3" t="s">
        <v>3013</v>
      </c>
      <c r="AB491" s="3" t="s">
        <v>3020</v>
      </c>
      <c r="AC491" s="3" t="s">
        <v>363</v>
      </c>
      <c r="AD491" s="3" t="s">
        <v>105</v>
      </c>
      <c r="AE491" s="3" t="s">
        <v>3021</v>
      </c>
      <c r="AF491" s="3" t="s">
        <v>3022</v>
      </c>
      <c r="AG491" s="3" t="s">
        <v>3020</v>
      </c>
      <c r="AH491" s="3" t="s">
        <v>746</v>
      </c>
      <c r="AI491" s="3" t="s">
        <v>747</v>
      </c>
      <c r="AJ491" s="3" t="s">
        <v>788</v>
      </c>
      <c r="AK491" s="3" t="s">
        <v>748</v>
      </c>
    </row>
    <row r="492" spans="1:37" ht="45" customHeight="1" x14ac:dyDescent="0.3">
      <c r="A492" s="3" t="s">
        <v>3023</v>
      </c>
      <c r="B492" s="3" t="s">
        <v>90</v>
      </c>
      <c r="C492" s="3" t="s">
        <v>1693</v>
      </c>
      <c r="D492" s="3" t="s">
        <v>788</v>
      </c>
      <c r="E492" s="3" t="s">
        <v>93</v>
      </c>
      <c r="F492" s="3" t="s">
        <v>731</v>
      </c>
      <c r="G492" s="3" t="s">
        <v>732</v>
      </c>
      <c r="H492" s="3" t="s">
        <v>732</v>
      </c>
      <c r="I492" s="3" t="s">
        <v>733</v>
      </c>
      <c r="J492" s="3" t="s">
        <v>1207</v>
      </c>
      <c r="K492" s="3" t="s">
        <v>1208</v>
      </c>
      <c r="L492" s="3" t="s">
        <v>896</v>
      </c>
      <c r="M492" s="3" t="s">
        <v>101</v>
      </c>
      <c r="N492" s="3" t="s">
        <v>102</v>
      </c>
      <c r="O492" s="3" t="s">
        <v>3019</v>
      </c>
      <c r="P492" s="3" t="s">
        <v>104</v>
      </c>
      <c r="Q492" s="3" t="s">
        <v>105</v>
      </c>
      <c r="R492" s="3" t="s">
        <v>105</v>
      </c>
      <c r="S492" s="3" t="s">
        <v>722</v>
      </c>
      <c r="T492" s="3" t="s">
        <v>723</v>
      </c>
      <c r="U492" s="3" t="s">
        <v>724</v>
      </c>
      <c r="V492" s="3" t="s">
        <v>722</v>
      </c>
      <c r="W492" s="3" t="s">
        <v>723</v>
      </c>
      <c r="X492" s="3" t="s">
        <v>904</v>
      </c>
      <c r="Y492" s="3" t="s">
        <v>3019</v>
      </c>
      <c r="Z492" s="3" t="s">
        <v>3013</v>
      </c>
      <c r="AA492" s="3" t="s">
        <v>3013</v>
      </c>
      <c r="AB492" s="3" t="s">
        <v>3024</v>
      </c>
      <c r="AC492" s="3" t="s">
        <v>3025</v>
      </c>
      <c r="AD492" s="3" t="s">
        <v>105</v>
      </c>
      <c r="AE492" s="3" t="s">
        <v>3021</v>
      </c>
      <c r="AF492" s="3" t="s">
        <v>3026</v>
      </c>
      <c r="AG492" s="3" t="s">
        <v>3024</v>
      </c>
      <c r="AH492" s="3" t="s">
        <v>746</v>
      </c>
      <c r="AI492" s="3" t="s">
        <v>747</v>
      </c>
      <c r="AJ492" s="3" t="s">
        <v>788</v>
      </c>
      <c r="AK492" s="3" t="s">
        <v>748</v>
      </c>
    </row>
    <row r="493" spans="1:37" ht="45" customHeight="1" x14ac:dyDescent="0.3">
      <c r="A493" s="3" t="s">
        <v>3027</v>
      </c>
      <c r="B493" s="3" t="s">
        <v>90</v>
      </c>
      <c r="C493" s="3" t="s">
        <v>1693</v>
      </c>
      <c r="D493" s="3" t="s">
        <v>788</v>
      </c>
      <c r="E493" s="3" t="s">
        <v>93</v>
      </c>
      <c r="F493" s="3" t="s">
        <v>731</v>
      </c>
      <c r="G493" s="3" t="s">
        <v>732</v>
      </c>
      <c r="H493" s="3" t="s">
        <v>732</v>
      </c>
      <c r="I493" s="3" t="s">
        <v>733</v>
      </c>
      <c r="J493" s="3" t="s">
        <v>881</v>
      </c>
      <c r="K493" s="3" t="s">
        <v>882</v>
      </c>
      <c r="L493" s="3" t="s">
        <v>883</v>
      </c>
      <c r="M493" s="3" t="s">
        <v>101</v>
      </c>
      <c r="N493" s="3" t="s">
        <v>102</v>
      </c>
      <c r="O493" s="3" t="s">
        <v>3028</v>
      </c>
      <c r="P493" s="3" t="s">
        <v>104</v>
      </c>
      <c r="Q493" s="3" t="s">
        <v>105</v>
      </c>
      <c r="R493" s="3" t="s">
        <v>105</v>
      </c>
      <c r="S493" s="3" t="s">
        <v>722</v>
      </c>
      <c r="T493" s="3" t="s">
        <v>723</v>
      </c>
      <c r="U493" s="3" t="s">
        <v>724</v>
      </c>
      <c r="V493" s="3" t="s">
        <v>722</v>
      </c>
      <c r="W493" s="3" t="s">
        <v>723</v>
      </c>
      <c r="X493" s="3" t="s">
        <v>723</v>
      </c>
      <c r="Y493" s="3" t="s">
        <v>3028</v>
      </c>
      <c r="Z493" s="3" t="s">
        <v>3013</v>
      </c>
      <c r="AA493" s="3" t="s">
        <v>2805</v>
      </c>
      <c r="AB493" s="3" t="s">
        <v>3029</v>
      </c>
      <c r="AC493" s="3" t="s">
        <v>3030</v>
      </c>
      <c r="AD493" s="3" t="s">
        <v>3031</v>
      </c>
      <c r="AE493" s="3" t="s">
        <v>3032</v>
      </c>
      <c r="AF493" s="3" t="s">
        <v>3033</v>
      </c>
      <c r="AG493" s="3" t="s">
        <v>3029</v>
      </c>
      <c r="AH493" s="3" t="s">
        <v>746</v>
      </c>
      <c r="AI493" s="3" t="s">
        <v>747</v>
      </c>
      <c r="AJ493" s="3" t="s">
        <v>788</v>
      </c>
      <c r="AK493" s="3" t="s">
        <v>748</v>
      </c>
    </row>
    <row r="494" spans="1:37" ht="45" customHeight="1" x14ac:dyDescent="0.3">
      <c r="A494" s="3" t="s">
        <v>3034</v>
      </c>
      <c r="B494" s="3" t="s">
        <v>90</v>
      </c>
      <c r="C494" s="3" t="s">
        <v>1693</v>
      </c>
      <c r="D494" s="3" t="s">
        <v>788</v>
      </c>
      <c r="E494" s="3" t="s">
        <v>93</v>
      </c>
      <c r="F494" s="3" t="s">
        <v>731</v>
      </c>
      <c r="G494" s="3" t="s">
        <v>732</v>
      </c>
      <c r="H494" s="3" t="s">
        <v>732</v>
      </c>
      <c r="I494" s="3" t="s">
        <v>733</v>
      </c>
      <c r="J494" s="3" t="s">
        <v>844</v>
      </c>
      <c r="K494" s="3" t="s">
        <v>845</v>
      </c>
      <c r="L494" s="3" t="s">
        <v>846</v>
      </c>
      <c r="M494" s="3" t="s">
        <v>101</v>
      </c>
      <c r="N494" s="3" t="s">
        <v>102</v>
      </c>
      <c r="O494" s="3" t="s">
        <v>2791</v>
      </c>
      <c r="P494" s="3" t="s">
        <v>104</v>
      </c>
      <c r="Q494" s="3" t="s">
        <v>105</v>
      </c>
      <c r="R494" s="3" t="s">
        <v>105</v>
      </c>
      <c r="S494" s="3" t="s">
        <v>722</v>
      </c>
      <c r="T494" s="3" t="s">
        <v>723</v>
      </c>
      <c r="U494" s="3" t="s">
        <v>724</v>
      </c>
      <c r="V494" s="3" t="s">
        <v>722</v>
      </c>
      <c r="W494" s="3" t="s">
        <v>723</v>
      </c>
      <c r="X494" s="3" t="s">
        <v>3035</v>
      </c>
      <c r="Y494" s="3" t="s">
        <v>2791</v>
      </c>
      <c r="Z494" s="3" t="s">
        <v>3013</v>
      </c>
      <c r="AA494" s="3" t="s">
        <v>3014</v>
      </c>
      <c r="AB494" s="3" t="s">
        <v>3036</v>
      </c>
      <c r="AC494" s="3" t="s">
        <v>3037</v>
      </c>
      <c r="AD494" s="3" t="s">
        <v>105</v>
      </c>
      <c r="AE494" s="3" t="s">
        <v>2825</v>
      </c>
      <c r="AF494" s="3" t="s">
        <v>3038</v>
      </c>
      <c r="AG494" s="3" t="s">
        <v>3036</v>
      </c>
      <c r="AH494" s="3" t="s">
        <v>746</v>
      </c>
      <c r="AI494" s="3" t="s">
        <v>747</v>
      </c>
      <c r="AJ494" s="3" t="s">
        <v>788</v>
      </c>
      <c r="AK494" s="3" t="s">
        <v>748</v>
      </c>
    </row>
    <row r="495" spans="1:37" ht="45" customHeight="1" x14ac:dyDescent="0.3">
      <c r="A495" s="3" t="s">
        <v>3039</v>
      </c>
      <c r="B495" s="3" t="s">
        <v>90</v>
      </c>
      <c r="C495" s="3" t="s">
        <v>1693</v>
      </c>
      <c r="D495" s="3" t="s">
        <v>788</v>
      </c>
      <c r="E495" s="3" t="s">
        <v>93</v>
      </c>
      <c r="F495" s="3" t="s">
        <v>731</v>
      </c>
      <c r="G495" s="3" t="s">
        <v>732</v>
      </c>
      <c r="H495" s="3" t="s">
        <v>732</v>
      </c>
      <c r="I495" s="3" t="s">
        <v>733</v>
      </c>
      <c r="J495" s="3" t="s">
        <v>1261</v>
      </c>
      <c r="K495" s="3" t="s">
        <v>1053</v>
      </c>
      <c r="L495" s="3" t="s">
        <v>1262</v>
      </c>
      <c r="M495" s="3" t="s">
        <v>191</v>
      </c>
      <c r="N495" s="3" t="s">
        <v>102</v>
      </c>
      <c r="O495" s="3" t="s">
        <v>3040</v>
      </c>
      <c r="P495" s="3" t="s">
        <v>104</v>
      </c>
      <c r="Q495" s="3" t="s">
        <v>105</v>
      </c>
      <c r="R495" s="3" t="s">
        <v>105</v>
      </c>
      <c r="S495" s="3" t="s">
        <v>722</v>
      </c>
      <c r="T495" s="3" t="s">
        <v>723</v>
      </c>
      <c r="U495" s="3" t="s">
        <v>724</v>
      </c>
      <c r="V495" s="3" t="s">
        <v>722</v>
      </c>
      <c r="W495" s="3" t="s">
        <v>723</v>
      </c>
      <c r="X495" s="3" t="s">
        <v>3041</v>
      </c>
      <c r="Y495" s="3" t="s">
        <v>3040</v>
      </c>
      <c r="Z495" s="3" t="s">
        <v>2805</v>
      </c>
      <c r="AA495" s="3" t="s">
        <v>3014</v>
      </c>
      <c r="AB495" s="3" t="s">
        <v>3042</v>
      </c>
      <c r="AC495" s="3" t="s">
        <v>3043</v>
      </c>
      <c r="AD495" s="3" t="s">
        <v>105</v>
      </c>
      <c r="AE495" s="3" t="s">
        <v>2825</v>
      </c>
      <c r="AF495" s="3" t="s">
        <v>3044</v>
      </c>
      <c r="AG495" s="3" t="s">
        <v>3042</v>
      </c>
      <c r="AH495" s="3" t="s">
        <v>746</v>
      </c>
      <c r="AI495" s="3" t="s">
        <v>747</v>
      </c>
      <c r="AJ495" s="3" t="s">
        <v>788</v>
      </c>
      <c r="AK495" s="3" t="s">
        <v>748</v>
      </c>
    </row>
    <row r="496" spans="1:37" ht="45" customHeight="1" x14ac:dyDescent="0.3">
      <c r="A496" s="3" t="s">
        <v>3045</v>
      </c>
      <c r="B496" s="3" t="s">
        <v>90</v>
      </c>
      <c r="C496" s="3" t="s">
        <v>1693</v>
      </c>
      <c r="D496" s="3" t="s">
        <v>788</v>
      </c>
      <c r="E496" s="3" t="s">
        <v>93</v>
      </c>
      <c r="F496" s="3" t="s">
        <v>731</v>
      </c>
      <c r="G496" s="3" t="s">
        <v>732</v>
      </c>
      <c r="H496" s="3" t="s">
        <v>732</v>
      </c>
      <c r="I496" s="3" t="s">
        <v>733</v>
      </c>
      <c r="J496" s="3" t="s">
        <v>881</v>
      </c>
      <c r="K496" s="3" t="s">
        <v>882</v>
      </c>
      <c r="L496" s="3" t="s">
        <v>883</v>
      </c>
      <c r="M496" s="3" t="s">
        <v>191</v>
      </c>
      <c r="N496" s="3" t="s">
        <v>102</v>
      </c>
      <c r="O496" s="3" t="s">
        <v>3046</v>
      </c>
      <c r="P496" s="3" t="s">
        <v>104</v>
      </c>
      <c r="Q496" s="3" t="s">
        <v>105</v>
      </c>
      <c r="R496" s="3" t="s">
        <v>105</v>
      </c>
      <c r="S496" s="3" t="s">
        <v>722</v>
      </c>
      <c r="T496" s="3" t="s">
        <v>723</v>
      </c>
      <c r="U496" s="3" t="s">
        <v>724</v>
      </c>
      <c r="V496" s="3" t="s">
        <v>722</v>
      </c>
      <c r="W496" s="3" t="s">
        <v>723</v>
      </c>
      <c r="X496" s="3" t="s">
        <v>2995</v>
      </c>
      <c r="Y496" s="3" t="s">
        <v>3046</v>
      </c>
      <c r="Z496" s="3" t="s">
        <v>3047</v>
      </c>
      <c r="AA496" s="3" t="s">
        <v>3014</v>
      </c>
      <c r="AB496" s="3" t="s">
        <v>3048</v>
      </c>
      <c r="AC496" s="3" t="s">
        <v>3049</v>
      </c>
      <c r="AD496" s="3" t="s">
        <v>105</v>
      </c>
      <c r="AE496" s="3" t="s">
        <v>3021</v>
      </c>
      <c r="AF496" s="3" t="s">
        <v>3050</v>
      </c>
      <c r="AG496" s="3" t="s">
        <v>3048</v>
      </c>
      <c r="AH496" s="3" t="s">
        <v>746</v>
      </c>
      <c r="AI496" s="3" t="s">
        <v>747</v>
      </c>
      <c r="AJ496" s="3" t="s">
        <v>788</v>
      </c>
      <c r="AK496" s="3" t="s">
        <v>748</v>
      </c>
    </row>
    <row r="497" spans="1:37" ht="45" customHeight="1" x14ac:dyDescent="0.3">
      <c r="A497" s="3" t="s">
        <v>3051</v>
      </c>
      <c r="B497" s="3" t="s">
        <v>90</v>
      </c>
      <c r="C497" s="3" t="s">
        <v>1693</v>
      </c>
      <c r="D497" s="3" t="s">
        <v>788</v>
      </c>
      <c r="E497" s="3" t="s">
        <v>93</v>
      </c>
      <c r="F497" s="3" t="s">
        <v>731</v>
      </c>
      <c r="G497" s="3" t="s">
        <v>732</v>
      </c>
      <c r="H497" s="3" t="s">
        <v>732</v>
      </c>
      <c r="I497" s="3" t="s">
        <v>733</v>
      </c>
      <c r="J497" s="3" t="s">
        <v>871</v>
      </c>
      <c r="K497" s="3" t="s">
        <v>872</v>
      </c>
      <c r="L497" s="3" t="s">
        <v>873</v>
      </c>
      <c r="M497" s="3" t="s">
        <v>101</v>
      </c>
      <c r="N497" s="3" t="s">
        <v>102</v>
      </c>
      <c r="O497" s="3" t="s">
        <v>3046</v>
      </c>
      <c r="P497" s="3" t="s">
        <v>104</v>
      </c>
      <c r="Q497" s="3" t="s">
        <v>105</v>
      </c>
      <c r="R497" s="3" t="s">
        <v>105</v>
      </c>
      <c r="S497" s="3" t="s">
        <v>722</v>
      </c>
      <c r="T497" s="3" t="s">
        <v>723</v>
      </c>
      <c r="U497" s="3" t="s">
        <v>724</v>
      </c>
      <c r="V497" s="3" t="s">
        <v>722</v>
      </c>
      <c r="W497" s="3" t="s">
        <v>723</v>
      </c>
      <c r="X497" s="3" t="s">
        <v>2995</v>
      </c>
      <c r="Y497" s="3" t="s">
        <v>3046</v>
      </c>
      <c r="Z497" s="3" t="s">
        <v>3047</v>
      </c>
      <c r="AA497" s="3" t="s">
        <v>3014</v>
      </c>
      <c r="AB497" s="3" t="s">
        <v>3052</v>
      </c>
      <c r="AC497" s="3" t="s">
        <v>3049</v>
      </c>
      <c r="AD497" s="3" t="s">
        <v>105</v>
      </c>
      <c r="AE497" s="3" t="s">
        <v>3021</v>
      </c>
      <c r="AF497" s="3" t="s">
        <v>3053</v>
      </c>
      <c r="AG497" s="3" t="s">
        <v>3052</v>
      </c>
      <c r="AH497" s="3" t="s">
        <v>746</v>
      </c>
      <c r="AI497" s="3" t="s">
        <v>747</v>
      </c>
      <c r="AJ497" s="3" t="s">
        <v>788</v>
      </c>
      <c r="AK497" s="3" t="s">
        <v>748</v>
      </c>
    </row>
    <row r="498" spans="1:37" ht="45" customHeight="1" x14ac:dyDescent="0.3">
      <c r="A498" s="3" t="s">
        <v>3054</v>
      </c>
      <c r="B498" s="3" t="s">
        <v>90</v>
      </c>
      <c r="C498" s="3" t="s">
        <v>1693</v>
      </c>
      <c r="D498" s="3" t="s">
        <v>788</v>
      </c>
      <c r="E498" s="3" t="s">
        <v>93</v>
      </c>
      <c r="F498" s="3" t="s">
        <v>731</v>
      </c>
      <c r="G498" s="3" t="s">
        <v>732</v>
      </c>
      <c r="H498" s="3" t="s">
        <v>732</v>
      </c>
      <c r="I498" s="3" t="s">
        <v>733</v>
      </c>
      <c r="J498" s="3" t="s">
        <v>3055</v>
      </c>
      <c r="K498" s="3" t="s">
        <v>735</v>
      </c>
      <c r="L498" s="3" t="s">
        <v>736</v>
      </c>
      <c r="M498" s="3" t="s">
        <v>101</v>
      </c>
      <c r="N498" s="3" t="s">
        <v>102</v>
      </c>
      <c r="O498" s="3" t="s">
        <v>1304</v>
      </c>
      <c r="P498" s="3" t="s">
        <v>104</v>
      </c>
      <c r="Q498" s="3" t="s">
        <v>105</v>
      </c>
      <c r="R498" s="3" t="s">
        <v>105</v>
      </c>
      <c r="S498" s="3" t="s">
        <v>722</v>
      </c>
      <c r="T498" s="3" t="s">
        <v>723</v>
      </c>
      <c r="U498" s="3" t="s">
        <v>724</v>
      </c>
      <c r="V498" s="3" t="s">
        <v>722</v>
      </c>
      <c r="W498" s="3" t="s">
        <v>723</v>
      </c>
      <c r="X498" s="3" t="s">
        <v>3056</v>
      </c>
      <c r="Y498" s="3" t="s">
        <v>1304</v>
      </c>
      <c r="Z498" s="3" t="s">
        <v>3013</v>
      </c>
      <c r="AA498" s="3" t="s">
        <v>3014</v>
      </c>
      <c r="AB498" s="3" t="s">
        <v>3057</v>
      </c>
      <c r="AC498" s="3" t="s">
        <v>3058</v>
      </c>
      <c r="AD498" s="3" t="s">
        <v>105</v>
      </c>
      <c r="AE498" s="3" t="s">
        <v>3059</v>
      </c>
      <c r="AF498" s="3" t="s">
        <v>3060</v>
      </c>
      <c r="AG498" s="3" t="s">
        <v>3057</v>
      </c>
      <c r="AH498" s="3" t="s">
        <v>746</v>
      </c>
      <c r="AI498" s="3" t="s">
        <v>747</v>
      </c>
      <c r="AJ498" s="3" t="s">
        <v>788</v>
      </c>
      <c r="AK498" s="3" t="s">
        <v>748</v>
      </c>
    </row>
    <row r="499" spans="1:37" ht="45" customHeight="1" x14ac:dyDescent="0.3">
      <c r="A499" s="3" t="s">
        <v>3061</v>
      </c>
      <c r="B499" s="3" t="s">
        <v>90</v>
      </c>
      <c r="C499" s="3" t="s">
        <v>1693</v>
      </c>
      <c r="D499" s="3" t="s">
        <v>788</v>
      </c>
      <c r="E499" s="3" t="s">
        <v>93</v>
      </c>
      <c r="F499" s="3" t="s">
        <v>731</v>
      </c>
      <c r="G499" s="3" t="s">
        <v>732</v>
      </c>
      <c r="H499" s="3" t="s">
        <v>732</v>
      </c>
      <c r="I499" s="3" t="s">
        <v>733</v>
      </c>
      <c r="J499" s="3" t="s">
        <v>1315</v>
      </c>
      <c r="K499" s="3" t="s">
        <v>1316</v>
      </c>
      <c r="L499" s="3" t="s">
        <v>834</v>
      </c>
      <c r="M499" s="3" t="s">
        <v>101</v>
      </c>
      <c r="N499" s="3" t="s">
        <v>102</v>
      </c>
      <c r="O499" s="3" t="s">
        <v>1304</v>
      </c>
      <c r="P499" s="3" t="s">
        <v>104</v>
      </c>
      <c r="Q499" s="3" t="s">
        <v>105</v>
      </c>
      <c r="R499" s="3" t="s">
        <v>105</v>
      </c>
      <c r="S499" s="3" t="s">
        <v>722</v>
      </c>
      <c r="T499" s="3" t="s">
        <v>723</v>
      </c>
      <c r="U499" s="3" t="s">
        <v>724</v>
      </c>
      <c r="V499" s="3" t="s">
        <v>722</v>
      </c>
      <c r="W499" s="3" t="s">
        <v>723</v>
      </c>
      <c r="X499" s="3" t="s">
        <v>3056</v>
      </c>
      <c r="Y499" s="3" t="s">
        <v>1304</v>
      </c>
      <c r="Z499" s="3" t="s">
        <v>3013</v>
      </c>
      <c r="AA499" s="3" t="s">
        <v>3014</v>
      </c>
      <c r="AB499" s="3" t="s">
        <v>3062</v>
      </c>
      <c r="AC499" s="3" t="s">
        <v>1546</v>
      </c>
      <c r="AD499" s="3" t="s">
        <v>363</v>
      </c>
      <c r="AE499" s="3" t="s">
        <v>3059</v>
      </c>
      <c r="AF499" s="3" t="s">
        <v>3063</v>
      </c>
      <c r="AG499" s="3" t="s">
        <v>3062</v>
      </c>
      <c r="AH499" s="3" t="s">
        <v>746</v>
      </c>
      <c r="AI499" s="3" t="s">
        <v>747</v>
      </c>
      <c r="AJ499" s="3" t="s">
        <v>788</v>
      </c>
      <c r="AK499" s="3" t="s">
        <v>748</v>
      </c>
    </row>
    <row r="500" spans="1:37" ht="45" customHeight="1" x14ac:dyDescent="0.3">
      <c r="A500" s="3" t="s">
        <v>3064</v>
      </c>
      <c r="B500" s="3" t="s">
        <v>90</v>
      </c>
      <c r="C500" s="3" t="s">
        <v>1693</v>
      </c>
      <c r="D500" s="3" t="s">
        <v>788</v>
      </c>
      <c r="E500" s="3" t="s">
        <v>93</v>
      </c>
      <c r="F500" s="3" t="s">
        <v>731</v>
      </c>
      <c r="G500" s="3" t="s">
        <v>732</v>
      </c>
      <c r="H500" s="3" t="s">
        <v>732</v>
      </c>
      <c r="I500" s="3" t="s">
        <v>733</v>
      </c>
      <c r="J500" s="3" t="s">
        <v>1003</v>
      </c>
      <c r="K500" s="3" t="s">
        <v>1004</v>
      </c>
      <c r="L500" s="3" t="s">
        <v>1005</v>
      </c>
      <c r="M500" s="3" t="s">
        <v>191</v>
      </c>
      <c r="N500" s="3" t="s">
        <v>102</v>
      </c>
      <c r="O500" s="3" t="s">
        <v>1304</v>
      </c>
      <c r="P500" s="3" t="s">
        <v>104</v>
      </c>
      <c r="Q500" s="3" t="s">
        <v>105</v>
      </c>
      <c r="R500" s="3" t="s">
        <v>105</v>
      </c>
      <c r="S500" s="3" t="s">
        <v>722</v>
      </c>
      <c r="T500" s="3" t="s">
        <v>723</v>
      </c>
      <c r="U500" s="3" t="s">
        <v>724</v>
      </c>
      <c r="V500" s="3" t="s">
        <v>722</v>
      </c>
      <c r="W500" s="3" t="s">
        <v>723</v>
      </c>
      <c r="X500" s="3" t="s">
        <v>3056</v>
      </c>
      <c r="Y500" s="3" t="s">
        <v>1304</v>
      </c>
      <c r="Z500" s="3" t="s">
        <v>3013</v>
      </c>
      <c r="AA500" s="3" t="s">
        <v>3014</v>
      </c>
      <c r="AB500" s="3" t="s">
        <v>3065</v>
      </c>
      <c r="AC500" s="3" t="s">
        <v>1546</v>
      </c>
      <c r="AD500" s="3" t="s">
        <v>363</v>
      </c>
      <c r="AE500" s="3" t="s">
        <v>3059</v>
      </c>
      <c r="AF500" s="3" t="s">
        <v>3066</v>
      </c>
      <c r="AG500" s="3" t="s">
        <v>3065</v>
      </c>
      <c r="AH500" s="3" t="s">
        <v>746</v>
      </c>
      <c r="AI500" s="3" t="s">
        <v>747</v>
      </c>
      <c r="AJ500" s="3" t="s">
        <v>788</v>
      </c>
      <c r="AK500" s="3" t="s">
        <v>748</v>
      </c>
    </row>
    <row r="501" spans="1:37" ht="45" customHeight="1" x14ac:dyDescent="0.3">
      <c r="A501" s="3" t="s">
        <v>3067</v>
      </c>
      <c r="B501" s="3" t="s">
        <v>90</v>
      </c>
      <c r="C501" s="3" t="s">
        <v>1693</v>
      </c>
      <c r="D501" s="3" t="s">
        <v>788</v>
      </c>
      <c r="E501" s="3" t="s">
        <v>93</v>
      </c>
      <c r="F501" s="3" t="s">
        <v>731</v>
      </c>
      <c r="G501" s="3" t="s">
        <v>732</v>
      </c>
      <c r="H501" s="3" t="s">
        <v>732</v>
      </c>
      <c r="I501" s="3" t="s">
        <v>733</v>
      </c>
      <c r="J501" s="3" t="s">
        <v>783</v>
      </c>
      <c r="K501" s="3" t="s">
        <v>784</v>
      </c>
      <c r="L501" s="3" t="s">
        <v>785</v>
      </c>
      <c r="M501" s="3" t="s">
        <v>101</v>
      </c>
      <c r="N501" s="3" t="s">
        <v>102</v>
      </c>
      <c r="O501" s="3" t="s">
        <v>1529</v>
      </c>
      <c r="P501" s="3" t="s">
        <v>104</v>
      </c>
      <c r="Q501" s="3" t="s">
        <v>105</v>
      </c>
      <c r="R501" s="3" t="s">
        <v>105</v>
      </c>
      <c r="S501" s="3" t="s">
        <v>722</v>
      </c>
      <c r="T501" s="3" t="s">
        <v>723</v>
      </c>
      <c r="U501" s="3" t="s">
        <v>724</v>
      </c>
      <c r="V501" s="3" t="s">
        <v>722</v>
      </c>
      <c r="W501" s="3" t="s">
        <v>723</v>
      </c>
      <c r="X501" s="3" t="s">
        <v>775</v>
      </c>
      <c r="Y501" s="3" t="s">
        <v>1529</v>
      </c>
      <c r="Z501" s="3" t="s">
        <v>2805</v>
      </c>
      <c r="AA501" s="3" t="s">
        <v>3068</v>
      </c>
      <c r="AB501" s="3" t="s">
        <v>3069</v>
      </c>
      <c r="AC501" s="3" t="s">
        <v>3070</v>
      </c>
      <c r="AD501" s="3" t="s">
        <v>105</v>
      </c>
      <c r="AE501" s="3" t="s">
        <v>3021</v>
      </c>
      <c r="AF501" s="3" t="s">
        <v>3071</v>
      </c>
      <c r="AG501" s="3" t="s">
        <v>3069</v>
      </c>
      <c r="AH501" s="3" t="s">
        <v>746</v>
      </c>
      <c r="AI501" s="3" t="s">
        <v>747</v>
      </c>
      <c r="AJ501" s="3" t="s">
        <v>788</v>
      </c>
      <c r="AK501" s="3" t="s">
        <v>748</v>
      </c>
    </row>
    <row r="502" spans="1:37" ht="45" customHeight="1" x14ac:dyDescent="0.3">
      <c r="A502" s="3" t="s">
        <v>3072</v>
      </c>
      <c r="B502" s="3" t="s">
        <v>90</v>
      </c>
      <c r="C502" s="3" t="s">
        <v>1693</v>
      </c>
      <c r="D502" s="3" t="s">
        <v>788</v>
      </c>
      <c r="E502" s="3" t="s">
        <v>93</v>
      </c>
      <c r="F502" s="3" t="s">
        <v>731</v>
      </c>
      <c r="G502" s="3" t="s">
        <v>732</v>
      </c>
      <c r="H502" s="3" t="s">
        <v>732</v>
      </c>
      <c r="I502" s="3" t="s">
        <v>733</v>
      </c>
      <c r="J502" s="3" t="s">
        <v>989</v>
      </c>
      <c r="K502" s="3" t="s">
        <v>990</v>
      </c>
      <c r="L502" s="3" t="s">
        <v>3073</v>
      </c>
      <c r="M502" s="3" t="s">
        <v>101</v>
      </c>
      <c r="N502" s="3" t="s">
        <v>102</v>
      </c>
      <c r="O502" s="3" t="s">
        <v>3074</v>
      </c>
      <c r="P502" s="3" t="s">
        <v>104</v>
      </c>
      <c r="Q502" s="3" t="s">
        <v>105</v>
      </c>
      <c r="R502" s="3" t="s">
        <v>105</v>
      </c>
      <c r="S502" s="3" t="s">
        <v>722</v>
      </c>
      <c r="T502" s="3" t="s">
        <v>723</v>
      </c>
      <c r="U502" s="3" t="s">
        <v>724</v>
      </c>
      <c r="V502" s="3" t="s">
        <v>722</v>
      </c>
      <c r="W502" s="3" t="s">
        <v>723</v>
      </c>
      <c r="X502" s="3" t="s">
        <v>1603</v>
      </c>
      <c r="Y502" s="3" t="s">
        <v>3074</v>
      </c>
      <c r="Z502" s="3" t="s">
        <v>2794</v>
      </c>
      <c r="AA502" s="3" t="s">
        <v>2800</v>
      </c>
      <c r="AB502" s="3" t="s">
        <v>3075</v>
      </c>
      <c r="AC502" s="3" t="s">
        <v>3076</v>
      </c>
      <c r="AD502" s="3" t="s">
        <v>105</v>
      </c>
      <c r="AE502" s="3" t="s">
        <v>2805</v>
      </c>
      <c r="AF502" s="3" t="s">
        <v>3077</v>
      </c>
      <c r="AG502" s="3" t="s">
        <v>3075</v>
      </c>
      <c r="AH502" s="3" t="s">
        <v>746</v>
      </c>
      <c r="AI502" s="3" t="s">
        <v>747</v>
      </c>
      <c r="AJ502" s="3" t="s">
        <v>788</v>
      </c>
      <c r="AK502" s="3" t="s">
        <v>748</v>
      </c>
    </row>
    <row r="503" spans="1:37" ht="45" customHeight="1" x14ac:dyDescent="0.3">
      <c r="A503" s="3" t="s">
        <v>3078</v>
      </c>
      <c r="B503" s="3" t="s">
        <v>90</v>
      </c>
      <c r="C503" s="3" t="s">
        <v>1693</v>
      </c>
      <c r="D503" s="3" t="s">
        <v>788</v>
      </c>
      <c r="E503" s="3" t="s">
        <v>93</v>
      </c>
      <c r="F503" s="3" t="s">
        <v>731</v>
      </c>
      <c r="G503" s="3" t="s">
        <v>732</v>
      </c>
      <c r="H503" s="3" t="s">
        <v>732</v>
      </c>
      <c r="I503" s="3" t="s">
        <v>733</v>
      </c>
      <c r="J503" s="3" t="s">
        <v>1024</v>
      </c>
      <c r="K503" s="3" t="s">
        <v>1812</v>
      </c>
      <c r="L503" s="3" t="s">
        <v>1813</v>
      </c>
      <c r="M503" s="3" t="s">
        <v>101</v>
      </c>
      <c r="N503" s="3" t="s">
        <v>102</v>
      </c>
      <c r="O503" s="3" t="s">
        <v>2791</v>
      </c>
      <c r="P503" s="3" t="s">
        <v>104</v>
      </c>
      <c r="Q503" s="3" t="s">
        <v>105</v>
      </c>
      <c r="R503" s="3" t="s">
        <v>105</v>
      </c>
      <c r="S503" s="3" t="s">
        <v>722</v>
      </c>
      <c r="T503" s="3" t="s">
        <v>723</v>
      </c>
      <c r="U503" s="3" t="s">
        <v>724</v>
      </c>
      <c r="V503" s="3" t="s">
        <v>722</v>
      </c>
      <c r="W503" s="3" t="s">
        <v>723</v>
      </c>
      <c r="X503" s="3" t="s">
        <v>3079</v>
      </c>
      <c r="Y503" s="3" t="s">
        <v>2791</v>
      </c>
      <c r="Z503" s="3" t="s">
        <v>3080</v>
      </c>
      <c r="AA503" s="3" t="s">
        <v>2957</v>
      </c>
      <c r="AB503" s="3" t="s">
        <v>3081</v>
      </c>
      <c r="AC503" s="3" t="s">
        <v>3082</v>
      </c>
      <c r="AD503" s="3" t="s">
        <v>1737</v>
      </c>
      <c r="AE503" s="3" t="s">
        <v>2957</v>
      </c>
      <c r="AF503" s="3" t="s">
        <v>3083</v>
      </c>
      <c r="AG503" s="3" t="s">
        <v>3081</v>
      </c>
      <c r="AH503" s="3" t="s">
        <v>746</v>
      </c>
      <c r="AI503" s="3" t="s">
        <v>747</v>
      </c>
      <c r="AJ503" s="3" t="s">
        <v>788</v>
      </c>
      <c r="AK503" s="3" t="s">
        <v>748</v>
      </c>
    </row>
    <row r="504" spans="1:37" ht="45" customHeight="1" x14ac:dyDescent="0.3">
      <c r="A504" s="3" t="s">
        <v>3084</v>
      </c>
      <c r="B504" s="3" t="s">
        <v>90</v>
      </c>
      <c r="C504" s="3" t="s">
        <v>1693</v>
      </c>
      <c r="D504" s="3" t="s">
        <v>788</v>
      </c>
      <c r="E504" s="3" t="s">
        <v>93</v>
      </c>
      <c r="F504" s="3" t="s">
        <v>731</v>
      </c>
      <c r="G504" s="3" t="s">
        <v>732</v>
      </c>
      <c r="H504" s="3" t="s">
        <v>732</v>
      </c>
      <c r="I504" s="3" t="s">
        <v>733</v>
      </c>
      <c r="J504" s="3" t="s">
        <v>1024</v>
      </c>
      <c r="K504" s="3" t="s">
        <v>1812</v>
      </c>
      <c r="L504" s="3" t="s">
        <v>1813</v>
      </c>
      <c r="M504" s="3" t="s">
        <v>101</v>
      </c>
      <c r="N504" s="3" t="s">
        <v>102</v>
      </c>
      <c r="O504" s="3" t="s">
        <v>2791</v>
      </c>
      <c r="P504" s="3" t="s">
        <v>104</v>
      </c>
      <c r="Q504" s="3" t="s">
        <v>105</v>
      </c>
      <c r="R504" s="3" t="s">
        <v>105</v>
      </c>
      <c r="S504" s="3" t="s">
        <v>722</v>
      </c>
      <c r="T504" s="3" t="s">
        <v>723</v>
      </c>
      <c r="U504" s="3" t="s">
        <v>724</v>
      </c>
      <c r="V504" s="3" t="s">
        <v>722</v>
      </c>
      <c r="W504" s="3" t="s">
        <v>723</v>
      </c>
      <c r="X504" s="3" t="s">
        <v>3085</v>
      </c>
      <c r="Y504" s="3" t="s">
        <v>2791</v>
      </c>
      <c r="Z504" s="3" t="s">
        <v>3086</v>
      </c>
      <c r="AA504" s="3" t="s">
        <v>2862</v>
      </c>
      <c r="AB504" s="3" t="s">
        <v>3087</v>
      </c>
      <c r="AC504" s="3" t="s">
        <v>3088</v>
      </c>
      <c r="AD504" s="3" t="s">
        <v>3089</v>
      </c>
      <c r="AE504" s="3" t="s">
        <v>3090</v>
      </c>
      <c r="AF504" s="3" t="s">
        <v>3091</v>
      </c>
      <c r="AG504" s="3" t="s">
        <v>3087</v>
      </c>
      <c r="AH504" s="3" t="s">
        <v>746</v>
      </c>
      <c r="AI504" s="3" t="s">
        <v>747</v>
      </c>
      <c r="AJ504" s="3" t="s">
        <v>788</v>
      </c>
      <c r="AK504" s="3" t="s">
        <v>748</v>
      </c>
    </row>
    <row r="505" spans="1:37" ht="45" customHeight="1" x14ac:dyDescent="0.3">
      <c r="A505" s="3" t="s">
        <v>3092</v>
      </c>
      <c r="B505" s="3" t="s">
        <v>90</v>
      </c>
      <c r="C505" s="3" t="s">
        <v>1693</v>
      </c>
      <c r="D505" s="3" t="s">
        <v>788</v>
      </c>
      <c r="E505" s="3" t="s">
        <v>93</v>
      </c>
      <c r="F505" s="3" t="s">
        <v>731</v>
      </c>
      <c r="G505" s="3" t="s">
        <v>732</v>
      </c>
      <c r="H505" s="3" t="s">
        <v>732</v>
      </c>
      <c r="I505" s="3" t="s">
        <v>733</v>
      </c>
      <c r="J505" s="3" t="s">
        <v>1867</v>
      </c>
      <c r="K505" s="3" t="s">
        <v>1868</v>
      </c>
      <c r="L505" s="3" t="s">
        <v>1869</v>
      </c>
      <c r="M505" s="3" t="s">
        <v>101</v>
      </c>
      <c r="N505" s="3" t="s">
        <v>102</v>
      </c>
      <c r="O505" s="3" t="s">
        <v>3093</v>
      </c>
      <c r="P505" s="3" t="s">
        <v>104</v>
      </c>
      <c r="Q505" s="3" t="s">
        <v>105</v>
      </c>
      <c r="R505" s="3" t="s">
        <v>105</v>
      </c>
      <c r="S505" s="3" t="s">
        <v>722</v>
      </c>
      <c r="T505" s="3" t="s">
        <v>723</v>
      </c>
      <c r="U505" s="3" t="s">
        <v>724</v>
      </c>
      <c r="V505" s="3" t="s">
        <v>722</v>
      </c>
      <c r="W505" s="3" t="s">
        <v>723</v>
      </c>
      <c r="X505" s="3" t="s">
        <v>3094</v>
      </c>
      <c r="Y505" s="3" t="s">
        <v>3093</v>
      </c>
      <c r="Z505" s="3" t="s">
        <v>1897</v>
      </c>
      <c r="AA505" s="3" t="s">
        <v>1897</v>
      </c>
      <c r="AB505" s="3" t="s">
        <v>3095</v>
      </c>
      <c r="AC505" s="3" t="s">
        <v>3096</v>
      </c>
      <c r="AD505" s="3" t="s">
        <v>105</v>
      </c>
      <c r="AE505" s="3" t="s">
        <v>2805</v>
      </c>
      <c r="AF505" s="3" t="s">
        <v>3097</v>
      </c>
      <c r="AG505" s="3" t="s">
        <v>3095</v>
      </c>
      <c r="AH505" s="3" t="s">
        <v>746</v>
      </c>
      <c r="AI505" s="3" t="s">
        <v>747</v>
      </c>
      <c r="AJ505" s="3" t="s">
        <v>788</v>
      </c>
      <c r="AK505" s="3" t="s">
        <v>748</v>
      </c>
    </row>
    <row r="506" spans="1:37" ht="45" customHeight="1" x14ac:dyDescent="0.3">
      <c r="A506" s="3" t="s">
        <v>3098</v>
      </c>
      <c r="B506" s="3" t="s">
        <v>90</v>
      </c>
      <c r="C506" s="3" t="s">
        <v>1693</v>
      </c>
      <c r="D506" s="3" t="s">
        <v>788</v>
      </c>
      <c r="E506" s="3" t="s">
        <v>93</v>
      </c>
      <c r="F506" s="3" t="s">
        <v>731</v>
      </c>
      <c r="G506" s="3" t="s">
        <v>732</v>
      </c>
      <c r="H506" s="3" t="s">
        <v>732</v>
      </c>
      <c r="I506" s="3" t="s">
        <v>733</v>
      </c>
      <c r="J506" s="3" t="s">
        <v>1024</v>
      </c>
      <c r="K506" s="3" t="s">
        <v>1025</v>
      </c>
      <c r="L506" s="3" t="s">
        <v>1026</v>
      </c>
      <c r="M506" s="3" t="s">
        <v>101</v>
      </c>
      <c r="N506" s="3" t="s">
        <v>102</v>
      </c>
      <c r="O506" s="3" t="s">
        <v>3099</v>
      </c>
      <c r="P506" s="3" t="s">
        <v>104</v>
      </c>
      <c r="Q506" s="3" t="s">
        <v>105</v>
      </c>
      <c r="R506" s="3" t="s">
        <v>105</v>
      </c>
      <c r="S506" s="3" t="s">
        <v>722</v>
      </c>
      <c r="T506" s="3" t="s">
        <v>723</v>
      </c>
      <c r="U506" s="3" t="s">
        <v>724</v>
      </c>
      <c r="V506" s="3" t="s">
        <v>722</v>
      </c>
      <c r="W506" s="3" t="s">
        <v>723</v>
      </c>
      <c r="X506" s="3" t="s">
        <v>1672</v>
      </c>
      <c r="Y506" s="3" t="s">
        <v>3099</v>
      </c>
      <c r="Z506" s="3" t="s">
        <v>2794</v>
      </c>
      <c r="AA506" s="3" t="s">
        <v>2800</v>
      </c>
      <c r="AB506" s="3" t="s">
        <v>3100</v>
      </c>
      <c r="AC506" s="3" t="s">
        <v>3101</v>
      </c>
      <c r="AD506" s="3" t="s">
        <v>105</v>
      </c>
      <c r="AE506" s="3" t="s">
        <v>2805</v>
      </c>
      <c r="AF506" s="3" t="s">
        <v>3102</v>
      </c>
      <c r="AG506" s="3" t="s">
        <v>3100</v>
      </c>
      <c r="AH506" s="3" t="s">
        <v>746</v>
      </c>
      <c r="AI506" s="3" t="s">
        <v>747</v>
      </c>
      <c r="AJ506" s="3" t="s">
        <v>788</v>
      </c>
      <c r="AK506" s="3" t="s">
        <v>748</v>
      </c>
    </row>
    <row r="507" spans="1:37" ht="45" customHeight="1" x14ac:dyDescent="0.3">
      <c r="A507" s="3" t="s">
        <v>3103</v>
      </c>
      <c r="B507" s="3" t="s">
        <v>90</v>
      </c>
      <c r="C507" s="3" t="s">
        <v>1693</v>
      </c>
      <c r="D507" s="3" t="s">
        <v>788</v>
      </c>
      <c r="E507" s="3" t="s">
        <v>93</v>
      </c>
      <c r="F507" s="3" t="s">
        <v>731</v>
      </c>
      <c r="G507" s="3" t="s">
        <v>732</v>
      </c>
      <c r="H507" s="3" t="s">
        <v>732</v>
      </c>
      <c r="I507" s="3" t="s">
        <v>733</v>
      </c>
      <c r="J507" s="3" t="s">
        <v>1034</v>
      </c>
      <c r="K507" s="3" t="s">
        <v>1035</v>
      </c>
      <c r="L507" s="3" t="s">
        <v>1036</v>
      </c>
      <c r="M507" s="3" t="s">
        <v>191</v>
      </c>
      <c r="N507" s="3" t="s">
        <v>102</v>
      </c>
      <c r="O507" s="3" t="s">
        <v>3104</v>
      </c>
      <c r="P507" s="3" t="s">
        <v>104</v>
      </c>
      <c r="Q507" s="3" t="s">
        <v>105</v>
      </c>
      <c r="R507" s="3" t="s">
        <v>105</v>
      </c>
      <c r="S507" s="3" t="s">
        <v>722</v>
      </c>
      <c r="T507" s="3" t="s">
        <v>723</v>
      </c>
      <c r="U507" s="3" t="s">
        <v>724</v>
      </c>
      <c r="V507" s="3" t="s">
        <v>722</v>
      </c>
      <c r="W507" s="3" t="s">
        <v>723</v>
      </c>
      <c r="X507" s="3" t="s">
        <v>3105</v>
      </c>
      <c r="Y507" s="3" t="s">
        <v>3104</v>
      </c>
      <c r="Z507" s="3" t="s">
        <v>2794</v>
      </c>
      <c r="AA507" s="3" t="s">
        <v>2808</v>
      </c>
      <c r="AB507" s="3" t="s">
        <v>3106</v>
      </c>
      <c r="AC507" s="3" t="s">
        <v>3107</v>
      </c>
      <c r="AD507" s="3" t="s">
        <v>105</v>
      </c>
      <c r="AE507" s="3" t="s">
        <v>3014</v>
      </c>
      <c r="AF507" s="3" t="s">
        <v>3108</v>
      </c>
      <c r="AG507" s="3" t="s">
        <v>3106</v>
      </c>
      <c r="AH507" s="3" t="s">
        <v>746</v>
      </c>
      <c r="AI507" s="3" t="s">
        <v>747</v>
      </c>
      <c r="AJ507" s="3" t="s">
        <v>788</v>
      </c>
      <c r="AK507" s="3" t="s">
        <v>748</v>
      </c>
    </row>
    <row r="508" spans="1:37" ht="45" customHeight="1" x14ac:dyDescent="0.3">
      <c r="A508" s="3" t="s">
        <v>3109</v>
      </c>
      <c r="B508" s="3" t="s">
        <v>90</v>
      </c>
      <c r="C508" s="3" t="s">
        <v>1693</v>
      </c>
      <c r="D508" s="3" t="s">
        <v>788</v>
      </c>
      <c r="E508" s="3" t="s">
        <v>93</v>
      </c>
      <c r="F508" s="3" t="s">
        <v>731</v>
      </c>
      <c r="G508" s="3" t="s">
        <v>732</v>
      </c>
      <c r="H508" s="3" t="s">
        <v>732</v>
      </c>
      <c r="I508" s="3" t="s">
        <v>733</v>
      </c>
      <c r="J508" s="3" t="s">
        <v>771</v>
      </c>
      <c r="K508" s="3" t="s">
        <v>772</v>
      </c>
      <c r="L508" s="3" t="s">
        <v>773</v>
      </c>
      <c r="M508" s="3" t="s">
        <v>191</v>
      </c>
      <c r="N508" s="3" t="s">
        <v>102</v>
      </c>
      <c r="O508" s="3" t="s">
        <v>3110</v>
      </c>
      <c r="P508" s="3" t="s">
        <v>104</v>
      </c>
      <c r="Q508" s="3" t="s">
        <v>105</v>
      </c>
      <c r="R508" s="3" t="s">
        <v>105</v>
      </c>
      <c r="S508" s="3" t="s">
        <v>722</v>
      </c>
      <c r="T508" s="3" t="s">
        <v>723</v>
      </c>
      <c r="U508" s="3" t="s">
        <v>724</v>
      </c>
      <c r="V508" s="3" t="s">
        <v>722</v>
      </c>
      <c r="W508" s="3" t="s">
        <v>723</v>
      </c>
      <c r="X508" s="3" t="s">
        <v>775</v>
      </c>
      <c r="Y508" s="3" t="s">
        <v>3110</v>
      </c>
      <c r="Z508" s="3" t="s">
        <v>2794</v>
      </c>
      <c r="AA508" s="3" t="s">
        <v>2808</v>
      </c>
      <c r="AB508" s="3" t="s">
        <v>3111</v>
      </c>
      <c r="AC508" s="3" t="s">
        <v>1087</v>
      </c>
      <c r="AD508" s="3" t="s">
        <v>470</v>
      </c>
      <c r="AE508" s="3" t="s">
        <v>3013</v>
      </c>
      <c r="AF508" s="3" t="s">
        <v>3112</v>
      </c>
      <c r="AG508" s="3" t="s">
        <v>3111</v>
      </c>
      <c r="AH508" s="3" t="s">
        <v>746</v>
      </c>
      <c r="AI508" s="3" t="s">
        <v>747</v>
      </c>
      <c r="AJ508" s="3" t="s">
        <v>788</v>
      </c>
      <c r="AK508" s="3" t="s">
        <v>748</v>
      </c>
    </row>
    <row r="509" spans="1:37" ht="45" customHeight="1" x14ac:dyDescent="0.3">
      <c r="A509" s="3" t="s">
        <v>3113</v>
      </c>
      <c r="B509" s="3" t="s">
        <v>90</v>
      </c>
      <c r="C509" s="3" t="s">
        <v>1693</v>
      </c>
      <c r="D509" s="3" t="s">
        <v>788</v>
      </c>
      <c r="E509" s="3" t="s">
        <v>93</v>
      </c>
      <c r="F509" s="3" t="s">
        <v>731</v>
      </c>
      <c r="G509" s="3" t="s">
        <v>732</v>
      </c>
      <c r="H509" s="3" t="s">
        <v>732</v>
      </c>
      <c r="I509" s="3" t="s">
        <v>733</v>
      </c>
      <c r="J509" s="3" t="s">
        <v>761</v>
      </c>
      <c r="K509" s="3" t="s">
        <v>762</v>
      </c>
      <c r="L509" s="3" t="s">
        <v>763</v>
      </c>
      <c r="M509" s="3" t="s">
        <v>101</v>
      </c>
      <c r="N509" s="3" t="s">
        <v>102</v>
      </c>
      <c r="O509" s="3" t="s">
        <v>2791</v>
      </c>
      <c r="P509" s="3" t="s">
        <v>104</v>
      </c>
      <c r="Q509" s="3" t="s">
        <v>105</v>
      </c>
      <c r="R509" s="3" t="s">
        <v>105</v>
      </c>
      <c r="S509" s="3" t="s">
        <v>722</v>
      </c>
      <c r="T509" s="3" t="s">
        <v>723</v>
      </c>
      <c r="U509" s="3" t="s">
        <v>724</v>
      </c>
      <c r="V509" s="3" t="s">
        <v>722</v>
      </c>
      <c r="W509" s="3" t="s">
        <v>723</v>
      </c>
      <c r="X509" s="3" t="s">
        <v>3114</v>
      </c>
      <c r="Y509" s="3" t="s">
        <v>2791</v>
      </c>
      <c r="Z509" s="3" t="s">
        <v>2793</v>
      </c>
      <c r="AA509" s="3" t="s">
        <v>2800</v>
      </c>
      <c r="AB509" s="3" t="s">
        <v>3115</v>
      </c>
      <c r="AC509" s="3" t="s">
        <v>3116</v>
      </c>
      <c r="AD509" s="3" t="s">
        <v>105</v>
      </c>
      <c r="AE509" s="3" t="s">
        <v>3013</v>
      </c>
      <c r="AF509" s="3" t="s">
        <v>3117</v>
      </c>
      <c r="AG509" s="3" t="s">
        <v>3115</v>
      </c>
      <c r="AH509" s="3" t="s">
        <v>746</v>
      </c>
      <c r="AI509" s="3" t="s">
        <v>747</v>
      </c>
      <c r="AJ509" s="3" t="s">
        <v>788</v>
      </c>
      <c r="AK509" s="3" t="s">
        <v>748</v>
      </c>
    </row>
    <row r="510" spans="1:37" ht="45" customHeight="1" x14ac:dyDescent="0.3">
      <c r="A510" s="3" t="s">
        <v>3118</v>
      </c>
      <c r="B510" s="3" t="s">
        <v>90</v>
      </c>
      <c r="C510" s="3" t="s">
        <v>1693</v>
      </c>
      <c r="D510" s="3" t="s">
        <v>788</v>
      </c>
      <c r="E510" s="3" t="s">
        <v>93</v>
      </c>
      <c r="F510" s="3" t="s">
        <v>731</v>
      </c>
      <c r="G510" s="3" t="s">
        <v>732</v>
      </c>
      <c r="H510" s="3" t="s">
        <v>732</v>
      </c>
      <c r="I510" s="3" t="s">
        <v>733</v>
      </c>
      <c r="J510" s="3" t="s">
        <v>3119</v>
      </c>
      <c r="K510" s="3" t="s">
        <v>1169</v>
      </c>
      <c r="L510" s="3" t="s">
        <v>1170</v>
      </c>
      <c r="M510" s="3" t="s">
        <v>191</v>
      </c>
      <c r="N510" s="3" t="s">
        <v>102</v>
      </c>
      <c r="O510" s="3" t="s">
        <v>3120</v>
      </c>
      <c r="P510" s="3" t="s">
        <v>104</v>
      </c>
      <c r="Q510" s="3" t="s">
        <v>105</v>
      </c>
      <c r="R510" s="3" t="s">
        <v>105</v>
      </c>
      <c r="S510" s="3" t="s">
        <v>722</v>
      </c>
      <c r="T510" s="3" t="s">
        <v>723</v>
      </c>
      <c r="U510" s="3" t="s">
        <v>724</v>
      </c>
      <c r="V510" s="3" t="s">
        <v>722</v>
      </c>
      <c r="W510" s="3" t="s">
        <v>723</v>
      </c>
      <c r="X510" s="3" t="s">
        <v>3121</v>
      </c>
      <c r="Y510" s="3" t="s">
        <v>3120</v>
      </c>
      <c r="Z510" s="3" t="s">
        <v>2794</v>
      </c>
      <c r="AA510" s="3" t="s">
        <v>2800</v>
      </c>
      <c r="AB510" s="3" t="s">
        <v>3122</v>
      </c>
      <c r="AC510" s="3" t="s">
        <v>281</v>
      </c>
      <c r="AD510" s="3" t="s">
        <v>105</v>
      </c>
      <c r="AE510" s="3" t="s">
        <v>3013</v>
      </c>
      <c r="AF510" s="3" t="s">
        <v>3123</v>
      </c>
      <c r="AG510" s="3" t="s">
        <v>3122</v>
      </c>
      <c r="AH510" s="3" t="s">
        <v>746</v>
      </c>
      <c r="AI510" s="3" t="s">
        <v>747</v>
      </c>
      <c r="AJ510" s="3" t="s">
        <v>788</v>
      </c>
      <c r="AK510" s="3" t="s">
        <v>748</v>
      </c>
    </row>
    <row r="511" spans="1:37" ht="45" customHeight="1" x14ac:dyDescent="0.3">
      <c r="A511" s="3" t="s">
        <v>3124</v>
      </c>
      <c r="B511" s="3" t="s">
        <v>90</v>
      </c>
      <c r="C511" s="3" t="s">
        <v>1693</v>
      </c>
      <c r="D511" s="3" t="s">
        <v>788</v>
      </c>
      <c r="E511" s="3" t="s">
        <v>93</v>
      </c>
      <c r="F511" s="3" t="s">
        <v>731</v>
      </c>
      <c r="G511" s="3" t="s">
        <v>732</v>
      </c>
      <c r="H511" s="3" t="s">
        <v>732</v>
      </c>
      <c r="I511" s="3" t="s">
        <v>733</v>
      </c>
      <c r="J511" s="3" t="s">
        <v>844</v>
      </c>
      <c r="K511" s="3" t="s">
        <v>845</v>
      </c>
      <c r="L511" s="3" t="s">
        <v>846</v>
      </c>
      <c r="M511" s="3" t="s">
        <v>101</v>
      </c>
      <c r="N511" s="3" t="s">
        <v>102</v>
      </c>
      <c r="O511" s="3" t="s">
        <v>2791</v>
      </c>
      <c r="P511" s="3" t="s">
        <v>104</v>
      </c>
      <c r="Q511" s="3" t="s">
        <v>105</v>
      </c>
      <c r="R511" s="3" t="s">
        <v>105</v>
      </c>
      <c r="S511" s="3" t="s">
        <v>722</v>
      </c>
      <c r="T511" s="3" t="s">
        <v>723</v>
      </c>
      <c r="U511" s="3" t="s">
        <v>724</v>
      </c>
      <c r="V511" s="3" t="s">
        <v>722</v>
      </c>
      <c r="W511" s="3" t="s">
        <v>723</v>
      </c>
      <c r="X511" s="3" t="s">
        <v>3125</v>
      </c>
      <c r="Y511" s="3" t="s">
        <v>2791</v>
      </c>
      <c r="Z511" s="3" t="s">
        <v>2861</v>
      </c>
      <c r="AA511" s="3" t="s">
        <v>2862</v>
      </c>
      <c r="AB511" s="3" t="s">
        <v>3126</v>
      </c>
      <c r="AC511" s="3" t="s">
        <v>3127</v>
      </c>
      <c r="AD511" s="3" t="s">
        <v>105</v>
      </c>
      <c r="AE511" s="3" t="s">
        <v>2855</v>
      </c>
      <c r="AF511" s="3" t="s">
        <v>3128</v>
      </c>
      <c r="AG511" s="3" t="s">
        <v>3126</v>
      </c>
      <c r="AH511" s="3" t="s">
        <v>746</v>
      </c>
      <c r="AI511" s="3" t="s">
        <v>747</v>
      </c>
      <c r="AJ511" s="3" t="s">
        <v>788</v>
      </c>
      <c r="AK511" s="3" t="s">
        <v>748</v>
      </c>
    </row>
    <row r="512" spans="1:37" ht="45" customHeight="1" x14ac:dyDescent="0.3">
      <c r="A512" s="3" t="s">
        <v>3129</v>
      </c>
      <c r="B512" s="3" t="s">
        <v>90</v>
      </c>
      <c r="C512" s="3" t="s">
        <v>1693</v>
      </c>
      <c r="D512" s="3" t="s">
        <v>788</v>
      </c>
      <c r="E512" s="3" t="s">
        <v>93</v>
      </c>
      <c r="F512" s="3" t="s">
        <v>731</v>
      </c>
      <c r="G512" s="3" t="s">
        <v>732</v>
      </c>
      <c r="H512" s="3" t="s">
        <v>732</v>
      </c>
      <c r="I512" s="3" t="s">
        <v>733</v>
      </c>
      <c r="J512" s="3" t="s">
        <v>3130</v>
      </c>
      <c r="K512" s="3" t="s">
        <v>762</v>
      </c>
      <c r="L512" s="3" t="s">
        <v>3131</v>
      </c>
      <c r="M512" s="3" t="s">
        <v>101</v>
      </c>
      <c r="N512" s="3" t="s">
        <v>102</v>
      </c>
      <c r="O512" s="3" t="s">
        <v>3132</v>
      </c>
      <c r="P512" s="3" t="s">
        <v>104</v>
      </c>
      <c r="Q512" s="3" t="s">
        <v>105</v>
      </c>
      <c r="R512" s="3" t="s">
        <v>105</v>
      </c>
      <c r="S512" s="3" t="s">
        <v>722</v>
      </c>
      <c r="T512" s="3" t="s">
        <v>723</v>
      </c>
      <c r="U512" s="3" t="s">
        <v>724</v>
      </c>
      <c r="V512" s="3" t="s">
        <v>722</v>
      </c>
      <c r="W512" s="3" t="s">
        <v>723</v>
      </c>
      <c r="X512" s="3" t="s">
        <v>1603</v>
      </c>
      <c r="Y512" s="3" t="s">
        <v>3132</v>
      </c>
      <c r="Z512" s="3" t="s">
        <v>2873</v>
      </c>
      <c r="AA512" s="3" t="s">
        <v>2862</v>
      </c>
      <c r="AB512" s="3" t="s">
        <v>3133</v>
      </c>
      <c r="AC512" s="3" t="s">
        <v>3134</v>
      </c>
      <c r="AD512" s="3" t="s">
        <v>3135</v>
      </c>
      <c r="AE512" s="3" t="s">
        <v>2855</v>
      </c>
      <c r="AF512" s="3" t="s">
        <v>3136</v>
      </c>
      <c r="AG512" s="3" t="s">
        <v>3133</v>
      </c>
      <c r="AH512" s="3" t="s">
        <v>746</v>
      </c>
      <c r="AI512" s="3" t="s">
        <v>747</v>
      </c>
      <c r="AJ512" s="3" t="s">
        <v>788</v>
      </c>
      <c r="AK512" s="3" t="s">
        <v>748</v>
      </c>
    </row>
    <row r="513" spans="1:37" ht="45" customHeight="1" x14ac:dyDescent="0.3">
      <c r="A513" s="3" t="s">
        <v>3137</v>
      </c>
      <c r="B513" s="3" t="s">
        <v>90</v>
      </c>
      <c r="C513" s="3" t="s">
        <v>1693</v>
      </c>
      <c r="D513" s="3" t="s">
        <v>788</v>
      </c>
      <c r="E513" s="3" t="s">
        <v>93</v>
      </c>
      <c r="F513" s="3" t="s">
        <v>731</v>
      </c>
      <c r="G513" s="3" t="s">
        <v>732</v>
      </c>
      <c r="H513" s="3" t="s">
        <v>732</v>
      </c>
      <c r="I513" s="3" t="s">
        <v>733</v>
      </c>
      <c r="J513" s="3" t="s">
        <v>1112</v>
      </c>
      <c r="K513" s="3" t="s">
        <v>1113</v>
      </c>
      <c r="L513" s="3" t="s">
        <v>1114</v>
      </c>
      <c r="M513" s="3" t="s">
        <v>101</v>
      </c>
      <c r="N513" s="3" t="s">
        <v>102</v>
      </c>
      <c r="O513" s="3" t="s">
        <v>3138</v>
      </c>
      <c r="P513" s="3" t="s">
        <v>104</v>
      </c>
      <c r="Q513" s="3" t="s">
        <v>105</v>
      </c>
      <c r="R513" s="3" t="s">
        <v>105</v>
      </c>
      <c r="S513" s="3" t="s">
        <v>722</v>
      </c>
      <c r="T513" s="3" t="s">
        <v>723</v>
      </c>
      <c r="U513" s="3" t="s">
        <v>724</v>
      </c>
      <c r="V513" s="3" t="s">
        <v>722</v>
      </c>
      <c r="W513" s="3" t="s">
        <v>723</v>
      </c>
      <c r="X513" s="3" t="s">
        <v>3139</v>
      </c>
      <c r="Y513" s="3" t="s">
        <v>3138</v>
      </c>
      <c r="Z513" s="3" t="s">
        <v>2861</v>
      </c>
      <c r="AA513" s="3" t="s">
        <v>2862</v>
      </c>
      <c r="AB513" s="3" t="s">
        <v>3140</v>
      </c>
      <c r="AC513" s="3" t="s">
        <v>3141</v>
      </c>
      <c r="AD513" s="3" t="s">
        <v>3142</v>
      </c>
      <c r="AE513" s="3" t="s">
        <v>2822</v>
      </c>
      <c r="AF513" s="3" t="s">
        <v>3143</v>
      </c>
      <c r="AG513" s="3" t="s">
        <v>3140</v>
      </c>
      <c r="AH513" s="3" t="s">
        <v>746</v>
      </c>
      <c r="AI513" s="3" t="s">
        <v>747</v>
      </c>
      <c r="AJ513" s="3" t="s">
        <v>788</v>
      </c>
      <c r="AK513" s="3" t="s">
        <v>748</v>
      </c>
    </row>
    <row r="514" spans="1:37" ht="45" customHeight="1" x14ac:dyDescent="0.3">
      <c r="A514" s="3" t="s">
        <v>3144</v>
      </c>
      <c r="B514" s="3" t="s">
        <v>90</v>
      </c>
      <c r="C514" s="3" t="s">
        <v>1693</v>
      </c>
      <c r="D514" s="3" t="s">
        <v>788</v>
      </c>
      <c r="E514" s="3" t="s">
        <v>93</v>
      </c>
      <c r="F514" s="3" t="s">
        <v>731</v>
      </c>
      <c r="G514" s="3" t="s">
        <v>732</v>
      </c>
      <c r="H514" s="3" t="s">
        <v>732</v>
      </c>
      <c r="I514" s="3" t="s">
        <v>733</v>
      </c>
      <c r="J514" s="3" t="s">
        <v>3145</v>
      </c>
      <c r="K514" s="3" t="s">
        <v>896</v>
      </c>
      <c r="L514" s="3" t="s">
        <v>1407</v>
      </c>
      <c r="M514" s="3" t="s">
        <v>101</v>
      </c>
      <c r="N514" s="3" t="s">
        <v>102</v>
      </c>
      <c r="O514" s="3" t="s">
        <v>3146</v>
      </c>
      <c r="P514" s="3" t="s">
        <v>104</v>
      </c>
      <c r="Q514" s="3" t="s">
        <v>105</v>
      </c>
      <c r="R514" s="3" t="s">
        <v>105</v>
      </c>
      <c r="S514" s="3" t="s">
        <v>722</v>
      </c>
      <c r="T514" s="3" t="s">
        <v>723</v>
      </c>
      <c r="U514" s="3" t="s">
        <v>724</v>
      </c>
      <c r="V514" s="3" t="s">
        <v>722</v>
      </c>
      <c r="W514" s="3" t="s">
        <v>723</v>
      </c>
      <c r="X514" s="3" t="s">
        <v>855</v>
      </c>
      <c r="Y514" s="3" t="s">
        <v>3146</v>
      </c>
      <c r="Z514" s="3" t="s">
        <v>2862</v>
      </c>
      <c r="AA514" s="3" t="s">
        <v>2862</v>
      </c>
      <c r="AB514" s="3" t="s">
        <v>3147</v>
      </c>
      <c r="AC514" s="3" t="s">
        <v>3148</v>
      </c>
      <c r="AD514" s="3" t="s">
        <v>105</v>
      </c>
      <c r="AE514" s="3" t="s">
        <v>2855</v>
      </c>
      <c r="AF514" s="3" t="s">
        <v>3149</v>
      </c>
      <c r="AG514" s="3" t="s">
        <v>3147</v>
      </c>
      <c r="AH514" s="3" t="s">
        <v>746</v>
      </c>
      <c r="AI514" s="3" t="s">
        <v>747</v>
      </c>
      <c r="AJ514" s="3" t="s">
        <v>788</v>
      </c>
      <c r="AK514" s="3" t="s">
        <v>748</v>
      </c>
    </row>
    <row r="515" spans="1:37" ht="45" customHeight="1" x14ac:dyDescent="0.3">
      <c r="A515" s="3" t="s">
        <v>3150</v>
      </c>
      <c r="B515" s="3" t="s">
        <v>90</v>
      </c>
      <c r="C515" s="3" t="s">
        <v>1693</v>
      </c>
      <c r="D515" s="3" t="s">
        <v>788</v>
      </c>
      <c r="E515" s="3" t="s">
        <v>93</v>
      </c>
      <c r="F515" s="3" t="s">
        <v>731</v>
      </c>
      <c r="G515" s="3" t="s">
        <v>732</v>
      </c>
      <c r="H515" s="3" t="s">
        <v>732</v>
      </c>
      <c r="I515" s="3" t="s">
        <v>733</v>
      </c>
      <c r="J515" s="3" t="s">
        <v>783</v>
      </c>
      <c r="K515" s="3" t="s">
        <v>784</v>
      </c>
      <c r="L515" s="3" t="s">
        <v>785</v>
      </c>
      <c r="M515" s="3" t="s">
        <v>101</v>
      </c>
      <c r="N515" s="3" t="s">
        <v>102</v>
      </c>
      <c r="O515" s="3" t="s">
        <v>3151</v>
      </c>
      <c r="P515" s="3" t="s">
        <v>104</v>
      </c>
      <c r="Q515" s="3" t="s">
        <v>105</v>
      </c>
      <c r="R515" s="3" t="s">
        <v>105</v>
      </c>
      <c r="S515" s="3" t="s">
        <v>722</v>
      </c>
      <c r="T515" s="3" t="s">
        <v>723</v>
      </c>
      <c r="U515" s="3" t="s">
        <v>724</v>
      </c>
      <c r="V515" s="3" t="s">
        <v>722</v>
      </c>
      <c r="W515" s="3" t="s">
        <v>723</v>
      </c>
      <c r="X515" s="3" t="s">
        <v>775</v>
      </c>
      <c r="Y515" s="3" t="s">
        <v>3151</v>
      </c>
      <c r="Z515" s="3" t="s">
        <v>2873</v>
      </c>
      <c r="AA515" s="3" t="s">
        <v>2862</v>
      </c>
      <c r="AB515" s="3" t="s">
        <v>3152</v>
      </c>
      <c r="AC515" s="3" t="s">
        <v>3153</v>
      </c>
      <c r="AD515" s="3" t="s">
        <v>105</v>
      </c>
      <c r="AE515" s="3" t="s">
        <v>2855</v>
      </c>
      <c r="AF515" s="3" t="s">
        <v>3154</v>
      </c>
      <c r="AG515" s="3" t="s">
        <v>3152</v>
      </c>
      <c r="AH515" s="3" t="s">
        <v>746</v>
      </c>
      <c r="AI515" s="3" t="s">
        <v>747</v>
      </c>
      <c r="AJ515" s="3" t="s">
        <v>788</v>
      </c>
      <c r="AK515" s="3" t="s">
        <v>748</v>
      </c>
    </row>
    <row r="516" spans="1:37" ht="45" customHeight="1" x14ac:dyDescent="0.3">
      <c r="A516" s="3" t="s">
        <v>3155</v>
      </c>
      <c r="B516" s="3" t="s">
        <v>90</v>
      </c>
      <c r="C516" s="3" t="s">
        <v>1693</v>
      </c>
      <c r="D516" s="3" t="s">
        <v>788</v>
      </c>
      <c r="E516" s="3" t="s">
        <v>93</v>
      </c>
      <c r="F516" s="3" t="s">
        <v>731</v>
      </c>
      <c r="G516" s="3" t="s">
        <v>732</v>
      </c>
      <c r="H516" s="3" t="s">
        <v>732</v>
      </c>
      <c r="I516" s="3" t="s">
        <v>733</v>
      </c>
      <c r="J516" s="3" t="s">
        <v>910</v>
      </c>
      <c r="K516" s="3" t="s">
        <v>785</v>
      </c>
      <c r="L516" s="3" t="s">
        <v>762</v>
      </c>
      <c r="M516" s="3" t="s">
        <v>101</v>
      </c>
      <c r="N516" s="3" t="s">
        <v>102</v>
      </c>
      <c r="O516" s="3" t="s">
        <v>3156</v>
      </c>
      <c r="P516" s="3" t="s">
        <v>104</v>
      </c>
      <c r="Q516" s="3" t="s">
        <v>105</v>
      </c>
      <c r="R516" s="3" t="s">
        <v>105</v>
      </c>
      <c r="S516" s="3" t="s">
        <v>722</v>
      </c>
      <c r="T516" s="3" t="s">
        <v>723</v>
      </c>
      <c r="U516" s="3" t="s">
        <v>724</v>
      </c>
      <c r="V516" s="3" t="s">
        <v>722</v>
      </c>
      <c r="W516" s="3" t="s">
        <v>723</v>
      </c>
      <c r="X516" s="3" t="s">
        <v>754</v>
      </c>
      <c r="Y516" s="3" t="s">
        <v>3156</v>
      </c>
      <c r="Z516" s="3" t="s">
        <v>2873</v>
      </c>
      <c r="AA516" s="3" t="s">
        <v>2873</v>
      </c>
      <c r="AB516" s="3" t="s">
        <v>3157</v>
      </c>
      <c r="AC516" s="3" t="s">
        <v>3158</v>
      </c>
      <c r="AD516" s="3" t="s">
        <v>105</v>
      </c>
      <c r="AE516" s="3" t="s">
        <v>2874</v>
      </c>
      <c r="AF516" s="3" t="s">
        <v>3159</v>
      </c>
      <c r="AG516" s="3" t="s">
        <v>3157</v>
      </c>
      <c r="AH516" s="3" t="s">
        <v>746</v>
      </c>
      <c r="AI516" s="3" t="s">
        <v>747</v>
      </c>
      <c r="AJ516" s="3" t="s">
        <v>788</v>
      </c>
      <c r="AK516" s="3" t="s">
        <v>748</v>
      </c>
    </row>
    <row r="517" spans="1:37" ht="45" customHeight="1" x14ac:dyDescent="0.3">
      <c r="A517" s="3" t="s">
        <v>3160</v>
      </c>
      <c r="B517" s="3" t="s">
        <v>90</v>
      </c>
      <c r="C517" s="3" t="s">
        <v>1693</v>
      </c>
      <c r="D517" s="3" t="s">
        <v>788</v>
      </c>
      <c r="E517" s="3" t="s">
        <v>93</v>
      </c>
      <c r="F517" s="3" t="s">
        <v>731</v>
      </c>
      <c r="G517" s="3" t="s">
        <v>732</v>
      </c>
      <c r="H517" s="3" t="s">
        <v>732</v>
      </c>
      <c r="I517" s="3" t="s">
        <v>733</v>
      </c>
      <c r="J517" s="3" t="s">
        <v>1215</v>
      </c>
      <c r="K517" s="3" t="s">
        <v>1216</v>
      </c>
      <c r="L517" s="3" t="s">
        <v>1217</v>
      </c>
      <c r="M517" s="3" t="s">
        <v>101</v>
      </c>
      <c r="N517" s="3" t="s">
        <v>102</v>
      </c>
      <c r="O517" s="3" t="s">
        <v>3161</v>
      </c>
      <c r="P517" s="3" t="s">
        <v>104</v>
      </c>
      <c r="Q517" s="3" t="s">
        <v>105</v>
      </c>
      <c r="R517" s="3" t="s">
        <v>105</v>
      </c>
      <c r="S517" s="3" t="s">
        <v>722</v>
      </c>
      <c r="T517" s="3" t="s">
        <v>723</v>
      </c>
      <c r="U517" s="3" t="s">
        <v>724</v>
      </c>
      <c r="V517" s="3" t="s">
        <v>722</v>
      </c>
      <c r="W517" s="3" t="s">
        <v>723</v>
      </c>
      <c r="X517" s="3" t="s">
        <v>3162</v>
      </c>
      <c r="Y517" s="3" t="s">
        <v>3161</v>
      </c>
      <c r="Z517" s="3" t="s">
        <v>2996</v>
      </c>
      <c r="AA517" s="3" t="s">
        <v>2949</v>
      </c>
      <c r="AB517" s="3" t="s">
        <v>3163</v>
      </c>
      <c r="AC517" s="3" t="s">
        <v>281</v>
      </c>
      <c r="AD517" s="3" t="s">
        <v>221</v>
      </c>
      <c r="AE517" s="3" t="s">
        <v>2855</v>
      </c>
      <c r="AF517" s="3" t="s">
        <v>3164</v>
      </c>
      <c r="AG517" s="3" t="s">
        <v>3163</v>
      </c>
      <c r="AH517" s="3" t="s">
        <v>746</v>
      </c>
      <c r="AI517" s="3" t="s">
        <v>747</v>
      </c>
      <c r="AJ517" s="3" t="s">
        <v>788</v>
      </c>
      <c r="AK517" s="3" t="s">
        <v>748</v>
      </c>
    </row>
    <row r="518" spans="1:37" ht="45" customHeight="1" x14ac:dyDescent="0.3">
      <c r="A518" s="3" t="s">
        <v>3165</v>
      </c>
      <c r="B518" s="3" t="s">
        <v>90</v>
      </c>
      <c r="C518" s="3" t="s">
        <v>1693</v>
      </c>
      <c r="D518" s="3" t="s">
        <v>788</v>
      </c>
      <c r="E518" s="3" t="s">
        <v>93</v>
      </c>
      <c r="F518" s="3" t="s">
        <v>2359</v>
      </c>
      <c r="G518" s="3" t="s">
        <v>2360</v>
      </c>
      <c r="H518" s="3" t="s">
        <v>3166</v>
      </c>
      <c r="I518" s="3" t="s">
        <v>2362</v>
      </c>
      <c r="J518" s="3" t="s">
        <v>3167</v>
      </c>
      <c r="K518" s="3" t="s">
        <v>762</v>
      </c>
      <c r="L518" s="3" t="s">
        <v>3168</v>
      </c>
      <c r="M518" s="3" t="s">
        <v>101</v>
      </c>
      <c r="N518" s="3" t="s">
        <v>102</v>
      </c>
      <c r="O518" s="3" t="s">
        <v>3169</v>
      </c>
      <c r="P518" s="3" t="s">
        <v>104</v>
      </c>
      <c r="Q518" s="3" t="s">
        <v>105</v>
      </c>
      <c r="R518" s="3" t="s">
        <v>105</v>
      </c>
      <c r="S518" s="3" t="s">
        <v>722</v>
      </c>
      <c r="T518" s="3" t="s">
        <v>723</v>
      </c>
      <c r="U518" s="3" t="s">
        <v>724</v>
      </c>
      <c r="V518" s="3" t="s">
        <v>722</v>
      </c>
      <c r="W518" s="3" t="s">
        <v>723</v>
      </c>
      <c r="X518" s="3" t="s">
        <v>3170</v>
      </c>
      <c r="Y518" s="3" t="s">
        <v>3171</v>
      </c>
      <c r="Z518" s="3" t="s">
        <v>907</v>
      </c>
      <c r="AA518" s="3" t="s">
        <v>907</v>
      </c>
      <c r="AB518" s="3" t="s">
        <v>3172</v>
      </c>
      <c r="AC518" s="3" t="s">
        <v>3173</v>
      </c>
      <c r="AD518" s="3" t="s">
        <v>105</v>
      </c>
      <c r="AE518" s="3" t="s">
        <v>1202</v>
      </c>
      <c r="AF518" s="3" t="s">
        <v>3174</v>
      </c>
      <c r="AG518" s="3" t="s">
        <v>3172</v>
      </c>
      <c r="AH518" s="3" t="s">
        <v>2370</v>
      </c>
      <c r="AI518" s="3" t="s">
        <v>2362</v>
      </c>
      <c r="AJ518" s="3" t="s">
        <v>527</v>
      </c>
      <c r="AK518" s="3" t="s">
        <v>137</v>
      </c>
    </row>
    <row r="519" spans="1:37" ht="45" customHeight="1" x14ac:dyDescent="0.3">
      <c r="A519" s="3" t="s">
        <v>3175</v>
      </c>
      <c r="B519" s="3" t="s">
        <v>90</v>
      </c>
      <c r="C519" s="3" t="s">
        <v>1693</v>
      </c>
      <c r="D519" s="3" t="s">
        <v>788</v>
      </c>
      <c r="E519" s="3" t="s">
        <v>93</v>
      </c>
      <c r="F519" s="3" t="s">
        <v>2275</v>
      </c>
      <c r="G519" s="3" t="s">
        <v>3176</v>
      </c>
      <c r="H519" s="3" t="s">
        <v>3177</v>
      </c>
      <c r="I519" s="3" t="s">
        <v>2277</v>
      </c>
      <c r="J519" s="3" t="s">
        <v>3178</v>
      </c>
      <c r="K519" s="3" t="s">
        <v>853</v>
      </c>
      <c r="L519" s="3" t="s">
        <v>981</v>
      </c>
      <c r="M519" s="3" t="s">
        <v>191</v>
      </c>
      <c r="N519" s="3" t="s">
        <v>102</v>
      </c>
      <c r="O519" s="3" t="s">
        <v>2412</v>
      </c>
      <c r="P519" s="3" t="s">
        <v>104</v>
      </c>
      <c r="Q519" s="3" t="s">
        <v>105</v>
      </c>
      <c r="R519" s="3" t="s">
        <v>105</v>
      </c>
      <c r="S519" s="3" t="s">
        <v>722</v>
      </c>
      <c r="T519" s="3" t="s">
        <v>723</v>
      </c>
      <c r="U519" s="3" t="s">
        <v>724</v>
      </c>
      <c r="V519" s="3" t="s">
        <v>722</v>
      </c>
      <c r="W519" s="3" t="s">
        <v>723</v>
      </c>
      <c r="X519" s="3" t="s">
        <v>723</v>
      </c>
      <c r="Y519" s="3" t="s">
        <v>2412</v>
      </c>
      <c r="Z519" s="3" t="s">
        <v>780</v>
      </c>
      <c r="AA519" s="3" t="s">
        <v>780</v>
      </c>
      <c r="AB519" s="3" t="s">
        <v>3179</v>
      </c>
      <c r="AC519" s="3" t="s">
        <v>1992</v>
      </c>
      <c r="AD519" s="3" t="s">
        <v>105</v>
      </c>
      <c r="AE519" s="3" t="s">
        <v>780</v>
      </c>
      <c r="AF519" s="3" t="s">
        <v>3180</v>
      </c>
      <c r="AG519" s="3" t="s">
        <v>3179</v>
      </c>
      <c r="AH519" s="3" t="s">
        <v>2283</v>
      </c>
      <c r="AI519" s="3" t="s">
        <v>2284</v>
      </c>
      <c r="AJ519" s="3" t="s">
        <v>788</v>
      </c>
      <c r="AK519" s="3" t="s">
        <v>137</v>
      </c>
    </row>
    <row r="520" spans="1:37" ht="45" customHeight="1" x14ac:dyDescent="0.3">
      <c r="A520" s="3" t="s">
        <v>3181</v>
      </c>
      <c r="B520" s="3" t="s">
        <v>90</v>
      </c>
      <c r="C520" s="3" t="s">
        <v>1693</v>
      </c>
      <c r="D520" s="3" t="s">
        <v>788</v>
      </c>
      <c r="E520" s="3" t="s">
        <v>93</v>
      </c>
      <c r="F520" s="3" t="s">
        <v>2335</v>
      </c>
      <c r="G520" s="3" t="s">
        <v>2336</v>
      </c>
      <c r="H520" s="3" t="s">
        <v>2337</v>
      </c>
      <c r="I520" s="3" t="s">
        <v>2277</v>
      </c>
      <c r="J520" s="3" t="s">
        <v>2338</v>
      </c>
      <c r="K520" s="3" t="s">
        <v>2339</v>
      </c>
      <c r="L520" s="3" t="s">
        <v>2340</v>
      </c>
      <c r="M520" s="3" t="s">
        <v>101</v>
      </c>
      <c r="N520" s="3" t="s">
        <v>102</v>
      </c>
      <c r="O520" s="3" t="s">
        <v>2299</v>
      </c>
      <c r="P520" s="3" t="s">
        <v>104</v>
      </c>
      <c r="Q520" s="3" t="s">
        <v>105</v>
      </c>
      <c r="R520" s="3" t="s">
        <v>105</v>
      </c>
      <c r="S520" s="3" t="s">
        <v>722</v>
      </c>
      <c r="T520" s="3" t="s">
        <v>723</v>
      </c>
      <c r="U520" s="3" t="s">
        <v>724</v>
      </c>
      <c r="V520" s="3" t="s">
        <v>722</v>
      </c>
      <c r="W520" s="3" t="s">
        <v>723</v>
      </c>
      <c r="X520" s="3" t="s">
        <v>723</v>
      </c>
      <c r="Y520" s="3" t="s">
        <v>2301</v>
      </c>
      <c r="Z520" s="3" t="s">
        <v>984</v>
      </c>
      <c r="AA520" s="3" t="s">
        <v>776</v>
      </c>
      <c r="AB520" s="3" t="s">
        <v>3182</v>
      </c>
      <c r="AC520" s="3" t="s">
        <v>3183</v>
      </c>
      <c r="AD520" s="3" t="s">
        <v>105</v>
      </c>
      <c r="AE520" s="3" t="s">
        <v>776</v>
      </c>
      <c r="AF520" s="3" t="s">
        <v>3184</v>
      </c>
      <c r="AG520" s="3" t="s">
        <v>3182</v>
      </c>
      <c r="AH520" s="3" t="s">
        <v>2283</v>
      </c>
      <c r="AI520" s="3" t="s">
        <v>2284</v>
      </c>
      <c r="AJ520" s="3" t="s">
        <v>788</v>
      </c>
      <c r="AK520" s="3" t="s">
        <v>137</v>
      </c>
    </row>
    <row r="521" spans="1:37" ht="45" customHeight="1" x14ac:dyDescent="0.3">
      <c r="A521" s="3" t="s">
        <v>3185</v>
      </c>
      <c r="B521" s="3" t="s">
        <v>90</v>
      </c>
      <c r="C521" s="3" t="s">
        <v>1693</v>
      </c>
      <c r="D521" s="3" t="s">
        <v>788</v>
      </c>
      <c r="E521" s="3" t="s">
        <v>93</v>
      </c>
      <c r="F521" s="3" t="s">
        <v>2275</v>
      </c>
      <c r="G521" s="3" t="s">
        <v>2276</v>
      </c>
      <c r="H521" s="3" t="s">
        <v>2276</v>
      </c>
      <c r="I521" s="3" t="s">
        <v>2277</v>
      </c>
      <c r="J521" s="3" t="s">
        <v>2328</v>
      </c>
      <c r="K521" s="3" t="s">
        <v>2329</v>
      </c>
      <c r="L521" s="3" t="s">
        <v>2330</v>
      </c>
      <c r="M521" s="3" t="s">
        <v>101</v>
      </c>
      <c r="N521" s="3" t="s">
        <v>102</v>
      </c>
      <c r="O521" s="3" t="s">
        <v>2280</v>
      </c>
      <c r="P521" s="3" t="s">
        <v>104</v>
      </c>
      <c r="Q521" s="3" t="s">
        <v>105</v>
      </c>
      <c r="R521" s="3" t="s">
        <v>105</v>
      </c>
      <c r="S521" s="3" t="s">
        <v>722</v>
      </c>
      <c r="T521" s="3" t="s">
        <v>723</v>
      </c>
      <c r="U521" s="3" t="s">
        <v>724</v>
      </c>
      <c r="V521" s="3" t="s">
        <v>722</v>
      </c>
      <c r="W521" s="3" t="s">
        <v>723</v>
      </c>
      <c r="X521" s="3" t="s">
        <v>2421</v>
      </c>
      <c r="Y521" s="3" t="s">
        <v>2280</v>
      </c>
      <c r="Z521" s="3" t="s">
        <v>830</v>
      </c>
      <c r="AA521" s="3" t="s">
        <v>830</v>
      </c>
      <c r="AB521" s="3" t="s">
        <v>3186</v>
      </c>
      <c r="AC521" s="3" t="s">
        <v>3187</v>
      </c>
      <c r="AD521" s="3" t="s">
        <v>105</v>
      </c>
      <c r="AE521" s="3" t="s">
        <v>830</v>
      </c>
      <c r="AF521" s="3" t="s">
        <v>3188</v>
      </c>
      <c r="AG521" s="3" t="s">
        <v>3186</v>
      </c>
      <c r="AH521" s="3" t="s">
        <v>2283</v>
      </c>
      <c r="AI521" s="3" t="s">
        <v>2284</v>
      </c>
      <c r="AJ521" s="3" t="s">
        <v>788</v>
      </c>
      <c r="AK521" s="3" t="s">
        <v>137</v>
      </c>
    </row>
    <row r="522" spans="1:37" ht="45" customHeight="1" x14ac:dyDescent="0.3">
      <c r="A522" s="3" t="s">
        <v>3189</v>
      </c>
      <c r="B522" s="3" t="s">
        <v>90</v>
      </c>
      <c r="C522" s="3" t="s">
        <v>1693</v>
      </c>
      <c r="D522" s="3" t="s">
        <v>788</v>
      </c>
      <c r="E522" s="3" t="s">
        <v>93</v>
      </c>
      <c r="F522" s="3" t="s">
        <v>2275</v>
      </c>
      <c r="G522" s="3" t="s">
        <v>3190</v>
      </c>
      <c r="H522" s="3" t="s">
        <v>3190</v>
      </c>
      <c r="I522" s="3" t="s">
        <v>2277</v>
      </c>
      <c r="J522" s="3" t="s">
        <v>3191</v>
      </c>
      <c r="K522" s="3" t="s">
        <v>1106</v>
      </c>
      <c r="L522" s="3" t="s">
        <v>3192</v>
      </c>
      <c r="M522" s="3" t="s">
        <v>191</v>
      </c>
      <c r="N522" s="3" t="s">
        <v>102</v>
      </c>
      <c r="O522" s="3" t="s">
        <v>2427</v>
      </c>
      <c r="P522" s="3" t="s">
        <v>104</v>
      </c>
      <c r="Q522" s="3" t="s">
        <v>105</v>
      </c>
      <c r="R522" s="3" t="s">
        <v>105</v>
      </c>
      <c r="S522" s="3" t="s">
        <v>722</v>
      </c>
      <c r="T522" s="3" t="s">
        <v>723</v>
      </c>
      <c r="U522" s="3" t="s">
        <v>2425</v>
      </c>
      <c r="V522" s="3" t="s">
        <v>722</v>
      </c>
      <c r="W522" s="3" t="s">
        <v>723</v>
      </c>
      <c r="X522" s="3" t="s">
        <v>2426</v>
      </c>
      <c r="Y522" s="3" t="s">
        <v>2427</v>
      </c>
      <c r="Z522" s="3" t="s">
        <v>830</v>
      </c>
      <c r="AA522" s="3" t="s">
        <v>830</v>
      </c>
      <c r="AB522" s="3" t="s">
        <v>3193</v>
      </c>
      <c r="AC522" s="3" t="s">
        <v>1350</v>
      </c>
      <c r="AD522" s="3" t="s">
        <v>105</v>
      </c>
      <c r="AE522" s="3" t="s">
        <v>830</v>
      </c>
      <c r="AF522" s="3" t="s">
        <v>3194</v>
      </c>
      <c r="AG522" s="3" t="s">
        <v>3193</v>
      </c>
      <c r="AH522" s="3" t="s">
        <v>2283</v>
      </c>
      <c r="AI522" s="3" t="s">
        <v>2284</v>
      </c>
      <c r="AJ522" s="3" t="s">
        <v>788</v>
      </c>
      <c r="AK522" s="3" t="s">
        <v>137</v>
      </c>
    </row>
    <row r="523" spans="1:37" ht="45" customHeight="1" x14ac:dyDescent="0.3">
      <c r="A523" s="3" t="s">
        <v>3195</v>
      </c>
      <c r="B523" s="3" t="s">
        <v>90</v>
      </c>
      <c r="C523" s="3" t="s">
        <v>1693</v>
      </c>
      <c r="D523" s="3" t="s">
        <v>788</v>
      </c>
      <c r="E523" s="3" t="s">
        <v>93</v>
      </c>
      <c r="F523" s="3" t="s">
        <v>2275</v>
      </c>
      <c r="G523" s="3" t="s">
        <v>2306</v>
      </c>
      <c r="H523" s="3" t="s">
        <v>2306</v>
      </c>
      <c r="I523" s="3" t="s">
        <v>2277</v>
      </c>
      <c r="J523" s="3" t="s">
        <v>2405</v>
      </c>
      <c r="K523" s="3" t="s">
        <v>896</v>
      </c>
      <c r="L523" s="3" t="s">
        <v>896</v>
      </c>
      <c r="M523" s="3" t="s">
        <v>101</v>
      </c>
      <c r="N523" s="3" t="s">
        <v>102</v>
      </c>
      <c r="O523" s="3" t="s">
        <v>2299</v>
      </c>
      <c r="P523" s="3" t="s">
        <v>104</v>
      </c>
      <c r="Q523" s="3" t="s">
        <v>105</v>
      </c>
      <c r="R523" s="3" t="s">
        <v>105</v>
      </c>
      <c r="S523" s="3" t="s">
        <v>722</v>
      </c>
      <c r="T523" s="3" t="s">
        <v>723</v>
      </c>
      <c r="U523" s="3" t="s">
        <v>724</v>
      </c>
      <c r="V523" s="3" t="s">
        <v>722</v>
      </c>
      <c r="W523" s="3" t="s">
        <v>723</v>
      </c>
      <c r="X523" s="3" t="s">
        <v>724</v>
      </c>
      <c r="Y523" s="3" t="s">
        <v>2301</v>
      </c>
      <c r="Z523" s="3" t="s">
        <v>919</v>
      </c>
      <c r="AA523" s="3" t="s">
        <v>919</v>
      </c>
      <c r="AB523" s="3" t="s">
        <v>3196</v>
      </c>
      <c r="AC523" s="3" t="s">
        <v>470</v>
      </c>
      <c r="AD523" s="3" t="s">
        <v>105</v>
      </c>
      <c r="AE523" s="3" t="s">
        <v>919</v>
      </c>
      <c r="AF523" s="3" t="s">
        <v>3197</v>
      </c>
      <c r="AG523" s="3" t="s">
        <v>3196</v>
      </c>
      <c r="AH523" s="3" t="s">
        <v>2283</v>
      </c>
      <c r="AI523" s="3" t="s">
        <v>2284</v>
      </c>
      <c r="AJ523" s="3" t="s">
        <v>788</v>
      </c>
      <c r="AK523" s="3" t="s">
        <v>137</v>
      </c>
    </row>
    <row r="524" spans="1:37" ht="45" customHeight="1" x14ac:dyDescent="0.3">
      <c r="A524" s="3" t="s">
        <v>3198</v>
      </c>
      <c r="B524" s="3" t="s">
        <v>90</v>
      </c>
      <c r="C524" s="3" t="s">
        <v>1693</v>
      </c>
      <c r="D524" s="3" t="s">
        <v>788</v>
      </c>
      <c r="E524" s="3" t="s">
        <v>93</v>
      </c>
      <c r="F524" s="3" t="s">
        <v>2275</v>
      </c>
      <c r="G524" s="3" t="s">
        <v>2762</v>
      </c>
      <c r="H524" s="3" t="s">
        <v>2762</v>
      </c>
      <c r="I524" s="3" t="s">
        <v>2277</v>
      </c>
      <c r="J524" s="3" t="s">
        <v>3199</v>
      </c>
      <c r="K524" s="3" t="s">
        <v>1316</v>
      </c>
      <c r="L524" s="3" t="s">
        <v>3200</v>
      </c>
      <c r="M524" s="3" t="s">
        <v>191</v>
      </c>
      <c r="N524" s="3" t="s">
        <v>102</v>
      </c>
      <c r="O524" s="3" t="s">
        <v>2435</v>
      </c>
      <c r="P524" s="3" t="s">
        <v>104</v>
      </c>
      <c r="Q524" s="3" t="s">
        <v>105</v>
      </c>
      <c r="R524" s="3" t="s">
        <v>105</v>
      </c>
      <c r="S524" s="3" t="s">
        <v>722</v>
      </c>
      <c r="T524" s="3" t="s">
        <v>723</v>
      </c>
      <c r="U524" s="3" t="s">
        <v>724</v>
      </c>
      <c r="V524" s="3" t="s">
        <v>722</v>
      </c>
      <c r="W524" s="3" t="s">
        <v>723</v>
      </c>
      <c r="X524" s="3" t="s">
        <v>2426</v>
      </c>
      <c r="Y524" s="3" t="s">
        <v>2435</v>
      </c>
      <c r="Z524" s="3" t="s">
        <v>830</v>
      </c>
      <c r="AA524" s="3" t="s">
        <v>830</v>
      </c>
      <c r="AB524" s="3" t="s">
        <v>3201</v>
      </c>
      <c r="AC524" s="3" t="s">
        <v>363</v>
      </c>
      <c r="AD524" s="3" t="s">
        <v>105</v>
      </c>
      <c r="AE524" s="3" t="s">
        <v>830</v>
      </c>
      <c r="AF524" s="3" t="s">
        <v>3202</v>
      </c>
      <c r="AG524" s="3" t="s">
        <v>3201</v>
      </c>
      <c r="AH524" s="3" t="s">
        <v>2283</v>
      </c>
      <c r="AI524" s="3" t="s">
        <v>2284</v>
      </c>
      <c r="AJ524" s="3" t="s">
        <v>788</v>
      </c>
      <c r="AK524" s="3" t="s">
        <v>137</v>
      </c>
    </row>
    <row r="525" spans="1:37" ht="45" customHeight="1" x14ac:dyDescent="0.3">
      <c r="A525" s="3" t="s">
        <v>3203</v>
      </c>
      <c r="B525" s="3" t="s">
        <v>90</v>
      </c>
      <c r="C525" s="3" t="s">
        <v>1693</v>
      </c>
      <c r="D525" s="3" t="s">
        <v>788</v>
      </c>
      <c r="E525" s="3" t="s">
        <v>93</v>
      </c>
      <c r="F525" s="3" t="s">
        <v>2275</v>
      </c>
      <c r="G525" s="3" t="s">
        <v>3176</v>
      </c>
      <c r="H525" s="3" t="s">
        <v>3177</v>
      </c>
      <c r="I525" s="3" t="s">
        <v>2277</v>
      </c>
      <c r="J525" s="3" t="s">
        <v>3204</v>
      </c>
      <c r="K525" s="3" t="s">
        <v>3205</v>
      </c>
      <c r="L525" s="3" t="s">
        <v>872</v>
      </c>
      <c r="M525" s="3" t="s">
        <v>191</v>
      </c>
      <c r="N525" s="3" t="s">
        <v>102</v>
      </c>
      <c r="O525" s="3" t="s">
        <v>3206</v>
      </c>
      <c r="P525" s="3" t="s">
        <v>104</v>
      </c>
      <c r="Q525" s="3" t="s">
        <v>105</v>
      </c>
      <c r="R525" s="3" t="s">
        <v>105</v>
      </c>
      <c r="S525" s="3" t="s">
        <v>722</v>
      </c>
      <c r="T525" s="3" t="s">
        <v>723</v>
      </c>
      <c r="U525" s="3" t="s">
        <v>724</v>
      </c>
      <c r="V525" s="3" t="s">
        <v>722</v>
      </c>
      <c r="W525" s="3" t="s">
        <v>723</v>
      </c>
      <c r="X525" s="3" t="s">
        <v>2426</v>
      </c>
      <c r="Y525" s="3" t="s">
        <v>3207</v>
      </c>
      <c r="Z525" s="3" t="s">
        <v>830</v>
      </c>
      <c r="AA525" s="3" t="s">
        <v>830</v>
      </c>
      <c r="AB525" s="3" t="s">
        <v>3208</v>
      </c>
      <c r="AC525" s="3" t="s">
        <v>1992</v>
      </c>
      <c r="AD525" s="3" t="s">
        <v>105</v>
      </c>
      <c r="AE525" s="3" t="s">
        <v>830</v>
      </c>
      <c r="AF525" s="3" t="s">
        <v>3209</v>
      </c>
      <c r="AG525" s="3" t="s">
        <v>3208</v>
      </c>
      <c r="AH525" s="3" t="s">
        <v>2283</v>
      </c>
      <c r="AI525" s="3" t="s">
        <v>2284</v>
      </c>
      <c r="AJ525" s="3" t="s">
        <v>788</v>
      </c>
      <c r="AK525" s="3" t="s">
        <v>137</v>
      </c>
    </row>
    <row r="526" spans="1:37" ht="45" customHeight="1" x14ac:dyDescent="0.3">
      <c r="A526" s="3" t="s">
        <v>3210</v>
      </c>
      <c r="B526" s="3" t="s">
        <v>90</v>
      </c>
      <c r="C526" s="3" t="s">
        <v>1693</v>
      </c>
      <c r="D526" s="3" t="s">
        <v>788</v>
      </c>
      <c r="E526" s="3" t="s">
        <v>93</v>
      </c>
      <c r="F526" s="3" t="s">
        <v>2335</v>
      </c>
      <c r="G526" s="3" t="s">
        <v>2336</v>
      </c>
      <c r="H526" s="3" t="s">
        <v>2337</v>
      </c>
      <c r="I526" s="3" t="s">
        <v>2277</v>
      </c>
      <c r="J526" s="3" t="s">
        <v>2338</v>
      </c>
      <c r="K526" s="3" t="s">
        <v>2339</v>
      </c>
      <c r="L526" s="3" t="s">
        <v>2340</v>
      </c>
      <c r="M526" s="3" t="s">
        <v>101</v>
      </c>
      <c r="N526" s="3" t="s">
        <v>102</v>
      </c>
      <c r="O526" s="3" t="s">
        <v>2299</v>
      </c>
      <c r="P526" s="3" t="s">
        <v>104</v>
      </c>
      <c r="Q526" s="3" t="s">
        <v>105</v>
      </c>
      <c r="R526" s="3" t="s">
        <v>105</v>
      </c>
      <c r="S526" s="3" t="s">
        <v>722</v>
      </c>
      <c r="T526" s="3" t="s">
        <v>723</v>
      </c>
      <c r="U526" s="3" t="s">
        <v>724</v>
      </c>
      <c r="V526" s="3" t="s">
        <v>722</v>
      </c>
      <c r="W526" s="3" t="s">
        <v>723</v>
      </c>
      <c r="X526" s="3" t="s">
        <v>2426</v>
      </c>
      <c r="Y526" s="3" t="s">
        <v>2301</v>
      </c>
      <c r="Z526" s="3" t="s">
        <v>830</v>
      </c>
      <c r="AA526" s="3" t="s">
        <v>830</v>
      </c>
      <c r="AB526" s="3" t="s">
        <v>3211</v>
      </c>
      <c r="AC526" s="3" t="s">
        <v>3212</v>
      </c>
      <c r="AD526" s="3" t="s">
        <v>105</v>
      </c>
      <c r="AE526" s="3" t="s">
        <v>830</v>
      </c>
      <c r="AF526" s="3" t="s">
        <v>3213</v>
      </c>
      <c r="AG526" s="3" t="s">
        <v>3211</v>
      </c>
      <c r="AH526" s="3" t="s">
        <v>2283</v>
      </c>
      <c r="AI526" s="3" t="s">
        <v>2284</v>
      </c>
      <c r="AJ526" s="3" t="s">
        <v>788</v>
      </c>
      <c r="AK526" s="3" t="s">
        <v>137</v>
      </c>
    </row>
    <row r="527" spans="1:37" ht="45" customHeight="1" x14ac:dyDescent="0.3">
      <c r="A527" s="3" t="s">
        <v>3214</v>
      </c>
      <c r="B527" s="3" t="s">
        <v>90</v>
      </c>
      <c r="C527" s="3" t="s">
        <v>1693</v>
      </c>
      <c r="D527" s="3" t="s">
        <v>788</v>
      </c>
      <c r="E527" s="3" t="s">
        <v>93</v>
      </c>
      <c r="F527" s="3" t="s">
        <v>2275</v>
      </c>
      <c r="G527" s="3" t="s">
        <v>2306</v>
      </c>
      <c r="H527" s="3" t="s">
        <v>2306</v>
      </c>
      <c r="I527" s="3" t="s">
        <v>2277</v>
      </c>
      <c r="J527" s="3" t="s">
        <v>2405</v>
      </c>
      <c r="K527" s="3" t="s">
        <v>896</v>
      </c>
      <c r="L527" s="3" t="s">
        <v>896</v>
      </c>
      <c r="M527" s="3" t="s">
        <v>101</v>
      </c>
      <c r="N527" s="3" t="s">
        <v>102</v>
      </c>
      <c r="O527" s="3" t="s">
        <v>2299</v>
      </c>
      <c r="P527" s="3" t="s">
        <v>104</v>
      </c>
      <c r="Q527" s="3" t="s">
        <v>105</v>
      </c>
      <c r="R527" s="3" t="s">
        <v>105</v>
      </c>
      <c r="S527" s="3" t="s">
        <v>722</v>
      </c>
      <c r="T527" s="3" t="s">
        <v>723</v>
      </c>
      <c r="U527" s="3" t="s">
        <v>724</v>
      </c>
      <c r="V527" s="3" t="s">
        <v>722</v>
      </c>
      <c r="W527" s="3" t="s">
        <v>723</v>
      </c>
      <c r="X527" s="3" t="s">
        <v>2426</v>
      </c>
      <c r="Y527" s="3" t="s">
        <v>2301</v>
      </c>
      <c r="Z527" s="3" t="s">
        <v>830</v>
      </c>
      <c r="AA527" s="3" t="s">
        <v>830</v>
      </c>
      <c r="AB527" s="3" t="s">
        <v>3215</v>
      </c>
      <c r="AC527" s="3" t="s">
        <v>3216</v>
      </c>
      <c r="AD527" s="3" t="s">
        <v>105</v>
      </c>
      <c r="AE527" s="3" t="s">
        <v>830</v>
      </c>
      <c r="AF527" s="3" t="s">
        <v>3217</v>
      </c>
      <c r="AG527" s="3" t="s">
        <v>3215</v>
      </c>
      <c r="AH527" s="3" t="s">
        <v>2283</v>
      </c>
      <c r="AI527" s="3" t="s">
        <v>2284</v>
      </c>
      <c r="AJ527" s="3" t="s">
        <v>788</v>
      </c>
      <c r="AK527" s="3" t="s">
        <v>137</v>
      </c>
    </row>
    <row r="528" spans="1:37" ht="45" customHeight="1" x14ac:dyDescent="0.3">
      <c r="A528" s="3" t="s">
        <v>3218</v>
      </c>
      <c r="B528" s="3" t="s">
        <v>90</v>
      </c>
      <c r="C528" s="3" t="s">
        <v>1693</v>
      </c>
      <c r="D528" s="3" t="s">
        <v>788</v>
      </c>
      <c r="E528" s="3" t="s">
        <v>93</v>
      </c>
      <c r="F528" s="3" t="s">
        <v>2275</v>
      </c>
      <c r="G528" s="3" t="s">
        <v>3176</v>
      </c>
      <c r="H528" s="3" t="s">
        <v>3177</v>
      </c>
      <c r="I528" s="3" t="s">
        <v>2277</v>
      </c>
      <c r="J528" s="3" t="s">
        <v>852</v>
      </c>
      <c r="K528" s="3" t="s">
        <v>3219</v>
      </c>
      <c r="L528" s="3" t="s">
        <v>3220</v>
      </c>
      <c r="M528" s="3" t="s">
        <v>101</v>
      </c>
      <c r="N528" s="3" t="s">
        <v>102</v>
      </c>
      <c r="O528" s="3" t="s">
        <v>3221</v>
      </c>
      <c r="P528" s="3" t="s">
        <v>104</v>
      </c>
      <c r="Q528" s="3" t="s">
        <v>105</v>
      </c>
      <c r="R528" s="3" t="s">
        <v>105</v>
      </c>
      <c r="S528" s="3" t="s">
        <v>722</v>
      </c>
      <c r="T528" s="3" t="s">
        <v>723</v>
      </c>
      <c r="U528" s="3" t="s">
        <v>724</v>
      </c>
      <c r="V528" s="3" t="s">
        <v>722</v>
      </c>
      <c r="W528" s="3" t="s">
        <v>723</v>
      </c>
      <c r="X528" s="3" t="s">
        <v>723</v>
      </c>
      <c r="Y528" s="3" t="s">
        <v>3221</v>
      </c>
      <c r="Z528" s="3" t="s">
        <v>3222</v>
      </c>
      <c r="AA528" s="3" t="s">
        <v>827</v>
      </c>
      <c r="AB528" s="3" t="s">
        <v>3223</v>
      </c>
      <c r="AC528" s="3" t="s">
        <v>3224</v>
      </c>
      <c r="AD528" s="3" t="s">
        <v>105</v>
      </c>
      <c r="AE528" s="3" t="s">
        <v>827</v>
      </c>
      <c r="AF528" s="3" t="s">
        <v>3225</v>
      </c>
      <c r="AG528" s="3" t="s">
        <v>3223</v>
      </c>
      <c r="AH528" s="3" t="s">
        <v>2283</v>
      </c>
      <c r="AI528" s="3" t="s">
        <v>2284</v>
      </c>
      <c r="AJ528" s="3" t="s">
        <v>788</v>
      </c>
      <c r="AK528" s="3" t="s">
        <v>137</v>
      </c>
    </row>
    <row r="529" spans="1:37" ht="45" customHeight="1" x14ac:dyDescent="0.3">
      <c r="A529" s="3" t="s">
        <v>3226</v>
      </c>
      <c r="B529" s="3" t="s">
        <v>90</v>
      </c>
      <c r="C529" s="3" t="s">
        <v>1693</v>
      </c>
      <c r="D529" s="3" t="s">
        <v>788</v>
      </c>
      <c r="E529" s="3" t="s">
        <v>93</v>
      </c>
      <c r="F529" s="3" t="s">
        <v>2275</v>
      </c>
      <c r="G529" s="3" t="s">
        <v>2276</v>
      </c>
      <c r="H529" s="3" t="s">
        <v>2276</v>
      </c>
      <c r="I529" s="3" t="s">
        <v>2277</v>
      </c>
      <c r="J529" s="3" t="s">
        <v>2278</v>
      </c>
      <c r="K529" s="3" t="s">
        <v>762</v>
      </c>
      <c r="L529" s="3" t="s">
        <v>806</v>
      </c>
      <c r="M529" s="3" t="s">
        <v>101</v>
      </c>
      <c r="N529" s="3" t="s">
        <v>102</v>
      </c>
      <c r="O529" s="3" t="s">
        <v>2276</v>
      </c>
      <c r="P529" s="3" t="s">
        <v>104</v>
      </c>
      <c r="Q529" s="3" t="s">
        <v>105</v>
      </c>
      <c r="R529" s="3" t="s">
        <v>105</v>
      </c>
      <c r="S529" s="3" t="s">
        <v>722</v>
      </c>
      <c r="T529" s="3" t="s">
        <v>723</v>
      </c>
      <c r="U529" s="3" t="s">
        <v>724</v>
      </c>
      <c r="V529" s="3" t="s">
        <v>722</v>
      </c>
      <c r="W529" s="3" t="s">
        <v>723</v>
      </c>
      <c r="X529" s="3" t="s">
        <v>1287</v>
      </c>
      <c r="Y529" s="3" t="s">
        <v>2280</v>
      </c>
      <c r="Z529" s="3" t="s">
        <v>3222</v>
      </c>
      <c r="AA529" s="3" t="s">
        <v>827</v>
      </c>
      <c r="AB529" s="3" t="s">
        <v>3227</v>
      </c>
      <c r="AC529" s="3" t="s">
        <v>2180</v>
      </c>
      <c r="AD529" s="3" t="s">
        <v>105</v>
      </c>
      <c r="AE529" s="3" t="s">
        <v>827</v>
      </c>
      <c r="AF529" s="3" t="s">
        <v>3228</v>
      </c>
      <c r="AG529" s="3" t="s">
        <v>3227</v>
      </c>
      <c r="AH529" s="3" t="s">
        <v>2283</v>
      </c>
      <c r="AI529" s="3" t="s">
        <v>2284</v>
      </c>
      <c r="AJ529" s="3" t="s">
        <v>788</v>
      </c>
      <c r="AK529" s="3" t="s">
        <v>137</v>
      </c>
    </row>
    <row r="530" spans="1:37" ht="45" customHeight="1" x14ac:dyDescent="0.3">
      <c r="A530" s="3" t="s">
        <v>3229</v>
      </c>
      <c r="B530" s="3" t="s">
        <v>90</v>
      </c>
      <c r="C530" s="3" t="s">
        <v>1693</v>
      </c>
      <c r="D530" s="3" t="s">
        <v>788</v>
      </c>
      <c r="E530" s="3" t="s">
        <v>93</v>
      </c>
      <c r="F530" s="3" t="s">
        <v>2275</v>
      </c>
      <c r="G530" s="3" t="s">
        <v>2306</v>
      </c>
      <c r="H530" s="3" t="s">
        <v>2306</v>
      </c>
      <c r="I530" s="3" t="s">
        <v>2277</v>
      </c>
      <c r="J530" s="3" t="s">
        <v>2405</v>
      </c>
      <c r="K530" s="3" t="s">
        <v>896</v>
      </c>
      <c r="L530" s="3" t="s">
        <v>896</v>
      </c>
      <c r="M530" s="3" t="s">
        <v>101</v>
      </c>
      <c r="N530" s="3" t="s">
        <v>102</v>
      </c>
      <c r="O530" s="3" t="s">
        <v>2299</v>
      </c>
      <c r="P530" s="3" t="s">
        <v>104</v>
      </c>
      <c r="Q530" s="3" t="s">
        <v>105</v>
      </c>
      <c r="R530" s="3" t="s">
        <v>105</v>
      </c>
      <c r="S530" s="3" t="s">
        <v>722</v>
      </c>
      <c r="T530" s="3" t="s">
        <v>723</v>
      </c>
      <c r="U530" s="3" t="s">
        <v>724</v>
      </c>
      <c r="V530" s="3" t="s">
        <v>722</v>
      </c>
      <c r="W530" s="3" t="s">
        <v>723</v>
      </c>
      <c r="X530" s="3" t="s">
        <v>1287</v>
      </c>
      <c r="Y530" s="3" t="s">
        <v>2301</v>
      </c>
      <c r="Z530" s="3" t="s">
        <v>1230</v>
      </c>
      <c r="AA530" s="3" t="s">
        <v>1230</v>
      </c>
      <c r="AB530" s="3" t="s">
        <v>3230</v>
      </c>
      <c r="AC530" s="3" t="s">
        <v>878</v>
      </c>
      <c r="AD530" s="3" t="s">
        <v>105</v>
      </c>
      <c r="AE530" s="3" t="s">
        <v>1230</v>
      </c>
      <c r="AF530" s="3" t="s">
        <v>3231</v>
      </c>
      <c r="AG530" s="3" t="s">
        <v>3230</v>
      </c>
      <c r="AH530" s="3" t="s">
        <v>2283</v>
      </c>
      <c r="AI530" s="3" t="s">
        <v>2284</v>
      </c>
      <c r="AJ530" s="3" t="s">
        <v>788</v>
      </c>
      <c r="AK530" s="3" t="s">
        <v>137</v>
      </c>
    </row>
    <row r="531" spans="1:37" ht="45" customHeight="1" x14ac:dyDescent="0.3">
      <c r="A531" s="3" t="s">
        <v>3232</v>
      </c>
      <c r="B531" s="3" t="s">
        <v>90</v>
      </c>
      <c r="C531" s="3" t="s">
        <v>1693</v>
      </c>
      <c r="D531" s="3" t="s">
        <v>788</v>
      </c>
      <c r="E531" s="3" t="s">
        <v>93</v>
      </c>
      <c r="F531" s="3" t="s">
        <v>2275</v>
      </c>
      <c r="G531" s="3" t="s">
        <v>2276</v>
      </c>
      <c r="H531" s="3" t="s">
        <v>2276</v>
      </c>
      <c r="I531" s="3" t="s">
        <v>2277</v>
      </c>
      <c r="J531" s="3" t="s">
        <v>2307</v>
      </c>
      <c r="K531" s="3" t="s">
        <v>762</v>
      </c>
      <c r="L531" s="3" t="s">
        <v>2382</v>
      </c>
      <c r="M531" s="3" t="s">
        <v>101</v>
      </c>
      <c r="N531" s="3" t="s">
        <v>102</v>
      </c>
      <c r="O531" s="3" t="s">
        <v>2280</v>
      </c>
      <c r="P531" s="3" t="s">
        <v>104</v>
      </c>
      <c r="Q531" s="3" t="s">
        <v>105</v>
      </c>
      <c r="R531" s="3" t="s">
        <v>105</v>
      </c>
      <c r="S531" s="3" t="s">
        <v>722</v>
      </c>
      <c r="T531" s="3" t="s">
        <v>723</v>
      </c>
      <c r="U531" s="3" t="s">
        <v>724</v>
      </c>
      <c r="V531" s="3" t="s">
        <v>722</v>
      </c>
      <c r="W531" s="3" t="s">
        <v>723</v>
      </c>
      <c r="X531" s="3" t="s">
        <v>723</v>
      </c>
      <c r="Y531" s="3" t="s">
        <v>2280</v>
      </c>
      <c r="Z531" s="3" t="s">
        <v>826</v>
      </c>
      <c r="AA531" s="3" t="s">
        <v>826</v>
      </c>
      <c r="AB531" s="3" t="s">
        <v>3233</v>
      </c>
      <c r="AC531" s="3" t="s">
        <v>3234</v>
      </c>
      <c r="AD531" s="3" t="s">
        <v>105</v>
      </c>
      <c r="AE531" s="3" t="s">
        <v>826</v>
      </c>
      <c r="AF531" s="3" t="s">
        <v>3235</v>
      </c>
      <c r="AG531" s="3" t="s">
        <v>3233</v>
      </c>
      <c r="AH531" s="3" t="s">
        <v>2283</v>
      </c>
      <c r="AI531" s="3" t="s">
        <v>2284</v>
      </c>
      <c r="AJ531" s="3" t="s">
        <v>788</v>
      </c>
      <c r="AK531" s="3" t="s">
        <v>137</v>
      </c>
    </row>
    <row r="532" spans="1:37" ht="45" customHeight="1" x14ac:dyDescent="0.3">
      <c r="A532" s="3" t="s">
        <v>3236</v>
      </c>
      <c r="B532" s="3" t="s">
        <v>90</v>
      </c>
      <c r="C532" s="3" t="s">
        <v>1693</v>
      </c>
      <c r="D532" s="3" t="s">
        <v>788</v>
      </c>
      <c r="E532" s="3" t="s">
        <v>93</v>
      </c>
      <c r="F532" s="3" t="s">
        <v>2275</v>
      </c>
      <c r="G532" s="3" t="s">
        <v>2306</v>
      </c>
      <c r="H532" s="3" t="s">
        <v>2306</v>
      </c>
      <c r="I532" s="3" t="s">
        <v>2277</v>
      </c>
      <c r="J532" s="3" t="s">
        <v>2405</v>
      </c>
      <c r="K532" s="3" t="s">
        <v>896</v>
      </c>
      <c r="L532" s="3" t="s">
        <v>896</v>
      </c>
      <c r="M532" s="3" t="s">
        <v>101</v>
      </c>
      <c r="N532" s="3" t="s">
        <v>102</v>
      </c>
      <c r="O532" s="3" t="s">
        <v>2299</v>
      </c>
      <c r="P532" s="3" t="s">
        <v>104</v>
      </c>
      <c r="Q532" s="3" t="s">
        <v>105</v>
      </c>
      <c r="R532" s="3" t="s">
        <v>105</v>
      </c>
      <c r="S532" s="3" t="s">
        <v>722</v>
      </c>
      <c r="T532" s="3" t="s">
        <v>723</v>
      </c>
      <c r="U532" s="3" t="s">
        <v>724</v>
      </c>
      <c r="V532" s="3" t="s">
        <v>722</v>
      </c>
      <c r="W532" s="3" t="s">
        <v>723</v>
      </c>
      <c r="X532" s="3" t="s">
        <v>1287</v>
      </c>
      <c r="Y532" s="3" t="s">
        <v>2301</v>
      </c>
      <c r="Z532" s="3" t="s">
        <v>3237</v>
      </c>
      <c r="AA532" s="3" t="s">
        <v>3237</v>
      </c>
      <c r="AB532" s="3" t="s">
        <v>3238</v>
      </c>
      <c r="AC532" s="3" t="s">
        <v>2174</v>
      </c>
      <c r="AD532" s="3" t="s">
        <v>105</v>
      </c>
      <c r="AE532" s="3" t="s">
        <v>3237</v>
      </c>
      <c r="AF532" s="3" t="s">
        <v>3239</v>
      </c>
      <c r="AG532" s="3" t="s">
        <v>3238</v>
      </c>
      <c r="AH532" s="3" t="s">
        <v>2283</v>
      </c>
      <c r="AI532" s="3" t="s">
        <v>2284</v>
      </c>
      <c r="AJ532" s="3" t="s">
        <v>788</v>
      </c>
      <c r="AK532" s="3" t="s">
        <v>137</v>
      </c>
    </row>
    <row r="533" spans="1:37" ht="45" customHeight="1" x14ac:dyDescent="0.3">
      <c r="A533" s="3" t="s">
        <v>3240</v>
      </c>
      <c r="B533" s="3" t="s">
        <v>90</v>
      </c>
      <c r="C533" s="3" t="s">
        <v>1693</v>
      </c>
      <c r="D533" s="3" t="s">
        <v>788</v>
      </c>
      <c r="E533" s="3" t="s">
        <v>93</v>
      </c>
      <c r="F533" s="3" t="s">
        <v>2275</v>
      </c>
      <c r="G533" s="3" t="s">
        <v>2306</v>
      </c>
      <c r="H533" s="3" t="s">
        <v>2306</v>
      </c>
      <c r="I533" s="3" t="s">
        <v>2277</v>
      </c>
      <c r="J533" s="3" t="s">
        <v>2405</v>
      </c>
      <c r="K533" s="3" t="s">
        <v>896</v>
      </c>
      <c r="L533" s="3" t="s">
        <v>896</v>
      </c>
      <c r="M533" s="3" t="s">
        <v>101</v>
      </c>
      <c r="N533" s="3" t="s">
        <v>102</v>
      </c>
      <c r="O533" s="3" t="s">
        <v>2299</v>
      </c>
      <c r="P533" s="3" t="s">
        <v>104</v>
      </c>
      <c r="Q533" s="3" t="s">
        <v>105</v>
      </c>
      <c r="R533" s="3" t="s">
        <v>105</v>
      </c>
      <c r="S533" s="3" t="s">
        <v>722</v>
      </c>
      <c r="T533" s="3" t="s">
        <v>723</v>
      </c>
      <c r="U533" s="3" t="s">
        <v>724</v>
      </c>
      <c r="V533" s="3" t="s">
        <v>722</v>
      </c>
      <c r="W533" s="3" t="s">
        <v>723</v>
      </c>
      <c r="X533" s="3" t="s">
        <v>1287</v>
      </c>
      <c r="Y533" s="3" t="s">
        <v>2301</v>
      </c>
      <c r="Z533" s="3" t="s">
        <v>1543</v>
      </c>
      <c r="AA533" s="3" t="s">
        <v>1543</v>
      </c>
      <c r="AB533" s="3" t="s">
        <v>3241</v>
      </c>
      <c r="AC533" s="3" t="s">
        <v>2174</v>
      </c>
      <c r="AD533" s="3" t="s">
        <v>105</v>
      </c>
      <c r="AE533" s="3" t="s">
        <v>1543</v>
      </c>
      <c r="AF533" s="3" t="s">
        <v>3242</v>
      </c>
      <c r="AG533" s="3" t="s">
        <v>3241</v>
      </c>
      <c r="AH533" s="3" t="s">
        <v>2283</v>
      </c>
      <c r="AI533" s="3" t="s">
        <v>2284</v>
      </c>
      <c r="AJ533" s="3" t="s">
        <v>788</v>
      </c>
      <c r="AK533" s="3" t="s">
        <v>137</v>
      </c>
    </row>
    <row r="534" spans="1:37" ht="45" customHeight="1" x14ac:dyDescent="0.3">
      <c r="A534" s="3" t="s">
        <v>3243</v>
      </c>
      <c r="B534" s="3" t="s">
        <v>90</v>
      </c>
      <c r="C534" s="3" t="s">
        <v>1693</v>
      </c>
      <c r="D534" s="3" t="s">
        <v>788</v>
      </c>
      <c r="E534" s="3" t="s">
        <v>93</v>
      </c>
      <c r="F534" s="3" t="s">
        <v>2275</v>
      </c>
      <c r="G534" s="3" t="s">
        <v>2276</v>
      </c>
      <c r="H534" s="3" t="s">
        <v>2276</v>
      </c>
      <c r="I534" s="3" t="s">
        <v>2277</v>
      </c>
      <c r="J534" s="3" t="s">
        <v>2328</v>
      </c>
      <c r="K534" s="3" t="s">
        <v>2329</v>
      </c>
      <c r="L534" s="3" t="s">
        <v>2330</v>
      </c>
      <c r="M534" s="3" t="s">
        <v>101</v>
      </c>
      <c r="N534" s="3" t="s">
        <v>102</v>
      </c>
      <c r="O534" s="3" t="s">
        <v>2280</v>
      </c>
      <c r="P534" s="3" t="s">
        <v>104</v>
      </c>
      <c r="Q534" s="3" t="s">
        <v>105</v>
      </c>
      <c r="R534" s="3" t="s">
        <v>105</v>
      </c>
      <c r="S534" s="3" t="s">
        <v>722</v>
      </c>
      <c r="T534" s="3" t="s">
        <v>723</v>
      </c>
      <c r="U534" s="3" t="s">
        <v>724</v>
      </c>
      <c r="V534" s="3" t="s">
        <v>722</v>
      </c>
      <c r="W534" s="3" t="s">
        <v>723</v>
      </c>
      <c r="X534" s="3" t="s">
        <v>724</v>
      </c>
      <c r="Y534" s="3" t="s">
        <v>2280</v>
      </c>
      <c r="Z534" s="3" t="s">
        <v>1503</v>
      </c>
      <c r="AA534" s="3" t="s">
        <v>1503</v>
      </c>
      <c r="AB534" s="3" t="s">
        <v>3244</v>
      </c>
      <c r="AC534" s="3" t="s">
        <v>2721</v>
      </c>
      <c r="AD534" s="3" t="s">
        <v>105</v>
      </c>
      <c r="AE534" s="3" t="s">
        <v>1503</v>
      </c>
      <c r="AF534" s="3" t="s">
        <v>3245</v>
      </c>
      <c r="AG534" s="3" t="s">
        <v>3244</v>
      </c>
      <c r="AH534" s="3" t="s">
        <v>2283</v>
      </c>
      <c r="AI534" s="3" t="s">
        <v>2284</v>
      </c>
      <c r="AJ534" s="3" t="s">
        <v>788</v>
      </c>
      <c r="AK534" s="3" t="s">
        <v>137</v>
      </c>
    </row>
    <row r="535" spans="1:37" ht="45" customHeight="1" x14ac:dyDescent="0.3">
      <c r="A535" s="3" t="s">
        <v>3246</v>
      </c>
      <c r="B535" s="3" t="s">
        <v>90</v>
      </c>
      <c r="C535" s="3" t="s">
        <v>1693</v>
      </c>
      <c r="D535" s="3" t="s">
        <v>788</v>
      </c>
      <c r="E535" s="3" t="s">
        <v>93</v>
      </c>
      <c r="F535" s="3" t="s">
        <v>2275</v>
      </c>
      <c r="G535" s="3" t="s">
        <v>2289</v>
      </c>
      <c r="H535" s="3" t="s">
        <v>2289</v>
      </c>
      <c r="I535" s="3" t="s">
        <v>2277</v>
      </c>
      <c r="J535" s="3" t="s">
        <v>3247</v>
      </c>
      <c r="K535" s="3" t="s">
        <v>3248</v>
      </c>
      <c r="L535" s="3" t="s">
        <v>719</v>
      </c>
      <c r="M535" s="3" t="s">
        <v>191</v>
      </c>
      <c r="N535" s="3" t="s">
        <v>102</v>
      </c>
      <c r="O535" s="3" t="s">
        <v>3249</v>
      </c>
      <c r="P535" s="3" t="s">
        <v>104</v>
      </c>
      <c r="Q535" s="3" t="s">
        <v>105</v>
      </c>
      <c r="R535" s="3" t="s">
        <v>105</v>
      </c>
      <c r="S535" s="3" t="s">
        <v>722</v>
      </c>
      <c r="T535" s="3" t="s">
        <v>723</v>
      </c>
      <c r="U535" s="3" t="s">
        <v>724</v>
      </c>
      <c r="V535" s="3" t="s">
        <v>722</v>
      </c>
      <c r="W535" s="3" t="s">
        <v>723</v>
      </c>
      <c r="X535" s="3" t="s">
        <v>724</v>
      </c>
      <c r="Y535" s="3" t="s">
        <v>3249</v>
      </c>
      <c r="Z535" s="3" t="s">
        <v>3250</v>
      </c>
      <c r="AA535" s="3" t="s">
        <v>3250</v>
      </c>
      <c r="AB535" s="3" t="s">
        <v>3251</v>
      </c>
      <c r="AC535" s="3" t="s">
        <v>2734</v>
      </c>
      <c r="AD535" s="3" t="s">
        <v>105</v>
      </c>
      <c r="AE535" s="3" t="s">
        <v>3250</v>
      </c>
      <c r="AF535" s="3" t="s">
        <v>3252</v>
      </c>
      <c r="AG535" s="3" t="s">
        <v>3251</v>
      </c>
      <c r="AH535" s="3" t="s">
        <v>2283</v>
      </c>
      <c r="AI535" s="3" t="s">
        <v>2284</v>
      </c>
      <c r="AJ535" s="3" t="s">
        <v>788</v>
      </c>
      <c r="AK535" s="3" t="s">
        <v>137</v>
      </c>
    </row>
    <row r="536" spans="1:37" ht="45" customHeight="1" x14ac:dyDescent="0.3">
      <c r="A536" s="3" t="s">
        <v>3253</v>
      </c>
      <c r="B536" s="3" t="s">
        <v>90</v>
      </c>
      <c r="C536" s="3" t="s">
        <v>1693</v>
      </c>
      <c r="D536" s="3" t="s">
        <v>788</v>
      </c>
      <c r="E536" s="3" t="s">
        <v>93</v>
      </c>
      <c r="F536" s="3" t="s">
        <v>2275</v>
      </c>
      <c r="G536" s="3" t="s">
        <v>2410</v>
      </c>
      <c r="H536" s="3" t="s">
        <v>3254</v>
      </c>
      <c r="I536" s="3" t="s">
        <v>2277</v>
      </c>
      <c r="J536" s="3" t="s">
        <v>2411</v>
      </c>
      <c r="K536" s="3" t="s">
        <v>925</v>
      </c>
      <c r="L536" s="3" t="s">
        <v>896</v>
      </c>
      <c r="M536" s="3" t="s">
        <v>191</v>
      </c>
      <c r="N536" s="3" t="s">
        <v>102</v>
      </c>
      <c r="O536" s="3" t="s">
        <v>2280</v>
      </c>
      <c r="P536" s="3" t="s">
        <v>104</v>
      </c>
      <c r="Q536" s="3" t="s">
        <v>105</v>
      </c>
      <c r="R536" s="3" t="s">
        <v>105</v>
      </c>
      <c r="S536" s="3" t="s">
        <v>722</v>
      </c>
      <c r="T536" s="3" t="s">
        <v>723</v>
      </c>
      <c r="U536" s="3" t="s">
        <v>724</v>
      </c>
      <c r="V536" s="3" t="s">
        <v>722</v>
      </c>
      <c r="W536" s="3" t="s">
        <v>723</v>
      </c>
      <c r="X536" s="3" t="s">
        <v>724</v>
      </c>
      <c r="Y536" s="3" t="s">
        <v>2280</v>
      </c>
      <c r="Z536" s="3" t="s">
        <v>3255</v>
      </c>
      <c r="AA536" s="3" t="s">
        <v>1702</v>
      </c>
      <c r="AB536" s="3" t="s">
        <v>3256</v>
      </c>
      <c r="AC536" s="3" t="s">
        <v>1078</v>
      </c>
      <c r="AD536" s="3" t="s">
        <v>105</v>
      </c>
      <c r="AE536" s="3" t="s">
        <v>1702</v>
      </c>
      <c r="AF536" s="3" t="s">
        <v>3257</v>
      </c>
      <c r="AG536" s="3" t="s">
        <v>3256</v>
      </c>
      <c r="AH536" s="3" t="s">
        <v>2283</v>
      </c>
      <c r="AI536" s="3" t="s">
        <v>2284</v>
      </c>
      <c r="AJ536" s="3" t="s">
        <v>788</v>
      </c>
      <c r="AK536" s="3" t="s">
        <v>137</v>
      </c>
    </row>
    <row r="537" spans="1:37" ht="45" customHeight="1" x14ac:dyDescent="0.3">
      <c r="A537" s="3" t="s">
        <v>3258</v>
      </c>
      <c r="B537" s="3" t="s">
        <v>90</v>
      </c>
      <c r="C537" s="3" t="s">
        <v>1693</v>
      </c>
      <c r="D537" s="3" t="s">
        <v>788</v>
      </c>
      <c r="E537" s="3" t="s">
        <v>93</v>
      </c>
      <c r="F537" s="3" t="s">
        <v>2275</v>
      </c>
      <c r="G537" s="3" t="s">
        <v>2306</v>
      </c>
      <c r="H537" s="3" t="s">
        <v>2306</v>
      </c>
      <c r="I537" s="3" t="s">
        <v>2277</v>
      </c>
      <c r="J537" s="3" t="s">
        <v>2405</v>
      </c>
      <c r="K537" s="3" t="s">
        <v>896</v>
      </c>
      <c r="L537" s="3" t="s">
        <v>896</v>
      </c>
      <c r="M537" s="3" t="s">
        <v>101</v>
      </c>
      <c r="N537" s="3" t="s">
        <v>102</v>
      </c>
      <c r="O537" s="3" t="s">
        <v>2299</v>
      </c>
      <c r="P537" s="3" t="s">
        <v>104</v>
      </c>
      <c r="Q537" s="3" t="s">
        <v>105</v>
      </c>
      <c r="R537" s="3" t="s">
        <v>105</v>
      </c>
      <c r="S537" s="3" t="s">
        <v>722</v>
      </c>
      <c r="T537" s="3" t="s">
        <v>723</v>
      </c>
      <c r="U537" s="3" t="s">
        <v>724</v>
      </c>
      <c r="V537" s="3" t="s">
        <v>722</v>
      </c>
      <c r="W537" s="3" t="s">
        <v>723</v>
      </c>
      <c r="X537" s="3" t="s">
        <v>1287</v>
      </c>
      <c r="Y537" s="3" t="s">
        <v>2301</v>
      </c>
      <c r="Z537" s="3" t="s">
        <v>3259</v>
      </c>
      <c r="AA537" s="3" t="s">
        <v>3259</v>
      </c>
      <c r="AB537" s="3" t="s">
        <v>3260</v>
      </c>
      <c r="AC537" s="3" t="s">
        <v>2174</v>
      </c>
      <c r="AD537" s="3" t="s">
        <v>105</v>
      </c>
      <c r="AE537" s="3" t="s">
        <v>3259</v>
      </c>
      <c r="AF537" s="3" t="s">
        <v>3261</v>
      </c>
      <c r="AG537" s="3" t="s">
        <v>3260</v>
      </c>
      <c r="AH537" s="3" t="s">
        <v>2283</v>
      </c>
      <c r="AI537" s="3" t="s">
        <v>2284</v>
      </c>
      <c r="AJ537" s="3" t="s">
        <v>788</v>
      </c>
      <c r="AK537" s="3" t="s">
        <v>137</v>
      </c>
    </row>
    <row r="538" spans="1:37" ht="45" customHeight="1" x14ac:dyDescent="0.3">
      <c r="A538" s="3" t="s">
        <v>3262</v>
      </c>
      <c r="B538" s="3" t="s">
        <v>90</v>
      </c>
      <c r="C538" s="3" t="s">
        <v>1693</v>
      </c>
      <c r="D538" s="3" t="s">
        <v>788</v>
      </c>
      <c r="E538" s="3" t="s">
        <v>93</v>
      </c>
      <c r="F538" s="3" t="s">
        <v>2275</v>
      </c>
      <c r="G538" s="3" t="s">
        <v>2306</v>
      </c>
      <c r="H538" s="3" t="s">
        <v>2306</v>
      </c>
      <c r="I538" s="3" t="s">
        <v>2277</v>
      </c>
      <c r="J538" s="3" t="s">
        <v>2405</v>
      </c>
      <c r="K538" s="3" t="s">
        <v>896</v>
      </c>
      <c r="L538" s="3" t="s">
        <v>896</v>
      </c>
      <c r="M538" s="3" t="s">
        <v>101</v>
      </c>
      <c r="N538" s="3" t="s">
        <v>102</v>
      </c>
      <c r="O538" s="3" t="s">
        <v>2299</v>
      </c>
      <c r="P538" s="3" t="s">
        <v>104</v>
      </c>
      <c r="Q538" s="3" t="s">
        <v>105</v>
      </c>
      <c r="R538" s="3" t="s">
        <v>105</v>
      </c>
      <c r="S538" s="3" t="s">
        <v>722</v>
      </c>
      <c r="T538" s="3" t="s">
        <v>723</v>
      </c>
      <c r="U538" s="3" t="s">
        <v>724</v>
      </c>
      <c r="V538" s="3" t="s">
        <v>722</v>
      </c>
      <c r="W538" s="3" t="s">
        <v>723</v>
      </c>
      <c r="X538" s="3" t="s">
        <v>1287</v>
      </c>
      <c r="Y538" s="3" t="s">
        <v>2301</v>
      </c>
      <c r="Z538" s="3" t="s">
        <v>3263</v>
      </c>
      <c r="AA538" s="3" t="s">
        <v>3263</v>
      </c>
      <c r="AB538" s="3" t="s">
        <v>3264</v>
      </c>
      <c r="AC538" s="3" t="s">
        <v>2174</v>
      </c>
      <c r="AD538" s="3" t="s">
        <v>105</v>
      </c>
      <c r="AE538" s="3" t="s">
        <v>3263</v>
      </c>
      <c r="AF538" s="3" t="s">
        <v>3265</v>
      </c>
      <c r="AG538" s="3" t="s">
        <v>3264</v>
      </c>
      <c r="AH538" s="3" t="s">
        <v>2283</v>
      </c>
      <c r="AI538" s="3" t="s">
        <v>2284</v>
      </c>
      <c r="AJ538" s="3" t="s">
        <v>788</v>
      </c>
      <c r="AK538" s="3" t="s">
        <v>137</v>
      </c>
    </row>
    <row r="539" spans="1:37" ht="45" customHeight="1" x14ac:dyDescent="0.3">
      <c r="A539" s="3" t="s">
        <v>3266</v>
      </c>
      <c r="B539" s="3" t="s">
        <v>90</v>
      </c>
      <c r="C539" s="3" t="s">
        <v>1693</v>
      </c>
      <c r="D539" s="3" t="s">
        <v>788</v>
      </c>
      <c r="E539" s="3" t="s">
        <v>93</v>
      </c>
      <c r="F539" s="3" t="s">
        <v>2275</v>
      </c>
      <c r="G539" s="3" t="s">
        <v>2306</v>
      </c>
      <c r="H539" s="3" t="s">
        <v>2306</v>
      </c>
      <c r="I539" s="3" t="s">
        <v>2277</v>
      </c>
      <c r="J539" s="3" t="s">
        <v>2405</v>
      </c>
      <c r="K539" s="3" t="s">
        <v>896</v>
      </c>
      <c r="L539" s="3" t="s">
        <v>896</v>
      </c>
      <c r="M539" s="3" t="s">
        <v>101</v>
      </c>
      <c r="N539" s="3" t="s">
        <v>102</v>
      </c>
      <c r="O539" s="3" t="s">
        <v>2299</v>
      </c>
      <c r="P539" s="3" t="s">
        <v>104</v>
      </c>
      <c r="Q539" s="3" t="s">
        <v>105</v>
      </c>
      <c r="R539" s="3" t="s">
        <v>105</v>
      </c>
      <c r="S539" s="3" t="s">
        <v>722</v>
      </c>
      <c r="T539" s="3" t="s">
        <v>723</v>
      </c>
      <c r="U539" s="3" t="s">
        <v>724</v>
      </c>
      <c r="V539" s="3" t="s">
        <v>722</v>
      </c>
      <c r="W539" s="3" t="s">
        <v>723</v>
      </c>
      <c r="X539" s="3" t="s">
        <v>1287</v>
      </c>
      <c r="Y539" s="3" t="s">
        <v>2301</v>
      </c>
      <c r="Z539" s="3" t="s">
        <v>3267</v>
      </c>
      <c r="AA539" s="3" t="s">
        <v>3267</v>
      </c>
      <c r="AB539" s="3" t="s">
        <v>3268</v>
      </c>
      <c r="AC539" s="3" t="s">
        <v>3234</v>
      </c>
      <c r="AD539" s="3" t="s">
        <v>105</v>
      </c>
      <c r="AE539" s="3" t="s">
        <v>3267</v>
      </c>
      <c r="AF539" s="3" t="s">
        <v>3269</v>
      </c>
      <c r="AG539" s="3" t="s">
        <v>3268</v>
      </c>
      <c r="AH539" s="3" t="s">
        <v>2283</v>
      </c>
      <c r="AI539" s="3" t="s">
        <v>2284</v>
      </c>
      <c r="AJ539" s="3" t="s">
        <v>788</v>
      </c>
      <c r="AK539" s="3" t="s">
        <v>137</v>
      </c>
    </row>
    <row r="540" spans="1:37" ht="45" customHeight="1" x14ac:dyDescent="0.3">
      <c r="A540" s="3" t="s">
        <v>3270</v>
      </c>
      <c r="B540" s="3" t="s">
        <v>90</v>
      </c>
      <c r="C540" s="3" t="s">
        <v>1693</v>
      </c>
      <c r="D540" s="3" t="s">
        <v>788</v>
      </c>
      <c r="E540" s="3" t="s">
        <v>93</v>
      </c>
      <c r="F540" s="3" t="s">
        <v>2275</v>
      </c>
      <c r="G540" s="3" t="s">
        <v>3254</v>
      </c>
      <c r="H540" s="3" t="s">
        <v>3254</v>
      </c>
      <c r="I540" s="3" t="s">
        <v>2277</v>
      </c>
      <c r="J540" s="3" t="s">
        <v>944</v>
      </c>
      <c r="K540" s="3" t="s">
        <v>1036</v>
      </c>
      <c r="L540" s="3" t="s">
        <v>959</v>
      </c>
      <c r="M540" s="3" t="s">
        <v>191</v>
      </c>
      <c r="N540" s="3" t="s">
        <v>102</v>
      </c>
      <c r="O540" s="3" t="s">
        <v>2280</v>
      </c>
      <c r="P540" s="3" t="s">
        <v>104</v>
      </c>
      <c r="Q540" s="3" t="s">
        <v>105</v>
      </c>
      <c r="R540" s="3" t="s">
        <v>105</v>
      </c>
      <c r="S540" s="3" t="s">
        <v>722</v>
      </c>
      <c r="T540" s="3" t="s">
        <v>723</v>
      </c>
      <c r="U540" s="3" t="s">
        <v>724</v>
      </c>
      <c r="V540" s="3" t="s">
        <v>722</v>
      </c>
      <c r="W540" s="3" t="s">
        <v>723</v>
      </c>
      <c r="X540" s="3" t="s">
        <v>724</v>
      </c>
      <c r="Y540" s="3" t="s">
        <v>2280</v>
      </c>
      <c r="Z540" s="3" t="s">
        <v>3250</v>
      </c>
      <c r="AA540" s="3" t="s">
        <v>3250</v>
      </c>
      <c r="AB540" s="3" t="s">
        <v>3271</v>
      </c>
      <c r="AC540" s="3" t="s">
        <v>3272</v>
      </c>
      <c r="AD540" s="3" t="s">
        <v>105</v>
      </c>
      <c r="AE540" s="3" t="s">
        <v>3250</v>
      </c>
      <c r="AF540" s="3" t="s">
        <v>3273</v>
      </c>
      <c r="AG540" s="3" t="s">
        <v>3271</v>
      </c>
      <c r="AH540" s="3" t="s">
        <v>2283</v>
      </c>
      <c r="AI540" s="3" t="s">
        <v>2284</v>
      </c>
      <c r="AJ540" s="3" t="s">
        <v>788</v>
      </c>
      <c r="AK540" s="3" t="s">
        <v>137</v>
      </c>
    </row>
    <row r="541" spans="1:37" ht="45" customHeight="1" x14ac:dyDescent="0.3">
      <c r="A541" s="3" t="s">
        <v>3274</v>
      </c>
      <c r="B541" s="3" t="s">
        <v>90</v>
      </c>
      <c r="C541" s="3" t="s">
        <v>1693</v>
      </c>
      <c r="D541" s="3" t="s">
        <v>788</v>
      </c>
      <c r="E541" s="3" t="s">
        <v>93</v>
      </c>
      <c r="F541" s="3" t="s">
        <v>2275</v>
      </c>
      <c r="G541" s="3" t="s">
        <v>2276</v>
      </c>
      <c r="H541" s="3" t="s">
        <v>2276</v>
      </c>
      <c r="I541" s="3" t="s">
        <v>2277</v>
      </c>
      <c r="J541" s="3" t="s">
        <v>3275</v>
      </c>
      <c r="K541" s="3" t="s">
        <v>981</v>
      </c>
      <c r="L541" s="3" t="s">
        <v>3276</v>
      </c>
      <c r="M541" s="3" t="s">
        <v>101</v>
      </c>
      <c r="N541" s="3" t="s">
        <v>102</v>
      </c>
      <c r="O541" s="3" t="s">
        <v>2280</v>
      </c>
      <c r="P541" s="3" t="s">
        <v>104</v>
      </c>
      <c r="Q541" s="3" t="s">
        <v>105</v>
      </c>
      <c r="R541" s="3" t="s">
        <v>105</v>
      </c>
      <c r="S541" s="3" t="s">
        <v>722</v>
      </c>
      <c r="T541" s="3" t="s">
        <v>723</v>
      </c>
      <c r="U541" s="3" t="s">
        <v>724</v>
      </c>
      <c r="V541" s="3" t="s">
        <v>722</v>
      </c>
      <c r="W541" s="3" t="s">
        <v>723</v>
      </c>
      <c r="X541" s="3" t="s">
        <v>724</v>
      </c>
      <c r="Y541" s="3" t="s">
        <v>2280</v>
      </c>
      <c r="Z541" s="3" t="s">
        <v>1702</v>
      </c>
      <c r="AA541" s="3" t="s">
        <v>1702</v>
      </c>
      <c r="AB541" s="3" t="s">
        <v>3277</v>
      </c>
      <c r="AC541" s="3" t="s">
        <v>2418</v>
      </c>
      <c r="AD541" s="3" t="s">
        <v>105</v>
      </c>
      <c r="AE541" s="3" t="s">
        <v>1702</v>
      </c>
      <c r="AF541" s="3" t="s">
        <v>3278</v>
      </c>
      <c r="AG541" s="3" t="s">
        <v>3277</v>
      </c>
      <c r="AH541" s="3" t="s">
        <v>2283</v>
      </c>
      <c r="AI541" s="3" t="s">
        <v>2284</v>
      </c>
      <c r="AJ541" s="3" t="s">
        <v>788</v>
      </c>
      <c r="AK541" s="3" t="s">
        <v>137</v>
      </c>
    </row>
    <row r="542" spans="1:37" ht="45" customHeight="1" x14ac:dyDescent="0.3">
      <c r="A542" s="3" t="s">
        <v>3279</v>
      </c>
      <c r="B542" s="3" t="s">
        <v>90</v>
      </c>
      <c r="C542" s="3" t="s">
        <v>1693</v>
      </c>
      <c r="D542" s="3" t="s">
        <v>788</v>
      </c>
      <c r="E542" s="3" t="s">
        <v>93</v>
      </c>
      <c r="F542" s="3" t="s">
        <v>2275</v>
      </c>
      <c r="G542" s="3" t="s">
        <v>2276</v>
      </c>
      <c r="H542" s="3" t="s">
        <v>2276</v>
      </c>
      <c r="I542" s="3" t="s">
        <v>2277</v>
      </c>
      <c r="J542" s="3" t="s">
        <v>3280</v>
      </c>
      <c r="K542" s="3" t="s">
        <v>3281</v>
      </c>
      <c r="L542" s="3" t="s">
        <v>3282</v>
      </c>
      <c r="M542" s="3" t="s">
        <v>101</v>
      </c>
      <c r="N542" s="3" t="s">
        <v>102</v>
      </c>
      <c r="O542" s="3" t="s">
        <v>2280</v>
      </c>
      <c r="P542" s="3" t="s">
        <v>104</v>
      </c>
      <c r="Q542" s="3" t="s">
        <v>105</v>
      </c>
      <c r="R542" s="3" t="s">
        <v>105</v>
      </c>
      <c r="S542" s="3" t="s">
        <v>722</v>
      </c>
      <c r="T542" s="3" t="s">
        <v>723</v>
      </c>
      <c r="U542" s="3" t="s">
        <v>724</v>
      </c>
      <c r="V542" s="3" t="s">
        <v>722</v>
      </c>
      <c r="W542" s="3" t="s">
        <v>723</v>
      </c>
      <c r="X542" s="3" t="s">
        <v>724</v>
      </c>
      <c r="Y542" s="3" t="s">
        <v>2280</v>
      </c>
      <c r="Z542" s="3" t="s">
        <v>766</v>
      </c>
      <c r="AA542" s="3" t="s">
        <v>766</v>
      </c>
      <c r="AB542" s="3" t="s">
        <v>3283</v>
      </c>
      <c r="AC542" s="3" t="s">
        <v>3284</v>
      </c>
      <c r="AD542" s="3" t="s">
        <v>105</v>
      </c>
      <c r="AE542" s="3" t="s">
        <v>766</v>
      </c>
      <c r="AF542" s="3" t="s">
        <v>3285</v>
      </c>
      <c r="AG542" s="3" t="s">
        <v>3283</v>
      </c>
      <c r="AH542" s="3" t="s">
        <v>2283</v>
      </c>
      <c r="AI542" s="3" t="s">
        <v>2284</v>
      </c>
      <c r="AJ542" s="3" t="s">
        <v>788</v>
      </c>
      <c r="AK542" s="3" t="s">
        <v>137</v>
      </c>
    </row>
    <row r="543" spans="1:37" ht="45" customHeight="1" x14ac:dyDescent="0.3">
      <c r="A543" s="3" t="s">
        <v>3286</v>
      </c>
      <c r="B543" s="3" t="s">
        <v>90</v>
      </c>
      <c r="C543" s="3" t="s">
        <v>1693</v>
      </c>
      <c r="D543" s="3" t="s">
        <v>788</v>
      </c>
      <c r="E543" s="3" t="s">
        <v>93</v>
      </c>
      <c r="F543" s="3" t="s">
        <v>2275</v>
      </c>
      <c r="G543" s="3" t="s">
        <v>2276</v>
      </c>
      <c r="H543" s="3" t="s">
        <v>2276</v>
      </c>
      <c r="I543" s="3" t="s">
        <v>2277</v>
      </c>
      <c r="J543" s="3" t="s">
        <v>2307</v>
      </c>
      <c r="K543" s="3" t="s">
        <v>762</v>
      </c>
      <c r="L543" s="3" t="s">
        <v>2382</v>
      </c>
      <c r="M543" s="3" t="s">
        <v>101</v>
      </c>
      <c r="N543" s="3" t="s">
        <v>102</v>
      </c>
      <c r="O543" s="3" t="s">
        <v>2280</v>
      </c>
      <c r="P543" s="3" t="s">
        <v>104</v>
      </c>
      <c r="Q543" s="3" t="s">
        <v>105</v>
      </c>
      <c r="R543" s="3" t="s">
        <v>105</v>
      </c>
      <c r="S543" s="3" t="s">
        <v>722</v>
      </c>
      <c r="T543" s="3" t="s">
        <v>723</v>
      </c>
      <c r="U543" s="3" t="s">
        <v>724</v>
      </c>
      <c r="V543" s="3" t="s">
        <v>722</v>
      </c>
      <c r="W543" s="3" t="s">
        <v>723</v>
      </c>
      <c r="X543" s="3" t="s">
        <v>1287</v>
      </c>
      <c r="Y543" s="3" t="s">
        <v>2280</v>
      </c>
      <c r="Z543" s="3" t="s">
        <v>1029</v>
      </c>
      <c r="AA543" s="3" t="s">
        <v>838</v>
      </c>
      <c r="AB543" s="3" t="s">
        <v>3287</v>
      </c>
      <c r="AC543" s="3" t="s">
        <v>368</v>
      </c>
      <c r="AD543" s="3" t="s">
        <v>105</v>
      </c>
      <c r="AE543" s="3" t="s">
        <v>838</v>
      </c>
      <c r="AF543" s="3" t="s">
        <v>3288</v>
      </c>
      <c r="AG543" s="3" t="s">
        <v>3287</v>
      </c>
      <c r="AH543" s="3" t="s">
        <v>2283</v>
      </c>
      <c r="AI543" s="3" t="s">
        <v>2284</v>
      </c>
      <c r="AJ543" s="3" t="s">
        <v>788</v>
      </c>
      <c r="AK543" s="3" t="s">
        <v>137</v>
      </c>
    </row>
    <row r="544" spans="1:37" ht="45" customHeight="1" x14ac:dyDescent="0.3">
      <c r="A544" s="3" t="s">
        <v>3289</v>
      </c>
      <c r="B544" s="3" t="s">
        <v>90</v>
      </c>
      <c r="C544" s="3" t="s">
        <v>1693</v>
      </c>
      <c r="D544" s="3" t="s">
        <v>788</v>
      </c>
      <c r="E544" s="3" t="s">
        <v>93</v>
      </c>
      <c r="F544" s="3" t="s">
        <v>2275</v>
      </c>
      <c r="G544" s="3" t="s">
        <v>2276</v>
      </c>
      <c r="H544" s="3" t="s">
        <v>2276</v>
      </c>
      <c r="I544" s="3" t="s">
        <v>2277</v>
      </c>
      <c r="J544" s="3" t="s">
        <v>2278</v>
      </c>
      <c r="K544" s="3" t="s">
        <v>762</v>
      </c>
      <c r="L544" s="3" t="s">
        <v>806</v>
      </c>
      <c r="M544" s="3" t="s">
        <v>101</v>
      </c>
      <c r="N544" s="3" t="s">
        <v>102</v>
      </c>
      <c r="O544" s="3" t="s">
        <v>2276</v>
      </c>
      <c r="P544" s="3" t="s">
        <v>104</v>
      </c>
      <c r="Q544" s="3" t="s">
        <v>105</v>
      </c>
      <c r="R544" s="3" t="s">
        <v>105</v>
      </c>
      <c r="S544" s="3" t="s">
        <v>722</v>
      </c>
      <c r="T544" s="3" t="s">
        <v>723</v>
      </c>
      <c r="U544" s="3" t="s">
        <v>724</v>
      </c>
      <c r="V544" s="3" t="s">
        <v>722</v>
      </c>
      <c r="W544" s="3" t="s">
        <v>723</v>
      </c>
      <c r="X544" s="3" t="s">
        <v>1287</v>
      </c>
      <c r="Y544" s="3" t="s">
        <v>2280</v>
      </c>
      <c r="Z544" s="3" t="s">
        <v>837</v>
      </c>
      <c r="AA544" s="3" t="s">
        <v>948</v>
      </c>
      <c r="AB544" s="3" t="s">
        <v>3290</v>
      </c>
      <c r="AC544" s="3" t="s">
        <v>368</v>
      </c>
      <c r="AD544" s="3" t="s">
        <v>105</v>
      </c>
      <c r="AE544" s="3" t="s">
        <v>948</v>
      </c>
      <c r="AF544" s="3" t="s">
        <v>3291</v>
      </c>
      <c r="AG544" s="3" t="s">
        <v>3290</v>
      </c>
      <c r="AH544" s="3" t="s">
        <v>2283</v>
      </c>
      <c r="AI544" s="3" t="s">
        <v>2284</v>
      </c>
      <c r="AJ544" s="3" t="s">
        <v>788</v>
      </c>
      <c r="AK544" s="3" t="s">
        <v>137</v>
      </c>
    </row>
    <row r="545" spans="1:37" ht="45" customHeight="1" x14ac:dyDescent="0.3">
      <c r="A545" s="3" t="s">
        <v>3292</v>
      </c>
      <c r="B545" s="3" t="s">
        <v>90</v>
      </c>
      <c r="C545" s="3" t="s">
        <v>1693</v>
      </c>
      <c r="D545" s="3" t="s">
        <v>788</v>
      </c>
      <c r="E545" s="3" t="s">
        <v>93</v>
      </c>
      <c r="F545" s="3" t="s">
        <v>2275</v>
      </c>
      <c r="G545" s="3" t="s">
        <v>2762</v>
      </c>
      <c r="H545" s="3" t="s">
        <v>2762</v>
      </c>
      <c r="I545" s="3" t="s">
        <v>2277</v>
      </c>
      <c r="J545" s="3" t="s">
        <v>2317</v>
      </c>
      <c r="K545" s="3" t="s">
        <v>1446</v>
      </c>
      <c r="L545" s="3" t="s">
        <v>2318</v>
      </c>
      <c r="M545" s="3" t="s">
        <v>101</v>
      </c>
      <c r="N545" s="3" t="s">
        <v>102</v>
      </c>
      <c r="O545" s="3" t="s">
        <v>2316</v>
      </c>
      <c r="P545" s="3" t="s">
        <v>104</v>
      </c>
      <c r="Q545" s="3" t="s">
        <v>105</v>
      </c>
      <c r="R545" s="3" t="s">
        <v>105</v>
      </c>
      <c r="S545" s="3" t="s">
        <v>722</v>
      </c>
      <c r="T545" s="3" t="s">
        <v>723</v>
      </c>
      <c r="U545" s="3" t="s">
        <v>724</v>
      </c>
      <c r="V545" s="3" t="s">
        <v>722</v>
      </c>
      <c r="W545" s="3" t="s">
        <v>723</v>
      </c>
      <c r="X545" s="3" t="s">
        <v>1287</v>
      </c>
      <c r="Y545" s="3" t="s">
        <v>2316</v>
      </c>
      <c r="Z545" s="3" t="s">
        <v>837</v>
      </c>
      <c r="AA545" s="3" t="s">
        <v>838</v>
      </c>
      <c r="AB545" s="3" t="s">
        <v>3293</v>
      </c>
      <c r="AC545" s="3" t="s">
        <v>245</v>
      </c>
      <c r="AD545" s="3" t="s">
        <v>105</v>
      </c>
      <c r="AE545" s="3" t="s">
        <v>838</v>
      </c>
      <c r="AF545" s="3" t="s">
        <v>3294</v>
      </c>
      <c r="AG545" s="3" t="s">
        <v>3293</v>
      </c>
      <c r="AH545" s="3" t="s">
        <v>2283</v>
      </c>
      <c r="AI545" s="3" t="s">
        <v>2284</v>
      </c>
      <c r="AJ545" s="3" t="s">
        <v>788</v>
      </c>
      <c r="AK545" s="3" t="s">
        <v>137</v>
      </c>
    </row>
    <row r="546" spans="1:37" ht="45" customHeight="1" x14ac:dyDescent="0.3">
      <c r="A546" s="3" t="s">
        <v>3295</v>
      </c>
      <c r="B546" s="3" t="s">
        <v>90</v>
      </c>
      <c r="C546" s="3" t="s">
        <v>1693</v>
      </c>
      <c r="D546" s="3" t="s">
        <v>788</v>
      </c>
      <c r="E546" s="3" t="s">
        <v>93</v>
      </c>
      <c r="F546" s="3" t="s">
        <v>2275</v>
      </c>
      <c r="G546" s="3" t="s">
        <v>2410</v>
      </c>
      <c r="H546" s="3" t="s">
        <v>3254</v>
      </c>
      <c r="I546" s="3" t="s">
        <v>2277</v>
      </c>
      <c r="J546" s="3" t="s">
        <v>2411</v>
      </c>
      <c r="K546" s="3" t="s">
        <v>925</v>
      </c>
      <c r="L546" s="3" t="s">
        <v>896</v>
      </c>
      <c r="M546" s="3" t="s">
        <v>191</v>
      </c>
      <c r="N546" s="3" t="s">
        <v>102</v>
      </c>
      <c r="O546" s="3" t="s">
        <v>2280</v>
      </c>
      <c r="P546" s="3" t="s">
        <v>104</v>
      </c>
      <c r="Q546" s="3" t="s">
        <v>105</v>
      </c>
      <c r="R546" s="3" t="s">
        <v>105</v>
      </c>
      <c r="S546" s="3" t="s">
        <v>722</v>
      </c>
      <c r="T546" s="3" t="s">
        <v>723</v>
      </c>
      <c r="U546" s="3" t="s">
        <v>724</v>
      </c>
      <c r="V546" s="3" t="s">
        <v>722</v>
      </c>
      <c r="W546" s="3" t="s">
        <v>723</v>
      </c>
      <c r="X546" s="3" t="s">
        <v>724</v>
      </c>
      <c r="Y546" s="3" t="s">
        <v>2280</v>
      </c>
      <c r="Z546" s="3" t="s">
        <v>905</v>
      </c>
      <c r="AA546" s="3" t="s">
        <v>1337</v>
      </c>
      <c r="AB546" s="3" t="s">
        <v>3296</v>
      </c>
      <c r="AC546" s="3" t="s">
        <v>3297</v>
      </c>
      <c r="AD546" s="3" t="s">
        <v>105</v>
      </c>
      <c r="AE546" s="3" t="s">
        <v>1337</v>
      </c>
      <c r="AF546" s="3" t="s">
        <v>3298</v>
      </c>
      <c r="AG546" s="3" t="s">
        <v>3296</v>
      </c>
      <c r="AH546" s="3" t="s">
        <v>2283</v>
      </c>
      <c r="AI546" s="3" t="s">
        <v>2284</v>
      </c>
      <c r="AJ546" s="3" t="s">
        <v>788</v>
      </c>
      <c r="AK546" s="3" t="s">
        <v>137</v>
      </c>
    </row>
    <row r="547" spans="1:37" ht="45" customHeight="1" x14ac:dyDescent="0.3">
      <c r="A547" s="3" t="s">
        <v>3299</v>
      </c>
      <c r="B547" s="3" t="s">
        <v>90</v>
      </c>
      <c r="C547" s="3" t="s">
        <v>1693</v>
      </c>
      <c r="D547" s="3" t="s">
        <v>788</v>
      </c>
      <c r="E547" s="3" t="s">
        <v>93</v>
      </c>
      <c r="F547" s="3" t="s">
        <v>2275</v>
      </c>
      <c r="G547" s="3" t="s">
        <v>2276</v>
      </c>
      <c r="H547" s="3" t="s">
        <v>2276</v>
      </c>
      <c r="I547" s="3" t="s">
        <v>2277</v>
      </c>
      <c r="J547" s="3" t="s">
        <v>3275</v>
      </c>
      <c r="K547" s="3" t="s">
        <v>981</v>
      </c>
      <c r="L547" s="3" t="s">
        <v>3276</v>
      </c>
      <c r="M547" s="3" t="s">
        <v>101</v>
      </c>
      <c r="N547" s="3" t="s">
        <v>102</v>
      </c>
      <c r="O547" s="3" t="s">
        <v>2280</v>
      </c>
      <c r="P547" s="3" t="s">
        <v>104</v>
      </c>
      <c r="Q547" s="3" t="s">
        <v>105</v>
      </c>
      <c r="R547" s="3" t="s">
        <v>105</v>
      </c>
      <c r="S547" s="3" t="s">
        <v>722</v>
      </c>
      <c r="T547" s="3" t="s">
        <v>723</v>
      </c>
      <c r="U547" s="3" t="s">
        <v>724</v>
      </c>
      <c r="V547" s="3" t="s">
        <v>722</v>
      </c>
      <c r="W547" s="3" t="s">
        <v>723</v>
      </c>
      <c r="X547" s="3" t="s">
        <v>724</v>
      </c>
      <c r="Y547" s="3" t="s">
        <v>2280</v>
      </c>
      <c r="Z547" s="3" t="s">
        <v>739</v>
      </c>
      <c r="AA547" s="3" t="s">
        <v>739</v>
      </c>
      <c r="AB547" s="3" t="s">
        <v>3300</v>
      </c>
      <c r="AC547" s="3" t="s">
        <v>3301</v>
      </c>
      <c r="AD547" s="3" t="s">
        <v>105</v>
      </c>
      <c r="AE547" s="3" t="s">
        <v>739</v>
      </c>
      <c r="AF547" s="3" t="s">
        <v>3302</v>
      </c>
      <c r="AG547" s="3" t="s">
        <v>3300</v>
      </c>
      <c r="AH547" s="3" t="s">
        <v>2283</v>
      </c>
      <c r="AI547" s="3" t="s">
        <v>2284</v>
      </c>
      <c r="AJ547" s="3" t="s">
        <v>788</v>
      </c>
      <c r="AK547" s="3" t="s">
        <v>137</v>
      </c>
    </row>
    <row r="548" spans="1:37" ht="45" customHeight="1" x14ac:dyDescent="0.3">
      <c r="A548" s="3" t="s">
        <v>3303</v>
      </c>
      <c r="B548" s="3" t="s">
        <v>90</v>
      </c>
      <c r="C548" s="3" t="s">
        <v>1693</v>
      </c>
      <c r="D548" s="3" t="s">
        <v>788</v>
      </c>
      <c r="E548" s="3" t="s">
        <v>93</v>
      </c>
      <c r="F548" s="3" t="s">
        <v>2275</v>
      </c>
      <c r="G548" s="3" t="s">
        <v>2762</v>
      </c>
      <c r="H548" s="3" t="s">
        <v>2762</v>
      </c>
      <c r="I548" s="3" t="s">
        <v>2277</v>
      </c>
      <c r="J548" s="3" t="s">
        <v>3304</v>
      </c>
      <c r="K548" s="3" t="s">
        <v>3305</v>
      </c>
      <c r="L548" s="3" t="s">
        <v>3306</v>
      </c>
      <c r="M548" s="3" t="s">
        <v>191</v>
      </c>
      <c r="N548" s="3" t="s">
        <v>102</v>
      </c>
      <c r="O548" s="3" t="s">
        <v>3307</v>
      </c>
      <c r="P548" s="3" t="s">
        <v>104</v>
      </c>
      <c r="Q548" s="3" t="s">
        <v>105</v>
      </c>
      <c r="R548" s="3" t="s">
        <v>105</v>
      </c>
      <c r="S548" s="3" t="s">
        <v>722</v>
      </c>
      <c r="T548" s="3" t="s">
        <v>723</v>
      </c>
      <c r="U548" s="3" t="s">
        <v>724</v>
      </c>
      <c r="V548" s="3" t="s">
        <v>722</v>
      </c>
      <c r="W548" s="3" t="s">
        <v>723</v>
      </c>
      <c r="X548" s="3" t="s">
        <v>724</v>
      </c>
      <c r="Y548" s="3" t="s">
        <v>3307</v>
      </c>
      <c r="Z548" s="3" t="s">
        <v>907</v>
      </c>
      <c r="AA548" s="3" t="s">
        <v>907</v>
      </c>
      <c r="AB548" s="3" t="s">
        <v>3308</v>
      </c>
      <c r="AC548" s="3" t="s">
        <v>2418</v>
      </c>
      <c r="AD548" s="3" t="s">
        <v>105</v>
      </c>
      <c r="AE548" s="3" t="s">
        <v>907</v>
      </c>
      <c r="AF548" s="3" t="s">
        <v>3309</v>
      </c>
      <c r="AG548" s="3" t="s">
        <v>3308</v>
      </c>
      <c r="AH548" s="3" t="s">
        <v>2283</v>
      </c>
      <c r="AI548" s="3" t="s">
        <v>2284</v>
      </c>
      <c r="AJ548" s="3" t="s">
        <v>788</v>
      </c>
      <c r="AK548" s="3" t="s">
        <v>137</v>
      </c>
    </row>
    <row r="549" spans="1:37" ht="45" customHeight="1" x14ac:dyDescent="0.3">
      <c r="A549" s="3" t="s">
        <v>3310</v>
      </c>
      <c r="B549" s="3" t="s">
        <v>90</v>
      </c>
      <c r="C549" s="3" t="s">
        <v>1693</v>
      </c>
      <c r="D549" s="3" t="s">
        <v>788</v>
      </c>
      <c r="E549" s="3" t="s">
        <v>93</v>
      </c>
      <c r="F549" s="3" t="s">
        <v>2275</v>
      </c>
      <c r="G549" s="3" t="s">
        <v>2306</v>
      </c>
      <c r="H549" s="3" t="s">
        <v>2306</v>
      </c>
      <c r="I549" s="3" t="s">
        <v>2277</v>
      </c>
      <c r="J549" s="3" t="s">
        <v>2405</v>
      </c>
      <c r="K549" s="3" t="s">
        <v>896</v>
      </c>
      <c r="L549" s="3" t="s">
        <v>896</v>
      </c>
      <c r="M549" s="3" t="s">
        <v>101</v>
      </c>
      <c r="N549" s="3" t="s">
        <v>102</v>
      </c>
      <c r="O549" s="3" t="s">
        <v>2299</v>
      </c>
      <c r="P549" s="3" t="s">
        <v>104</v>
      </c>
      <c r="Q549" s="3" t="s">
        <v>105</v>
      </c>
      <c r="R549" s="3" t="s">
        <v>105</v>
      </c>
      <c r="S549" s="3" t="s">
        <v>722</v>
      </c>
      <c r="T549" s="3" t="s">
        <v>723</v>
      </c>
      <c r="U549" s="3" t="s">
        <v>724</v>
      </c>
      <c r="V549" s="3" t="s">
        <v>722</v>
      </c>
      <c r="W549" s="3" t="s">
        <v>723</v>
      </c>
      <c r="X549" s="3" t="s">
        <v>1287</v>
      </c>
      <c r="Y549" s="3" t="s">
        <v>2301</v>
      </c>
      <c r="Z549" s="3" t="s">
        <v>837</v>
      </c>
      <c r="AA549" s="3" t="s">
        <v>838</v>
      </c>
      <c r="AB549" s="3" t="s">
        <v>3311</v>
      </c>
      <c r="AC549" s="3" t="s">
        <v>3312</v>
      </c>
      <c r="AD549" s="3" t="s">
        <v>105</v>
      </c>
      <c r="AE549" s="3" t="s">
        <v>838</v>
      </c>
      <c r="AF549" s="3" t="s">
        <v>3313</v>
      </c>
      <c r="AG549" s="3" t="s">
        <v>3311</v>
      </c>
      <c r="AH549" s="3" t="s">
        <v>2283</v>
      </c>
      <c r="AI549" s="3" t="s">
        <v>2284</v>
      </c>
      <c r="AJ549" s="3" t="s">
        <v>788</v>
      </c>
      <c r="AK549" s="3" t="s">
        <v>137</v>
      </c>
    </row>
    <row r="550" spans="1:37" ht="45" customHeight="1" x14ac:dyDescent="0.3">
      <c r="A550" s="3" t="s">
        <v>3314</v>
      </c>
      <c r="B550" s="3" t="s">
        <v>90</v>
      </c>
      <c r="C550" s="3" t="s">
        <v>1693</v>
      </c>
      <c r="D550" s="3" t="s">
        <v>788</v>
      </c>
      <c r="E550" s="3" t="s">
        <v>93</v>
      </c>
      <c r="F550" s="3" t="s">
        <v>2335</v>
      </c>
      <c r="G550" s="3" t="s">
        <v>2336</v>
      </c>
      <c r="H550" s="3" t="s">
        <v>2337</v>
      </c>
      <c r="I550" s="3" t="s">
        <v>2277</v>
      </c>
      <c r="J550" s="3" t="s">
        <v>2338</v>
      </c>
      <c r="K550" s="3" t="s">
        <v>2339</v>
      </c>
      <c r="L550" s="3" t="s">
        <v>2340</v>
      </c>
      <c r="M550" s="3" t="s">
        <v>101</v>
      </c>
      <c r="N550" s="3" t="s">
        <v>102</v>
      </c>
      <c r="O550" s="3" t="s">
        <v>2299</v>
      </c>
      <c r="P550" s="3" t="s">
        <v>104</v>
      </c>
      <c r="Q550" s="3" t="s">
        <v>105</v>
      </c>
      <c r="R550" s="3" t="s">
        <v>105</v>
      </c>
      <c r="S550" s="3" t="s">
        <v>722</v>
      </c>
      <c r="T550" s="3" t="s">
        <v>723</v>
      </c>
      <c r="U550" s="3" t="s">
        <v>724</v>
      </c>
      <c r="V550" s="3" t="s">
        <v>722</v>
      </c>
      <c r="W550" s="3" t="s">
        <v>723</v>
      </c>
      <c r="X550" s="3" t="s">
        <v>1287</v>
      </c>
      <c r="Y550" s="3" t="s">
        <v>2301</v>
      </c>
      <c r="Z550" s="3" t="s">
        <v>837</v>
      </c>
      <c r="AA550" s="3" t="s">
        <v>838</v>
      </c>
      <c r="AB550" s="3" t="s">
        <v>3315</v>
      </c>
      <c r="AC550" s="3" t="s">
        <v>3316</v>
      </c>
      <c r="AD550" s="3" t="s">
        <v>105</v>
      </c>
      <c r="AE550" s="3" t="s">
        <v>838</v>
      </c>
      <c r="AF550" s="3" t="s">
        <v>3317</v>
      </c>
      <c r="AG550" s="3" t="s">
        <v>3315</v>
      </c>
      <c r="AH550" s="3" t="s">
        <v>2283</v>
      </c>
      <c r="AI550" s="3" t="s">
        <v>2284</v>
      </c>
      <c r="AJ550" s="3" t="s">
        <v>788</v>
      </c>
      <c r="AK550" s="3" t="s">
        <v>137</v>
      </c>
    </row>
    <row r="551" spans="1:37" ht="45" customHeight="1" x14ac:dyDescent="0.3">
      <c r="A551" s="3" t="s">
        <v>3318</v>
      </c>
      <c r="B551" s="3" t="s">
        <v>90</v>
      </c>
      <c r="C551" s="3" t="s">
        <v>1693</v>
      </c>
      <c r="D551" s="3" t="s">
        <v>788</v>
      </c>
      <c r="E551" s="3" t="s">
        <v>93</v>
      </c>
      <c r="F551" s="3" t="s">
        <v>2275</v>
      </c>
      <c r="G551" s="3" t="s">
        <v>2276</v>
      </c>
      <c r="H551" s="3" t="s">
        <v>2276</v>
      </c>
      <c r="I551" s="3" t="s">
        <v>2277</v>
      </c>
      <c r="J551" s="3" t="s">
        <v>2278</v>
      </c>
      <c r="K551" s="3" t="s">
        <v>762</v>
      </c>
      <c r="L551" s="3" t="s">
        <v>806</v>
      </c>
      <c r="M551" s="3" t="s">
        <v>101</v>
      </c>
      <c r="N551" s="3" t="s">
        <v>102</v>
      </c>
      <c r="O551" s="3" t="s">
        <v>2276</v>
      </c>
      <c r="P551" s="3" t="s">
        <v>104</v>
      </c>
      <c r="Q551" s="3" t="s">
        <v>105</v>
      </c>
      <c r="R551" s="3" t="s">
        <v>105</v>
      </c>
      <c r="S551" s="3" t="s">
        <v>722</v>
      </c>
      <c r="T551" s="3" t="s">
        <v>723</v>
      </c>
      <c r="U551" s="3" t="s">
        <v>724</v>
      </c>
      <c r="V551" s="3" t="s">
        <v>722</v>
      </c>
      <c r="W551" s="3" t="s">
        <v>723</v>
      </c>
      <c r="X551" s="3" t="s">
        <v>723</v>
      </c>
      <c r="Y551" s="3" t="s">
        <v>2280</v>
      </c>
      <c r="Z551" s="3" t="s">
        <v>1385</v>
      </c>
      <c r="AA551" s="3" t="s">
        <v>1385</v>
      </c>
      <c r="AB551" s="3" t="s">
        <v>3319</v>
      </c>
      <c r="AC551" s="3" t="s">
        <v>363</v>
      </c>
      <c r="AD551" s="3" t="s">
        <v>105</v>
      </c>
      <c r="AE551" s="3" t="s">
        <v>1385</v>
      </c>
      <c r="AF551" s="3" t="s">
        <v>3320</v>
      </c>
      <c r="AG551" s="3" t="s">
        <v>3319</v>
      </c>
      <c r="AH551" s="3" t="s">
        <v>2283</v>
      </c>
      <c r="AI551" s="3" t="s">
        <v>2284</v>
      </c>
      <c r="AJ551" s="3" t="s">
        <v>788</v>
      </c>
      <c r="AK551" s="3" t="s">
        <v>137</v>
      </c>
    </row>
    <row r="552" spans="1:37" ht="45" customHeight="1" x14ac:dyDescent="0.3">
      <c r="A552" s="3" t="s">
        <v>3321</v>
      </c>
      <c r="B552" s="3" t="s">
        <v>90</v>
      </c>
      <c r="C552" s="3" t="s">
        <v>1693</v>
      </c>
      <c r="D552" s="3" t="s">
        <v>788</v>
      </c>
      <c r="E552" s="3" t="s">
        <v>93</v>
      </c>
      <c r="F552" s="3" t="s">
        <v>2275</v>
      </c>
      <c r="G552" s="3" t="s">
        <v>2410</v>
      </c>
      <c r="H552" s="3" t="s">
        <v>3254</v>
      </c>
      <c r="I552" s="3" t="s">
        <v>2277</v>
      </c>
      <c r="J552" s="3" t="s">
        <v>2411</v>
      </c>
      <c r="K552" s="3" t="s">
        <v>925</v>
      </c>
      <c r="L552" s="3" t="s">
        <v>896</v>
      </c>
      <c r="M552" s="3" t="s">
        <v>191</v>
      </c>
      <c r="N552" s="3" t="s">
        <v>102</v>
      </c>
      <c r="O552" s="3" t="s">
        <v>2280</v>
      </c>
      <c r="P552" s="3" t="s">
        <v>104</v>
      </c>
      <c r="Q552" s="3" t="s">
        <v>105</v>
      </c>
      <c r="R552" s="3" t="s">
        <v>105</v>
      </c>
      <c r="S552" s="3" t="s">
        <v>722</v>
      </c>
      <c r="T552" s="3" t="s">
        <v>723</v>
      </c>
      <c r="U552" s="3" t="s">
        <v>724</v>
      </c>
      <c r="V552" s="3" t="s">
        <v>722</v>
      </c>
      <c r="W552" s="3" t="s">
        <v>723</v>
      </c>
      <c r="X552" s="3" t="s">
        <v>724</v>
      </c>
      <c r="Y552" s="3" t="s">
        <v>2280</v>
      </c>
      <c r="Z552" s="3" t="s">
        <v>1015</v>
      </c>
      <c r="AA552" s="3" t="s">
        <v>1068</v>
      </c>
      <c r="AB552" s="3" t="s">
        <v>3322</v>
      </c>
      <c r="AC552" s="3" t="s">
        <v>3234</v>
      </c>
      <c r="AD552" s="3" t="s">
        <v>105</v>
      </c>
      <c r="AE552" s="3" t="s">
        <v>1068</v>
      </c>
      <c r="AF552" s="3" t="s">
        <v>3323</v>
      </c>
      <c r="AG552" s="3" t="s">
        <v>3322</v>
      </c>
      <c r="AH552" s="3" t="s">
        <v>2283</v>
      </c>
      <c r="AI552" s="3" t="s">
        <v>2284</v>
      </c>
      <c r="AJ552" s="3" t="s">
        <v>788</v>
      </c>
      <c r="AK552" s="3" t="s">
        <v>137</v>
      </c>
    </row>
    <row r="553" spans="1:37" ht="45" customHeight="1" x14ac:dyDescent="0.3">
      <c r="A553" s="3" t="s">
        <v>3324</v>
      </c>
      <c r="B553" s="3" t="s">
        <v>90</v>
      </c>
      <c r="C553" s="3" t="s">
        <v>1693</v>
      </c>
      <c r="D553" s="3" t="s">
        <v>788</v>
      </c>
      <c r="E553" s="3" t="s">
        <v>93</v>
      </c>
      <c r="F553" s="3" t="s">
        <v>2275</v>
      </c>
      <c r="G553" s="3" t="s">
        <v>2410</v>
      </c>
      <c r="H553" s="3" t="s">
        <v>3254</v>
      </c>
      <c r="I553" s="3" t="s">
        <v>2277</v>
      </c>
      <c r="J553" s="3" t="s">
        <v>2411</v>
      </c>
      <c r="K553" s="3" t="s">
        <v>925</v>
      </c>
      <c r="L553" s="3" t="s">
        <v>896</v>
      </c>
      <c r="M553" s="3" t="s">
        <v>191</v>
      </c>
      <c r="N553" s="3" t="s">
        <v>102</v>
      </c>
      <c r="O553" s="3" t="s">
        <v>2280</v>
      </c>
      <c r="P553" s="3" t="s">
        <v>104</v>
      </c>
      <c r="Q553" s="3" t="s">
        <v>105</v>
      </c>
      <c r="R553" s="3" t="s">
        <v>105</v>
      </c>
      <c r="S553" s="3" t="s">
        <v>722</v>
      </c>
      <c r="T553" s="3" t="s">
        <v>723</v>
      </c>
      <c r="U553" s="3" t="s">
        <v>724</v>
      </c>
      <c r="V553" s="3" t="s">
        <v>722</v>
      </c>
      <c r="W553" s="3" t="s">
        <v>723</v>
      </c>
      <c r="X553" s="3" t="s">
        <v>724</v>
      </c>
      <c r="Y553" s="3" t="s">
        <v>2280</v>
      </c>
      <c r="Z553" s="3" t="s">
        <v>1288</v>
      </c>
      <c r="AA553" s="3" t="s">
        <v>810</v>
      </c>
      <c r="AB553" s="3" t="s">
        <v>3325</v>
      </c>
      <c r="AC553" s="3" t="s">
        <v>3326</v>
      </c>
      <c r="AD553" s="3" t="s">
        <v>105</v>
      </c>
      <c r="AE553" s="3" t="s">
        <v>810</v>
      </c>
      <c r="AF553" s="3" t="s">
        <v>3327</v>
      </c>
      <c r="AG553" s="3" t="s">
        <v>3325</v>
      </c>
      <c r="AH553" s="3" t="s">
        <v>2283</v>
      </c>
      <c r="AI553" s="3" t="s">
        <v>2284</v>
      </c>
      <c r="AJ553" s="3" t="s">
        <v>788</v>
      </c>
      <c r="AK553" s="3" t="s">
        <v>137</v>
      </c>
    </row>
    <row r="554" spans="1:37" ht="45" customHeight="1" x14ac:dyDescent="0.3">
      <c r="A554" s="3" t="s">
        <v>3328</v>
      </c>
      <c r="B554" s="3" t="s">
        <v>90</v>
      </c>
      <c r="C554" s="3" t="s">
        <v>1693</v>
      </c>
      <c r="D554" s="3" t="s">
        <v>788</v>
      </c>
      <c r="E554" s="3" t="s">
        <v>93</v>
      </c>
      <c r="F554" s="3" t="s">
        <v>2275</v>
      </c>
      <c r="G554" s="3" t="s">
        <v>3176</v>
      </c>
      <c r="H554" s="3" t="s">
        <v>3177</v>
      </c>
      <c r="I554" s="3" t="s">
        <v>2277</v>
      </c>
      <c r="J554" s="3" t="s">
        <v>3178</v>
      </c>
      <c r="K554" s="3" t="s">
        <v>853</v>
      </c>
      <c r="L554" s="3" t="s">
        <v>981</v>
      </c>
      <c r="M554" s="3" t="s">
        <v>191</v>
      </c>
      <c r="N554" s="3" t="s">
        <v>102</v>
      </c>
      <c r="O554" s="3" t="s">
        <v>2412</v>
      </c>
      <c r="P554" s="3" t="s">
        <v>104</v>
      </c>
      <c r="Q554" s="3" t="s">
        <v>105</v>
      </c>
      <c r="R554" s="3" t="s">
        <v>105</v>
      </c>
      <c r="S554" s="3" t="s">
        <v>722</v>
      </c>
      <c r="T554" s="3" t="s">
        <v>723</v>
      </c>
      <c r="U554" s="3" t="s">
        <v>724</v>
      </c>
      <c r="V554" s="3" t="s">
        <v>722</v>
      </c>
      <c r="W554" s="3" t="s">
        <v>723</v>
      </c>
      <c r="X554" s="3" t="s">
        <v>724</v>
      </c>
      <c r="Y554" s="3" t="s">
        <v>2412</v>
      </c>
      <c r="Z554" s="3" t="s">
        <v>830</v>
      </c>
      <c r="AA554" s="3" t="s">
        <v>830</v>
      </c>
      <c r="AB554" s="3" t="s">
        <v>3329</v>
      </c>
      <c r="AC554" s="3" t="s">
        <v>2418</v>
      </c>
      <c r="AD554" s="3" t="s">
        <v>105</v>
      </c>
      <c r="AE554" s="3" t="s">
        <v>830</v>
      </c>
      <c r="AF554" s="3" t="s">
        <v>3330</v>
      </c>
      <c r="AG554" s="3" t="s">
        <v>3329</v>
      </c>
      <c r="AH554" s="3" t="s">
        <v>2283</v>
      </c>
      <c r="AI554" s="3" t="s">
        <v>2284</v>
      </c>
      <c r="AJ554" s="3" t="s">
        <v>788</v>
      </c>
      <c r="AK554" s="3" t="s">
        <v>137</v>
      </c>
    </row>
    <row r="555" spans="1:37" ht="45" customHeight="1" x14ac:dyDescent="0.3">
      <c r="A555" s="3" t="s">
        <v>3331</v>
      </c>
      <c r="B555" s="3" t="s">
        <v>90</v>
      </c>
      <c r="C555" s="3" t="s">
        <v>1693</v>
      </c>
      <c r="D555" s="3" t="s">
        <v>788</v>
      </c>
      <c r="E555" s="3" t="s">
        <v>93</v>
      </c>
      <c r="F555" s="3" t="s">
        <v>2275</v>
      </c>
      <c r="G555" s="3" t="s">
        <v>2306</v>
      </c>
      <c r="H555" s="3" t="s">
        <v>2306</v>
      </c>
      <c r="I555" s="3" t="s">
        <v>2277</v>
      </c>
      <c r="J555" s="3" t="s">
        <v>2405</v>
      </c>
      <c r="K555" s="3" t="s">
        <v>896</v>
      </c>
      <c r="L555" s="3" t="s">
        <v>896</v>
      </c>
      <c r="M555" s="3" t="s">
        <v>101</v>
      </c>
      <c r="N555" s="3" t="s">
        <v>102</v>
      </c>
      <c r="O555" s="3" t="s">
        <v>2299</v>
      </c>
      <c r="P555" s="3" t="s">
        <v>104</v>
      </c>
      <c r="Q555" s="3" t="s">
        <v>105</v>
      </c>
      <c r="R555" s="3" t="s">
        <v>105</v>
      </c>
      <c r="S555" s="3" t="s">
        <v>722</v>
      </c>
      <c r="T555" s="3" t="s">
        <v>723</v>
      </c>
      <c r="U555" s="3" t="s">
        <v>724</v>
      </c>
      <c r="V555" s="3" t="s">
        <v>722</v>
      </c>
      <c r="W555" s="3" t="s">
        <v>723</v>
      </c>
      <c r="X555" s="3" t="s">
        <v>723</v>
      </c>
      <c r="Y555" s="3" t="s">
        <v>2301</v>
      </c>
      <c r="Z555" s="3" t="s">
        <v>1385</v>
      </c>
      <c r="AA555" s="3" t="s">
        <v>1838</v>
      </c>
      <c r="AB555" s="3" t="s">
        <v>3332</v>
      </c>
      <c r="AC555" s="3" t="s">
        <v>3333</v>
      </c>
      <c r="AD555" s="3" t="s">
        <v>105</v>
      </c>
      <c r="AE555" s="3" t="s">
        <v>1838</v>
      </c>
      <c r="AF555" s="3" t="s">
        <v>3334</v>
      </c>
      <c r="AG555" s="3" t="s">
        <v>3332</v>
      </c>
      <c r="AH555" s="3" t="s">
        <v>2283</v>
      </c>
      <c r="AI555" s="3" t="s">
        <v>2284</v>
      </c>
      <c r="AJ555" s="3" t="s">
        <v>788</v>
      </c>
      <c r="AK555" s="3" t="s">
        <v>137</v>
      </c>
    </row>
    <row r="556" spans="1:37" ht="45" customHeight="1" x14ac:dyDescent="0.3">
      <c r="A556" s="3" t="s">
        <v>3335</v>
      </c>
      <c r="B556" s="3" t="s">
        <v>90</v>
      </c>
      <c r="C556" s="3" t="s">
        <v>1693</v>
      </c>
      <c r="D556" s="3" t="s">
        <v>788</v>
      </c>
      <c r="E556" s="3" t="s">
        <v>93</v>
      </c>
      <c r="F556" s="3" t="s">
        <v>2335</v>
      </c>
      <c r="G556" s="3" t="s">
        <v>2336</v>
      </c>
      <c r="H556" s="3" t="s">
        <v>2337</v>
      </c>
      <c r="I556" s="3" t="s">
        <v>2277</v>
      </c>
      <c r="J556" s="3" t="s">
        <v>2338</v>
      </c>
      <c r="K556" s="3" t="s">
        <v>2339</v>
      </c>
      <c r="L556" s="3" t="s">
        <v>2340</v>
      </c>
      <c r="M556" s="3" t="s">
        <v>101</v>
      </c>
      <c r="N556" s="3" t="s">
        <v>102</v>
      </c>
      <c r="O556" s="3" t="s">
        <v>2299</v>
      </c>
      <c r="P556" s="3" t="s">
        <v>104</v>
      </c>
      <c r="Q556" s="3" t="s">
        <v>105</v>
      </c>
      <c r="R556" s="3" t="s">
        <v>105</v>
      </c>
      <c r="S556" s="3" t="s">
        <v>722</v>
      </c>
      <c r="T556" s="3" t="s">
        <v>723</v>
      </c>
      <c r="U556" s="3" t="s">
        <v>724</v>
      </c>
      <c r="V556" s="3" t="s">
        <v>722</v>
      </c>
      <c r="W556" s="3" t="s">
        <v>723</v>
      </c>
      <c r="X556" s="3" t="s">
        <v>723</v>
      </c>
      <c r="Y556" s="3" t="s">
        <v>2301</v>
      </c>
      <c r="Z556" s="3" t="s">
        <v>1385</v>
      </c>
      <c r="AA556" s="3" t="s">
        <v>1838</v>
      </c>
      <c r="AB556" s="3" t="s">
        <v>3336</v>
      </c>
      <c r="AC556" s="3" t="s">
        <v>221</v>
      </c>
      <c r="AD556" s="3" t="s">
        <v>105</v>
      </c>
      <c r="AE556" s="3" t="s">
        <v>1838</v>
      </c>
      <c r="AF556" s="3" t="s">
        <v>3337</v>
      </c>
      <c r="AG556" s="3" t="s">
        <v>3336</v>
      </c>
      <c r="AH556" s="3" t="s">
        <v>2283</v>
      </c>
      <c r="AI556" s="3" t="s">
        <v>2284</v>
      </c>
      <c r="AJ556" s="3" t="s">
        <v>788</v>
      </c>
      <c r="AK556" s="3" t="s">
        <v>137</v>
      </c>
    </row>
    <row r="557" spans="1:37" ht="45" customHeight="1" x14ac:dyDescent="0.3">
      <c r="A557" s="3" t="s">
        <v>3338</v>
      </c>
      <c r="B557" s="3" t="s">
        <v>90</v>
      </c>
      <c r="C557" s="3" t="s">
        <v>1693</v>
      </c>
      <c r="D557" s="3" t="s">
        <v>788</v>
      </c>
      <c r="E557" s="3" t="s">
        <v>93</v>
      </c>
      <c r="F557" s="3" t="s">
        <v>2275</v>
      </c>
      <c r="G557" s="3" t="s">
        <v>3190</v>
      </c>
      <c r="H557" s="3" t="s">
        <v>3190</v>
      </c>
      <c r="I557" s="3" t="s">
        <v>2277</v>
      </c>
      <c r="J557" s="3" t="s">
        <v>3339</v>
      </c>
      <c r="K557" s="3" t="s">
        <v>3340</v>
      </c>
      <c r="L557" s="3" t="s">
        <v>1853</v>
      </c>
      <c r="M557" s="3" t="s">
        <v>101</v>
      </c>
      <c r="N557" s="3" t="s">
        <v>102</v>
      </c>
      <c r="O557" s="3" t="s">
        <v>2427</v>
      </c>
      <c r="P557" s="3" t="s">
        <v>104</v>
      </c>
      <c r="Q557" s="3" t="s">
        <v>105</v>
      </c>
      <c r="R557" s="3" t="s">
        <v>105</v>
      </c>
      <c r="S557" s="3" t="s">
        <v>722</v>
      </c>
      <c r="T557" s="3" t="s">
        <v>723</v>
      </c>
      <c r="U557" s="3" t="s">
        <v>723</v>
      </c>
      <c r="V557" s="3" t="s">
        <v>722</v>
      </c>
      <c r="W557" s="3" t="s">
        <v>723</v>
      </c>
      <c r="X557" s="3" t="s">
        <v>3341</v>
      </c>
      <c r="Y557" s="3" t="s">
        <v>2427</v>
      </c>
      <c r="Z557" s="3" t="s">
        <v>1198</v>
      </c>
      <c r="AA557" s="3" t="s">
        <v>1198</v>
      </c>
      <c r="AB557" s="3" t="s">
        <v>3342</v>
      </c>
      <c r="AC557" s="3" t="s">
        <v>3343</v>
      </c>
      <c r="AD557" s="3" t="s">
        <v>105</v>
      </c>
      <c r="AE557" s="3" t="s">
        <v>1198</v>
      </c>
      <c r="AF557" s="3" t="s">
        <v>3344</v>
      </c>
      <c r="AG557" s="3" t="s">
        <v>3342</v>
      </c>
      <c r="AH557" s="3" t="s">
        <v>2283</v>
      </c>
      <c r="AI557" s="3" t="s">
        <v>2284</v>
      </c>
      <c r="AJ557" s="3" t="s">
        <v>788</v>
      </c>
      <c r="AK557" s="3" t="s">
        <v>137</v>
      </c>
    </row>
    <row r="558" spans="1:37" ht="45" customHeight="1" x14ac:dyDescent="0.3">
      <c r="A558" s="3" t="s">
        <v>3345</v>
      </c>
      <c r="B558" s="3" t="s">
        <v>90</v>
      </c>
      <c r="C558" s="3" t="s">
        <v>1693</v>
      </c>
      <c r="D558" s="3" t="s">
        <v>788</v>
      </c>
      <c r="E558" s="3" t="s">
        <v>93</v>
      </c>
      <c r="F558" s="3" t="s">
        <v>2275</v>
      </c>
      <c r="G558" s="3" t="s">
        <v>3176</v>
      </c>
      <c r="H558" s="3" t="s">
        <v>3177</v>
      </c>
      <c r="I558" s="3" t="s">
        <v>2277</v>
      </c>
      <c r="J558" s="3" t="s">
        <v>3178</v>
      </c>
      <c r="K558" s="3" t="s">
        <v>853</v>
      </c>
      <c r="L558" s="3" t="s">
        <v>981</v>
      </c>
      <c r="M558" s="3" t="s">
        <v>191</v>
      </c>
      <c r="N558" s="3" t="s">
        <v>102</v>
      </c>
      <c r="O558" s="3" t="s">
        <v>2412</v>
      </c>
      <c r="P558" s="3" t="s">
        <v>104</v>
      </c>
      <c r="Q558" s="3" t="s">
        <v>105</v>
      </c>
      <c r="R558" s="3" t="s">
        <v>105</v>
      </c>
      <c r="S558" s="3" t="s">
        <v>722</v>
      </c>
      <c r="T558" s="3" t="s">
        <v>723</v>
      </c>
      <c r="U558" s="3" t="s">
        <v>724</v>
      </c>
      <c r="V558" s="3" t="s">
        <v>722</v>
      </c>
      <c r="W558" s="3" t="s">
        <v>723</v>
      </c>
      <c r="X558" s="3" t="s">
        <v>724</v>
      </c>
      <c r="Y558" s="3" t="s">
        <v>2412</v>
      </c>
      <c r="Z558" s="3" t="s">
        <v>830</v>
      </c>
      <c r="AA558" s="3" t="s">
        <v>830</v>
      </c>
      <c r="AB558" s="3" t="s">
        <v>3346</v>
      </c>
      <c r="AC558" s="3" t="s">
        <v>3347</v>
      </c>
      <c r="AD558" s="3" t="s">
        <v>105</v>
      </c>
      <c r="AE558" s="3" t="s">
        <v>830</v>
      </c>
      <c r="AF558" s="3" t="s">
        <v>3348</v>
      </c>
      <c r="AG558" s="3" t="s">
        <v>3346</v>
      </c>
      <c r="AH558" s="3" t="s">
        <v>2283</v>
      </c>
      <c r="AI558" s="3" t="s">
        <v>2284</v>
      </c>
      <c r="AJ558" s="3" t="s">
        <v>788</v>
      </c>
      <c r="AK558" s="3" t="s">
        <v>137</v>
      </c>
    </row>
    <row r="559" spans="1:37" ht="45" customHeight="1" x14ac:dyDescent="0.3">
      <c r="A559" s="3" t="s">
        <v>3349</v>
      </c>
      <c r="B559" s="3" t="s">
        <v>90</v>
      </c>
      <c r="C559" s="3" t="s">
        <v>1693</v>
      </c>
      <c r="D559" s="3" t="s">
        <v>788</v>
      </c>
      <c r="E559" s="3" t="s">
        <v>93</v>
      </c>
      <c r="F559" s="3" t="s">
        <v>2275</v>
      </c>
      <c r="G559" s="3" t="s">
        <v>2410</v>
      </c>
      <c r="H559" s="3" t="s">
        <v>3254</v>
      </c>
      <c r="I559" s="3" t="s">
        <v>2277</v>
      </c>
      <c r="J559" s="3" t="s">
        <v>2411</v>
      </c>
      <c r="K559" s="3" t="s">
        <v>925</v>
      </c>
      <c r="L559" s="3" t="s">
        <v>896</v>
      </c>
      <c r="M559" s="3" t="s">
        <v>191</v>
      </c>
      <c r="N559" s="3" t="s">
        <v>102</v>
      </c>
      <c r="O559" s="3" t="s">
        <v>2280</v>
      </c>
      <c r="P559" s="3" t="s">
        <v>104</v>
      </c>
      <c r="Q559" s="3" t="s">
        <v>105</v>
      </c>
      <c r="R559" s="3" t="s">
        <v>105</v>
      </c>
      <c r="S559" s="3" t="s">
        <v>722</v>
      </c>
      <c r="T559" s="3" t="s">
        <v>723</v>
      </c>
      <c r="U559" s="3" t="s">
        <v>724</v>
      </c>
      <c r="V559" s="3" t="s">
        <v>722</v>
      </c>
      <c r="W559" s="3" t="s">
        <v>723</v>
      </c>
      <c r="X559" s="3" t="s">
        <v>724</v>
      </c>
      <c r="Y559" s="3" t="s">
        <v>2280</v>
      </c>
      <c r="Z559" s="3" t="s">
        <v>919</v>
      </c>
      <c r="AA559" s="3" t="s">
        <v>919</v>
      </c>
      <c r="AB559" s="3" t="s">
        <v>3350</v>
      </c>
      <c r="AC559" s="3" t="s">
        <v>3351</v>
      </c>
      <c r="AD559" s="3" t="s">
        <v>105</v>
      </c>
      <c r="AE559" s="3" t="s">
        <v>919</v>
      </c>
      <c r="AF559" s="3" t="s">
        <v>3352</v>
      </c>
      <c r="AG559" s="3" t="s">
        <v>3350</v>
      </c>
      <c r="AH559" s="3" t="s">
        <v>2283</v>
      </c>
      <c r="AI559" s="3" t="s">
        <v>2284</v>
      </c>
      <c r="AJ559" s="3" t="s">
        <v>788</v>
      </c>
      <c r="AK559" s="3" t="s">
        <v>137</v>
      </c>
    </row>
    <row r="560" spans="1:37" ht="45" customHeight="1" x14ac:dyDescent="0.3">
      <c r="A560" s="3" t="s">
        <v>3353</v>
      </c>
      <c r="B560" s="3" t="s">
        <v>90</v>
      </c>
      <c r="C560" s="3" t="s">
        <v>1693</v>
      </c>
      <c r="D560" s="3" t="s">
        <v>788</v>
      </c>
      <c r="E560" s="3" t="s">
        <v>93</v>
      </c>
      <c r="F560" s="3" t="s">
        <v>2275</v>
      </c>
      <c r="G560" s="3" t="s">
        <v>2289</v>
      </c>
      <c r="H560" s="3" t="s">
        <v>2289</v>
      </c>
      <c r="I560" s="3" t="s">
        <v>2277</v>
      </c>
      <c r="J560" s="3" t="s">
        <v>3354</v>
      </c>
      <c r="K560" s="3" t="s">
        <v>3355</v>
      </c>
      <c r="L560" s="3" t="s">
        <v>1170</v>
      </c>
      <c r="M560" s="3" t="s">
        <v>101</v>
      </c>
      <c r="N560" s="3" t="s">
        <v>102</v>
      </c>
      <c r="O560" s="3" t="s">
        <v>3356</v>
      </c>
      <c r="P560" s="3" t="s">
        <v>104</v>
      </c>
      <c r="Q560" s="3" t="s">
        <v>105</v>
      </c>
      <c r="R560" s="3" t="s">
        <v>105</v>
      </c>
      <c r="S560" s="3" t="s">
        <v>722</v>
      </c>
      <c r="T560" s="3" t="s">
        <v>723</v>
      </c>
      <c r="U560" s="3" t="s">
        <v>724</v>
      </c>
      <c r="V560" s="3" t="s">
        <v>722</v>
      </c>
      <c r="W560" s="3" t="s">
        <v>723</v>
      </c>
      <c r="X560" s="3" t="s">
        <v>724</v>
      </c>
      <c r="Y560" s="3" t="s">
        <v>3207</v>
      </c>
      <c r="Z560" s="3" t="s">
        <v>809</v>
      </c>
      <c r="AA560" s="3" t="s">
        <v>809</v>
      </c>
      <c r="AB560" s="3" t="s">
        <v>3357</v>
      </c>
      <c r="AC560" s="3" t="s">
        <v>2437</v>
      </c>
      <c r="AD560" s="3" t="s">
        <v>105</v>
      </c>
      <c r="AE560" s="3" t="s">
        <v>809</v>
      </c>
      <c r="AF560" s="3" t="s">
        <v>3358</v>
      </c>
      <c r="AG560" s="3" t="s">
        <v>3357</v>
      </c>
      <c r="AH560" s="3" t="s">
        <v>2283</v>
      </c>
      <c r="AI560" s="3" t="s">
        <v>2284</v>
      </c>
      <c r="AJ560" s="3" t="s">
        <v>788</v>
      </c>
      <c r="AK560" s="3" t="s">
        <v>137</v>
      </c>
    </row>
    <row r="561" spans="1:37" ht="45" customHeight="1" x14ac:dyDescent="0.3">
      <c r="A561" s="3" t="s">
        <v>3359</v>
      </c>
      <c r="B561" s="3" t="s">
        <v>90</v>
      </c>
      <c r="C561" s="3" t="s">
        <v>1693</v>
      </c>
      <c r="D561" s="3" t="s">
        <v>788</v>
      </c>
      <c r="E561" s="3" t="s">
        <v>93</v>
      </c>
      <c r="F561" s="3" t="s">
        <v>2275</v>
      </c>
      <c r="G561" s="3" t="s">
        <v>2289</v>
      </c>
      <c r="H561" s="3" t="s">
        <v>2289</v>
      </c>
      <c r="I561" s="3" t="s">
        <v>2277</v>
      </c>
      <c r="J561" s="3" t="s">
        <v>3360</v>
      </c>
      <c r="K561" s="3" t="s">
        <v>762</v>
      </c>
      <c r="L561" s="3" t="s">
        <v>3361</v>
      </c>
      <c r="M561" s="3" t="s">
        <v>191</v>
      </c>
      <c r="N561" s="3" t="s">
        <v>102</v>
      </c>
      <c r="O561" s="3" t="s">
        <v>3249</v>
      </c>
      <c r="P561" s="3" t="s">
        <v>104</v>
      </c>
      <c r="Q561" s="3" t="s">
        <v>105</v>
      </c>
      <c r="R561" s="3" t="s">
        <v>105</v>
      </c>
      <c r="S561" s="3" t="s">
        <v>722</v>
      </c>
      <c r="T561" s="3" t="s">
        <v>723</v>
      </c>
      <c r="U561" s="3" t="s">
        <v>724</v>
      </c>
      <c r="V561" s="3" t="s">
        <v>722</v>
      </c>
      <c r="W561" s="3" t="s">
        <v>723</v>
      </c>
      <c r="X561" s="3" t="s">
        <v>724</v>
      </c>
      <c r="Y561" s="3" t="s">
        <v>3249</v>
      </c>
      <c r="Z561" s="3" t="s">
        <v>809</v>
      </c>
      <c r="AA561" s="3" t="s">
        <v>809</v>
      </c>
      <c r="AB561" s="3" t="s">
        <v>3362</v>
      </c>
      <c r="AC561" s="3" t="s">
        <v>2734</v>
      </c>
      <c r="AD561" s="3" t="s">
        <v>105</v>
      </c>
      <c r="AE561" s="3" t="s">
        <v>809</v>
      </c>
      <c r="AF561" s="3" t="s">
        <v>3363</v>
      </c>
      <c r="AG561" s="3" t="s">
        <v>3362</v>
      </c>
      <c r="AH561" s="3" t="s">
        <v>2283</v>
      </c>
      <c r="AI561" s="3" t="s">
        <v>2284</v>
      </c>
      <c r="AJ561" s="3" t="s">
        <v>788</v>
      </c>
      <c r="AK561" s="3" t="s">
        <v>137</v>
      </c>
    </row>
    <row r="562" spans="1:37" ht="45" customHeight="1" x14ac:dyDescent="0.3">
      <c r="A562" s="3" t="s">
        <v>3364</v>
      </c>
      <c r="B562" s="3" t="s">
        <v>90</v>
      </c>
      <c r="C562" s="3" t="s">
        <v>1693</v>
      </c>
      <c r="D562" s="3" t="s">
        <v>788</v>
      </c>
      <c r="E562" s="3" t="s">
        <v>93</v>
      </c>
      <c r="F562" s="3" t="s">
        <v>2275</v>
      </c>
      <c r="G562" s="3" t="s">
        <v>2289</v>
      </c>
      <c r="H562" s="3" t="s">
        <v>2289</v>
      </c>
      <c r="I562" s="3" t="s">
        <v>2277</v>
      </c>
      <c r="J562" s="3" t="s">
        <v>3360</v>
      </c>
      <c r="K562" s="3" t="s">
        <v>762</v>
      </c>
      <c r="L562" s="3" t="s">
        <v>3361</v>
      </c>
      <c r="M562" s="3" t="s">
        <v>191</v>
      </c>
      <c r="N562" s="3" t="s">
        <v>102</v>
      </c>
      <c r="O562" s="3" t="s">
        <v>3249</v>
      </c>
      <c r="P562" s="3" t="s">
        <v>104</v>
      </c>
      <c r="Q562" s="3" t="s">
        <v>105</v>
      </c>
      <c r="R562" s="3" t="s">
        <v>105</v>
      </c>
      <c r="S562" s="3" t="s">
        <v>722</v>
      </c>
      <c r="T562" s="3" t="s">
        <v>723</v>
      </c>
      <c r="U562" s="3" t="s">
        <v>724</v>
      </c>
      <c r="V562" s="3" t="s">
        <v>722</v>
      </c>
      <c r="W562" s="3" t="s">
        <v>723</v>
      </c>
      <c r="X562" s="3" t="s">
        <v>724</v>
      </c>
      <c r="Y562" s="3" t="s">
        <v>3249</v>
      </c>
      <c r="Z562" s="3" t="s">
        <v>809</v>
      </c>
      <c r="AA562" s="3" t="s">
        <v>809</v>
      </c>
      <c r="AB562" s="3" t="s">
        <v>3365</v>
      </c>
      <c r="AC562" s="3" t="s">
        <v>3366</v>
      </c>
      <c r="AD562" s="3" t="s">
        <v>105</v>
      </c>
      <c r="AE562" s="3" t="s">
        <v>809</v>
      </c>
      <c r="AF562" s="3" t="s">
        <v>3367</v>
      </c>
      <c r="AG562" s="3" t="s">
        <v>3365</v>
      </c>
      <c r="AH562" s="3" t="s">
        <v>2283</v>
      </c>
      <c r="AI562" s="3" t="s">
        <v>2284</v>
      </c>
      <c r="AJ562" s="3" t="s">
        <v>788</v>
      </c>
      <c r="AK562" s="3" t="s">
        <v>137</v>
      </c>
    </row>
    <row r="563" spans="1:37" ht="45" customHeight="1" x14ac:dyDescent="0.3">
      <c r="A563" s="3" t="s">
        <v>3368</v>
      </c>
      <c r="B563" s="3" t="s">
        <v>90</v>
      </c>
      <c r="C563" s="3" t="s">
        <v>1693</v>
      </c>
      <c r="D563" s="3" t="s">
        <v>788</v>
      </c>
      <c r="E563" s="3" t="s">
        <v>93</v>
      </c>
      <c r="F563" s="3" t="s">
        <v>2275</v>
      </c>
      <c r="G563" s="3" t="s">
        <v>2410</v>
      </c>
      <c r="H563" s="3" t="s">
        <v>3254</v>
      </c>
      <c r="I563" s="3" t="s">
        <v>2277</v>
      </c>
      <c r="J563" s="3" t="s">
        <v>2411</v>
      </c>
      <c r="K563" s="3" t="s">
        <v>925</v>
      </c>
      <c r="L563" s="3" t="s">
        <v>896</v>
      </c>
      <c r="M563" s="3" t="s">
        <v>191</v>
      </c>
      <c r="N563" s="3" t="s">
        <v>102</v>
      </c>
      <c r="O563" s="3" t="s">
        <v>2280</v>
      </c>
      <c r="P563" s="3" t="s">
        <v>104</v>
      </c>
      <c r="Q563" s="3" t="s">
        <v>105</v>
      </c>
      <c r="R563" s="3" t="s">
        <v>105</v>
      </c>
      <c r="S563" s="3" t="s">
        <v>722</v>
      </c>
      <c r="T563" s="3" t="s">
        <v>723</v>
      </c>
      <c r="U563" s="3" t="s">
        <v>724</v>
      </c>
      <c r="V563" s="3" t="s">
        <v>722</v>
      </c>
      <c r="W563" s="3" t="s">
        <v>723</v>
      </c>
      <c r="X563" s="3" t="s">
        <v>724</v>
      </c>
      <c r="Y563" s="3" t="s">
        <v>2280</v>
      </c>
      <c r="Z563" s="3" t="s">
        <v>919</v>
      </c>
      <c r="AA563" s="3" t="s">
        <v>919</v>
      </c>
      <c r="AB563" s="3" t="s">
        <v>3369</v>
      </c>
      <c r="AC563" s="3" t="s">
        <v>878</v>
      </c>
      <c r="AD563" s="3" t="s">
        <v>105</v>
      </c>
      <c r="AE563" s="3" t="s">
        <v>919</v>
      </c>
      <c r="AF563" s="3" t="s">
        <v>3370</v>
      </c>
      <c r="AG563" s="3" t="s">
        <v>3369</v>
      </c>
      <c r="AH563" s="3" t="s">
        <v>2283</v>
      </c>
      <c r="AI563" s="3" t="s">
        <v>2284</v>
      </c>
      <c r="AJ563" s="3" t="s">
        <v>788</v>
      </c>
      <c r="AK563" s="3" t="s">
        <v>137</v>
      </c>
    </row>
    <row r="564" spans="1:37" ht="45" customHeight="1" x14ac:dyDescent="0.3">
      <c r="A564" s="3" t="s">
        <v>3371</v>
      </c>
      <c r="B564" s="3" t="s">
        <v>90</v>
      </c>
      <c r="C564" s="3" t="s">
        <v>1693</v>
      </c>
      <c r="D564" s="3" t="s">
        <v>788</v>
      </c>
      <c r="E564" s="3" t="s">
        <v>93</v>
      </c>
      <c r="F564" s="3" t="s">
        <v>2275</v>
      </c>
      <c r="G564" s="3" t="s">
        <v>2410</v>
      </c>
      <c r="H564" s="3" t="s">
        <v>3254</v>
      </c>
      <c r="I564" s="3" t="s">
        <v>2277</v>
      </c>
      <c r="J564" s="3" t="s">
        <v>2411</v>
      </c>
      <c r="K564" s="3" t="s">
        <v>925</v>
      </c>
      <c r="L564" s="3" t="s">
        <v>896</v>
      </c>
      <c r="M564" s="3" t="s">
        <v>191</v>
      </c>
      <c r="N564" s="3" t="s">
        <v>102</v>
      </c>
      <c r="O564" s="3" t="s">
        <v>2280</v>
      </c>
      <c r="P564" s="3" t="s">
        <v>104</v>
      </c>
      <c r="Q564" s="3" t="s">
        <v>105</v>
      </c>
      <c r="R564" s="3" t="s">
        <v>105</v>
      </c>
      <c r="S564" s="3" t="s">
        <v>722</v>
      </c>
      <c r="T564" s="3" t="s">
        <v>723</v>
      </c>
      <c r="U564" s="3" t="s">
        <v>724</v>
      </c>
      <c r="V564" s="3" t="s">
        <v>722</v>
      </c>
      <c r="W564" s="3" t="s">
        <v>723</v>
      </c>
      <c r="X564" s="3" t="s">
        <v>724</v>
      </c>
      <c r="Y564" s="3" t="s">
        <v>2280</v>
      </c>
      <c r="Z564" s="3" t="s">
        <v>948</v>
      </c>
      <c r="AA564" s="3" t="s">
        <v>1029</v>
      </c>
      <c r="AB564" s="3" t="s">
        <v>3372</v>
      </c>
      <c r="AC564" s="3" t="s">
        <v>3373</v>
      </c>
      <c r="AD564" s="3" t="s">
        <v>105</v>
      </c>
      <c r="AE564" s="3" t="s">
        <v>1029</v>
      </c>
      <c r="AF564" s="3" t="s">
        <v>3374</v>
      </c>
      <c r="AG564" s="3" t="s">
        <v>3372</v>
      </c>
      <c r="AH564" s="3" t="s">
        <v>2283</v>
      </c>
      <c r="AI564" s="3" t="s">
        <v>2284</v>
      </c>
      <c r="AJ564" s="3" t="s">
        <v>788</v>
      </c>
      <c r="AK564" s="3" t="s">
        <v>137</v>
      </c>
    </row>
    <row r="565" spans="1:37" ht="45" customHeight="1" x14ac:dyDescent="0.3">
      <c r="A565" s="3" t="s">
        <v>3375</v>
      </c>
      <c r="B565" s="3" t="s">
        <v>90</v>
      </c>
      <c r="C565" s="3" t="s">
        <v>1693</v>
      </c>
      <c r="D565" s="3" t="s">
        <v>788</v>
      </c>
      <c r="E565" s="3" t="s">
        <v>93</v>
      </c>
      <c r="F565" s="3" t="s">
        <v>2275</v>
      </c>
      <c r="G565" s="3" t="s">
        <v>2276</v>
      </c>
      <c r="H565" s="3" t="s">
        <v>2276</v>
      </c>
      <c r="I565" s="3" t="s">
        <v>2277</v>
      </c>
      <c r="J565" s="3" t="s">
        <v>3376</v>
      </c>
      <c r="K565" s="3" t="s">
        <v>3377</v>
      </c>
      <c r="L565" s="3" t="s">
        <v>925</v>
      </c>
      <c r="M565" s="3" t="s">
        <v>191</v>
      </c>
      <c r="N565" s="3" t="s">
        <v>102</v>
      </c>
      <c r="O565" s="3" t="s">
        <v>2280</v>
      </c>
      <c r="P565" s="3" t="s">
        <v>104</v>
      </c>
      <c r="Q565" s="3" t="s">
        <v>105</v>
      </c>
      <c r="R565" s="3" t="s">
        <v>105</v>
      </c>
      <c r="S565" s="3" t="s">
        <v>722</v>
      </c>
      <c r="T565" s="3" t="s">
        <v>723</v>
      </c>
      <c r="U565" s="3" t="s">
        <v>724</v>
      </c>
      <c r="V565" s="3" t="s">
        <v>722</v>
      </c>
      <c r="W565" s="3" t="s">
        <v>723</v>
      </c>
      <c r="X565" s="3" t="s">
        <v>724</v>
      </c>
      <c r="Y565" s="3" t="s">
        <v>2280</v>
      </c>
      <c r="Z565" s="3" t="s">
        <v>3378</v>
      </c>
      <c r="AA565" s="3" t="s">
        <v>3378</v>
      </c>
      <c r="AB565" s="3" t="s">
        <v>3379</v>
      </c>
      <c r="AC565" s="3" t="s">
        <v>2418</v>
      </c>
      <c r="AD565" s="3" t="s">
        <v>105</v>
      </c>
      <c r="AE565" s="3" t="s">
        <v>3378</v>
      </c>
      <c r="AF565" s="3" t="s">
        <v>3380</v>
      </c>
      <c r="AG565" s="3" t="s">
        <v>3379</v>
      </c>
      <c r="AH565" s="3" t="s">
        <v>2283</v>
      </c>
      <c r="AI565" s="3" t="s">
        <v>2284</v>
      </c>
      <c r="AJ565" s="3" t="s">
        <v>788</v>
      </c>
      <c r="AK565" s="3" t="s">
        <v>137</v>
      </c>
    </row>
    <row r="566" spans="1:37" ht="45" customHeight="1" x14ac:dyDescent="0.3">
      <c r="A566" s="3" t="s">
        <v>3381</v>
      </c>
      <c r="B566" s="3" t="s">
        <v>90</v>
      </c>
      <c r="C566" s="3" t="s">
        <v>1693</v>
      </c>
      <c r="D566" s="3" t="s">
        <v>788</v>
      </c>
      <c r="E566" s="3" t="s">
        <v>93</v>
      </c>
      <c r="F566" s="3" t="s">
        <v>2275</v>
      </c>
      <c r="G566" s="3" t="s">
        <v>2410</v>
      </c>
      <c r="H566" s="3" t="s">
        <v>3254</v>
      </c>
      <c r="I566" s="3" t="s">
        <v>2277</v>
      </c>
      <c r="J566" s="3" t="s">
        <v>2411</v>
      </c>
      <c r="K566" s="3" t="s">
        <v>925</v>
      </c>
      <c r="L566" s="3" t="s">
        <v>896</v>
      </c>
      <c r="M566" s="3" t="s">
        <v>191</v>
      </c>
      <c r="N566" s="3" t="s">
        <v>102</v>
      </c>
      <c r="O566" s="3" t="s">
        <v>2280</v>
      </c>
      <c r="P566" s="3" t="s">
        <v>104</v>
      </c>
      <c r="Q566" s="3" t="s">
        <v>105</v>
      </c>
      <c r="R566" s="3" t="s">
        <v>105</v>
      </c>
      <c r="S566" s="3" t="s">
        <v>722</v>
      </c>
      <c r="T566" s="3" t="s">
        <v>723</v>
      </c>
      <c r="U566" s="3" t="s">
        <v>724</v>
      </c>
      <c r="V566" s="3" t="s">
        <v>722</v>
      </c>
      <c r="W566" s="3" t="s">
        <v>723</v>
      </c>
      <c r="X566" s="3" t="s">
        <v>724</v>
      </c>
      <c r="Y566" s="3" t="s">
        <v>2280</v>
      </c>
      <c r="Z566" s="3" t="s">
        <v>3263</v>
      </c>
      <c r="AA566" s="3" t="s">
        <v>3263</v>
      </c>
      <c r="AB566" s="3" t="s">
        <v>3382</v>
      </c>
      <c r="AC566" s="3" t="s">
        <v>3284</v>
      </c>
      <c r="AD566" s="3" t="s">
        <v>105</v>
      </c>
      <c r="AE566" s="3" t="s">
        <v>3263</v>
      </c>
      <c r="AF566" s="3" t="s">
        <v>3383</v>
      </c>
      <c r="AG566" s="3" t="s">
        <v>3382</v>
      </c>
      <c r="AH566" s="3" t="s">
        <v>2283</v>
      </c>
      <c r="AI566" s="3" t="s">
        <v>2284</v>
      </c>
      <c r="AJ566" s="3" t="s">
        <v>788</v>
      </c>
      <c r="AK566" s="3" t="s">
        <v>137</v>
      </c>
    </row>
    <row r="567" spans="1:37" ht="45" customHeight="1" x14ac:dyDescent="0.3">
      <c r="A567" s="3" t="s">
        <v>3384</v>
      </c>
      <c r="B567" s="3" t="s">
        <v>90</v>
      </c>
      <c r="C567" s="3" t="s">
        <v>1693</v>
      </c>
      <c r="D567" s="3" t="s">
        <v>788</v>
      </c>
      <c r="E567" s="3" t="s">
        <v>93</v>
      </c>
      <c r="F567" s="3" t="s">
        <v>2275</v>
      </c>
      <c r="G567" s="3" t="s">
        <v>2410</v>
      </c>
      <c r="H567" s="3" t="s">
        <v>3254</v>
      </c>
      <c r="I567" s="3" t="s">
        <v>2277</v>
      </c>
      <c r="J567" s="3" t="s">
        <v>2411</v>
      </c>
      <c r="K567" s="3" t="s">
        <v>925</v>
      </c>
      <c r="L567" s="3" t="s">
        <v>896</v>
      </c>
      <c r="M567" s="3" t="s">
        <v>101</v>
      </c>
      <c r="N567" s="3" t="s">
        <v>102</v>
      </c>
      <c r="O567" s="3" t="s">
        <v>2280</v>
      </c>
      <c r="P567" s="3" t="s">
        <v>104</v>
      </c>
      <c r="Q567" s="3" t="s">
        <v>105</v>
      </c>
      <c r="R567" s="3" t="s">
        <v>105</v>
      </c>
      <c r="S567" s="3" t="s">
        <v>722</v>
      </c>
      <c r="T567" s="3" t="s">
        <v>723</v>
      </c>
      <c r="U567" s="3" t="s">
        <v>724</v>
      </c>
      <c r="V567" s="3" t="s">
        <v>722</v>
      </c>
      <c r="W567" s="3" t="s">
        <v>723</v>
      </c>
      <c r="X567" s="3" t="s">
        <v>724</v>
      </c>
      <c r="Y567" s="3" t="s">
        <v>2280</v>
      </c>
      <c r="Z567" s="3" t="s">
        <v>1198</v>
      </c>
      <c r="AA567" s="3" t="s">
        <v>837</v>
      </c>
      <c r="AB567" s="3" t="s">
        <v>3385</v>
      </c>
      <c r="AC567" s="3" t="s">
        <v>3373</v>
      </c>
      <c r="AD567" s="3" t="s">
        <v>105</v>
      </c>
      <c r="AE567" s="3" t="s">
        <v>837</v>
      </c>
      <c r="AF567" s="3" t="s">
        <v>3386</v>
      </c>
      <c r="AG567" s="3" t="s">
        <v>3385</v>
      </c>
      <c r="AH567" s="3" t="s">
        <v>2283</v>
      </c>
      <c r="AI567" s="3" t="s">
        <v>2284</v>
      </c>
      <c r="AJ567" s="3" t="s">
        <v>788</v>
      </c>
      <c r="AK567" s="3" t="s">
        <v>137</v>
      </c>
    </row>
    <row r="568" spans="1:37" ht="45" customHeight="1" x14ac:dyDescent="0.3">
      <c r="A568" s="3" t="s">
        <v>3387</v>
      </c>
      <c r="B568" s="3" t="s">
        <v>90</v>
      </c>
      <c r="C568" s="3" t="s">
        <v>1693</v>
      </c>
      <c r="D568" s="3" t="s">
        <v>788</v>
      </c>
      <c r="E568" s="3" t="s">
        <v>93</v>
      </c>
      <c r="F568" s="3" t="s">
        <v>2275</v>
      </c>
      <c r="G568" s="3" t="s">
        <v>2410</v>
      </c>
      <c r="H568" s="3" t="s">
        <v>3254</v>
      </c>
      <c r="I568" s="3" t="s">
        <v>2277</v>
      </c>
      <c r="J568" s="3" t="s">
        <v>2411</v>
      </c>
      <c r="K568" s="3" t="s">
        <v>925</v>
      </c>
      <c r="L568" s="3" t="s">
        <v>896</v>
      </c>
      <c r="M568" s="3" t="s">
        <v>101</v>
      </c>
      <c r="N568" s="3" t="s">
        <v>102</v>
      </c>
      <c r="O568" s="3" t="s">
        <v>2280</v>
      </c>
      <c r="P568" s="3" t="s">
        <v>104</v>
      </c>
      <c r="Q568" s="3" t="s">
        <v>105</v>
      </c>
      <c r="R568" s="3" t="s">
        <v>105</v>
      </c>
      <c r="S568" s="3" t="s">
        <v>722</v>
      </c>
      <c r="T568" s="3" t="s">
        <v>723</v>
      </c>
      <c r="U568" s="3" t="s">
        <v>724</v>
      </c>
      <c r="V568" s="3" t="s">
        <v>722</v>
      </c>
      <c r="W568" s="3" t="s">
        <v>723</v>
      </c>
      <c r="X568" s="3" t="s">
        <v>724</v>
      </c>
      <c r="Y568" s="3" t="s">
        <v>2280</v>
      </c>
      <c r="Z568" s="3" t="s">
        <v>1194</v>
      </c>
      <c r="AA568" s="3" t="s">
        <v>1688</v>
      </c>
      <c r="AB568" s="3" t="s">
        <v>3388</v>
      </c>
      <c r="AC568" s="3" t="s">
        <v>1332</v>
      </c>
      <c r="AD568" s="3" t="s">
        <v>105</v>
      </c>
      <c r="AE568" s="3" t="s">
        <v>1688</v>
      </c>
      <c r="AF568" s="3" t="s">
        <v>3389</v>
      </c>
      <c r="AG568" s="3" t="s">
        <v>3388</v>
      </c>
      <c r="AH568" s="3" t="s">
        <v>2283</v>
      </c>
      <c r="AI568" s="3" t="s">
        <v>2284</v>
      </c>
      <c r="AJ568" s="3" t="s">
        <v>788</v>
      </c>
      <c r="AK568" s="3" t="s">
        <v>137</v>
      </c>
    </row>
    <row r="569" spans="1:37" ht="45" customHeight="1" x14ac:dyDescent="0.3">
      <c r="A569" s="3" t="s">
        <v>3390</v>
      </c>
      <c r="B569" s="3" t="s">
        <v>90</v>
      </c>
      <c r="C569" s="3" t="s">
        <v>1693</v>
      </c>
      <c r="D569" s="3" t="s">
        <v>788</v>
      </c>
      <c r="E569" s="3" t="s">
        <v>93</v>
      </c>
      <c r="F569" s="3" t="s">
        <v>2275</v>
      </c>
      <c r="G569" s="3" t="s">
        <v>2410</v>
      </c>
      <c r="H569" s="3" t="s">
        <v>3254</v>
      </c>
      <c r="I569" s="3" t="s">
        <v>2277</v>
      </c>
      <c r="J569" s="3" t="s">
        <v>2411</v>
      </c>
      <c r="K569" s="3" t="s">
        <v>925</v>
      </c>
      <c r="L569" s="3" t="s">
        <v>896</v>
      </c>
      <c r="M569" s="3" t="s">
        <v>101</v>
      </c>
      <c r="N569" s="3" t="s">
        <v>102</v>
      </c>
      <c r="O569" s="3" t="s">
        <v>2280</v>
      </c>
      <c r="P569" s="3" t="s">
        <v>104</v>
      </c>
      <c r="Q569" s="3" t="s">
        <v>105</v>
      </c>
      <c r="R569" s="3" t="s">
        <v>105</v>
      </c>
      <c r="S569" s="3" t="s">
        <v>722</v>
      </c>
      <c r="T569" s="3" t="s">
        <v>723</v>
      </c>
      <c r="U569" s="3" t="s">
        <v>724</v>
      </c>
      <c r="V569" s="3" t="s">
        <v>722</v>
      </c>
      <c r="W569" s="3" t="s">
        <v>723</v>
      </c>
      <c r="X569" s="3" t="s">
        <v>724</v>
      </c>
      <c r="Y569" s="3" t="s">
        <v>2280</v>
      </c>
      <c r="Z569" s="3" t="s">
        <v>1919</v>
      </c>
      <c r="AA569" s="3" t="s">
        <v>3391</v>
      </c>
      <c r="AB569" s="3" t="s">
        <v>3392</v>
      </c>
      <c r="AC569" s="3" t="s">
        <v>3393</v>
      </c>
      <c r="AD569" s="3" t="s">
        <v>105</v>
      </c>
      <c r="AE569" s="3" t="s">
        <v>3391</v>
      </c>
      <c r="AF569" s="3" t="s">
        <v>3394</v>
      </c>
      <c r="AG569" s="3" t="s">
        <v>3392</v>
      </c>
      <c r="AH569" s="3" t="s">
        <v>2283</v>
      </c>
      <c r="AI569" s="3" t="s">
        <v>2284</v>
      </c>
      <c r="AJ569" s="3" t="s">
        <v>788</v>
      </c>
      <c r="AK569" s="3" t="s">
        <v>137</v>
      </c>
    </row>
    <row r="570" spans="1:37" ht="45" customHeight="1" x14ac:dyDescent="0.3">
      <c r="A570" s="3" t="s">
        <v>3395</v>
      </c>
      <c r="B570" s="3" t="s">
        <v>90</v>
      </c>
      <c r="C570" s="3" t="s">
        <v>1693</v>
      </c>
      <c r="D570" s="3" t="s">
        <v>788</v>
      </c>
      <c r="E570" s="3" t="s">
        <v>93</v>
      </c>
      <c r="F570" s="3" t="s">
        <v>2275</v>
      </c>
      <c r="G570" s="3" t="s">
        <v>2276</v>
      </c>
      <c r="H570" s="3" t="s">
        <v>2276</v>
      </c>
      <c r="I570" s="3" t="s">
        <v>2277</v>
      </c>
      <c r="J570" s="3" t="s">
        <v>2328</v>
      </c>
      <c r="K570" s="3" t="s">
        <v>2329</v>
      </c>
      <c r="L570" s="3" t="s">
        <v>2330</v>
      </c>
      <c r="M570" s="3" t="s">
        <v>101</v>
      </c>
      <c r="N570" s="3" t="s">
        <v>102</v>
      </c>
      <c r="O570" s="3" t="s">
        <v>2280</v>
      </c>
      <c r="P570" s="3" t="s">
        <v>104</v>
      </c>
      <c r="Q570" s="3" t="s">
        <v>105</v>
      </c>
      <c r="R570" s="3" t="s">
        <v>105</v>
      </c>
      <c r="S570" s="3" t="s">
        <v>722</v>
      </c>
      <c r="T570" s="3" t="s">
        <v>723</v>
      </c>
      <c r="U570" s="3" t="s">
        <v>724</v>
      </c>
      <c r="V570" s="3" t="s">
        <v>722</v>
      </c>
      <c r="W570" s="3" t="s">
        <v>723</v>
      </c>
      <c r="X570" s="3" t="s">
        <v>724</v>
      </c>
      <c r="Y570" s="3" t="s">
        <v>2280</v>
      </c>
      <c r="Z570" s="3" t="s">
        <v>3250</v>
      </c>
      <c r="AA570" s="3" t="s">
        <v>3250</v>
      </c>
      <c r="AB570" s="3" t="s">
        <v>3396</v>
      </c>
      <c r="AC570" s="3" t="s">
        <v>221</v>
      </c>
      <c r="AD570" s="3" t="s">
        <v>105</v>
      </c>
      <c r="AE570" s="3" t="s">
        <v>3250</v>
      </c>
      <c r="AF570" s="3" t="s">
        <v>3397</v>
      </c>
      <c r="AG570" s="3" t="s">
        <v>3396</v>
      </c>
      <c r="AH570" s="3" t="s">
        <v>2283</v>
      </c>
      <c r="AI570" s="3" t="s">
        <v>2284</v>
      </c>
      <c r="AJ570" s="3" t="s">
        <v>788</v>
      </c>
      <c r="AK570" s="3" t="s">
        <v>137</v>
      </c>
    </row>
    <row r="571" spans="1:37" ht="45" customHeight="1" x14ac:dyDescent="0.3">
      <c r="A571" s="3" t="s">
        <v>3398</v>
      </c>
      <c r="B571" s="3" t="s">
        <v>90</v>
      </c>
      <c r="C571" s="3" t="s">
        <v>1693</v>
      </c>
      <c r="D571" s="3" t="s">
        <v>788</v>
      </c>
      <c r="E571" s="3" t="s">
        <v>93</v>
      </c>
      <c r="F571" s="3" t="s">
        <v>2275</v>
      </c>
      <c r="G571" s="3" t="s">
        <v>2276</v>
      </c>
      <c r="H571" s="3" t="s">
        <v>2276</v>
      </c>
      <c r="I571" s="3" t="s">
        <v>2277</v>
      </c>
      <c r="J571" s="3" t="s">
        <v>2297</v>
      </c>
      <c r="K571" s="3" t="s">
        <v>2298</v>
      </c>
      <c r="L571" s="3" t="s">
        <v>1005</v>
      </c>
      <c r="M571" s="3" t="s">
        <v>101</v>
      </c>
      <c r="N571" s="3" t="s">
        <v>102</v>
      </c>
      <c r="O571" s="3" t="s">
        <v>2299</v>
      </c>
      <c r="P571" s="3" t="s">
        <v>104</v>
      </c>
      <c r="Q571" s="3" t="s">
        <v>105</v>
      </c>
      <c r="R571" s="3" t="s">
        <v>105</v>
      </c>
      <c r="S571" s="3" t="s">
        <v>722</v>
      </c>
      <c r="T571" s="3" t="s">
        <v>723</v>
      </c>
      <c r="U571" s="3" t="s">
        <v>724</v>
      </c>
      <c r="V571" s="3" t="s">
        <v>722</v>
      </c>
      <c r="W571" s="3" t="s">
        <v>723</v>
      </c>
      <c r="X571" s="3" t="s">
        <v>3399</v>
      </c>
      <c r="Y571" s="3" t="s">
        <v>2301</v>
      </c>
      <c r="Z571" s="3" t="s">
        <v>756</v>
      </c>
      <c r="AA571" s="3" t="s">
        <v>756</v>
      </c>
      <c r="AB571" s="3" t="s">
        <v>3400</v>
      </c>
      <c r="AC571" s="3" t="s">
        <v>363</v>
      </c>
      <c r="AD571" s="3" t="s">
        <v>105</v>
      </c>
      <c r="AE571" s="3" t="s">
        <v>756</v>
      </c>
      <c r="AF571" s="3" t="s">
        <v>3401</v>
      </c>
      <c r="AG571" s="3" t="s">
        <v>3400</v>
      </c>
      <c r="AH571" s="3" t="s">
        <v>2283</v>
      </c>
      <c r="AI571" s="3" t="s">
        <v>2284</v>
      </c>
      <c r="AJ571" s="3" t="s">
        <v>788</v>
      </c>
      <c r="AK571" s="3" t="s">
        <v>137</v>
      </c>
    </row>
    <row r="572" spans="1:37" ht="45" customHeight="1" x14ac:dyDescent="0.3">
      <c r="A572" s="3" t="s">
        <v>3402</v>
      </c>
      <c r="B572" s="3" t="s">
        <v>90</v>
      </c>
      <c r="C572" s="3" t="s">
        <v>1693</v>
      </c>
      <c r="D572" s="3" t="s">
        <v>788</v>
      </c>
      <c r="E572" s="3" t="s">
        <v>93</v>
      </c>
      <c r="F572" s="3" t="s">
        <v>2275</v>
      </c>
      <c r="G572" s="3" t="s">
        <v>2276</v>
      </c>
      <c r="H572" s="3" t="s">
        <v>2276</v>
      </c>
      <c r="I572" s="3" t="s">
        <v>2277</v>
      </c>
      <c r="J572" s="3" t="s">
        <v>2297</v>
      </c>
      <c r="K572" s="3" t="s">
        <v>2298</v>
      </c>
      <c r="L572" s="3" t="s">
        <v>1005</v>
      </c>
      <c r="M572" s="3" t="s">
        <v>101</v>
      </c>
      <c r="N572" s="3" t="s">
        <v>102</v>
      </c>
      <c r="O572" s="3" t="s">
        <v>2299</v>
      </c>
      <c r="P572" s="3" t="s">
        <v>104</v>
      </c>
      <c r="Q572" s="3" t="s">
        <v>105</v>
      </c>
      <c r="R572" s="3" t="s">
        <v>105</v>
      </c>
      <c r="S572" s="3" t="s">
        <v>722</v>
      </c>
      <c r="T572" s="3" t="s">
        <v>723</v>
      </c>
      <c r="U572" s="3" t="s">
        <v>724</v>
      </c>
      <c r="V572" s="3" t="s">
        <v>722</v>
      </c>
      <c r="W572" s="3" t="s">
        <v>723</v>
      </c>
      <c r="X572" s="3" t="s">
        <v>3403</v>
      </c>
      <c r="Y572" s="3" t="s">
        <v>2301</v>
      </c>
      <c r="Z572" s="3" t="s">
        <v>755</v>
      </c>
      <c r="AA572" s="3" t="s">
        <v>755</v>
      </c>
      <c r="AB572" s="3" t="s">
        <v>3404</v>
      </c>
      <c r="AC572" s="3" t="s">
        <v>363</v>
      </c>
      <c r="AD572" s="3" t="s">
        <v>105</v>
      </c>
      <c r="AE572" s="3" t="s">
        <v>755</v>
      </c>
      <c r="AF572" s="3" t="s">
        <v>3405</v>
      </c>
      <c r="AG572" s="3" t="s">
        <v>3404</v>
      </c>
      <c r="AH572" s="3" t="s">
        <v>2283</v>
      </c>
      <c r="AI572" s="3" t="s">
        <v>2284</v>
      </c>
      <c r="AJ572" s="3" t="s">
        <v>788</v>
      </c>
      <c r="AK572" s="3" t="s">
        <v>137</v>
      </c>
    </row>
    <row r="573" spans="1:37" ht="45" customHeight="1" x14ac:dyDescent="0.3">
      <c r="A573" s="3" t="s">
        <v>3406</v>
      </c>
      <c r="B573" s="3" t="s">
        <v>90</v>
      </c>
      <c r="C573" s="3" t="s">
        <v>1693</v>
      </c>
      <c r="D573" s="3" t="s">
        <v>788</v>
      </c>
      <c r="E573" s="3" t="s">
        <v>93</v>
      </c>
      <c r="F573" s="3" t="s">
        <v>2275</v>
      </c>
      <c r="G573" s="3" t="s">
        <v>2276</v>
      </c>
      <c r="H573" s="3" t="s">
        <v>2276</v>
      </c>
      <c r="I573" s="3" t="s">
        <v>2277</v>
      </c>
      <c r="J573" s="3" t="s">
        <v>2328</v>
      </c>
      <c r="K573" s="3" t="s">
        <v>2329</v>
      </c>
      <c r="L573" s="3" t="s">
        <v>2330</v>
      </c>
      <c r="M573" s="3" t="s">
        <v>101</v>
      </c>
      <c r="N573" s="3" t="s">
        <v>102</v>
      </c>
      <c r="O573" s="3" t="s">
        <v>2280</v>
      </c>
      <c r="P573" s="3" t="s">
        <v>104</v>
      </c>
      <c r="Q573" s="3" t="s">
        <v>105</v>
      </c>
      <c r="R573" s="3" t="s">
        <v>105</v>
      </c>
      <c r="S573" s="3" t="s">
        <v>722</v>
      </c>
      <c r="T573" s="3" t="s">
        <v>723</v>
      </c>
      <c r="U573" s="3" t="s">
        <v>724</v>
      </c>
      <c r="V573" s="3" t="s">
        <v>722</v>
      </c>
      <c r="W573" s="3" t="s">
        <v>723</v>
      </c>
      <c r="X573" s="3" t="s">
        <v>3399</v>
      </c>
      <c r="Y573" s="3" t="s">
        <v>2280</v>
      </c>
      <c r="Z573" s="3" t="s">
        <v>766</v>
      </c>
      <c r="AA573" s="3" t="s">
        <v>766</v>
      </c>
      <c r="AB573" s="3" t="s">
        <v>3407</v>
      </c>
      <c r="AC573" s="3" t="s">
        <v>363</v>
      </c>
      <c r="AD573" s="3" t="s">
        <v>105</v>
      </c>
      <c r="AE573" s="3" t="s">
        <v>766</v>
      </c>
      <c r="AF573" s="3" t="s">
        <v>3408</v>
      </c>
      <c r="AG573" s="3" t="s">
        <v>3407</v>
      </c>
      <c r="AH573" s="3" t="s">
        <v>2283</v>
      </c>
      <c r="AI573" s="3" t="s">
        <v>2284</v>
      </c>
      <c r="AJ573" s="3" t="s">
        <v>788</v>
      </c>
      <c r="AK573" s="3" t="s">
        <v>137</v>
      </c>
    </row>
    <row r="574" spans="1:37" ht="45" customHeight="1" x14ac:dyDescent="0.3">
      <c r="A574" s="3" t="s">
        <v>3409</v>
      </c>
      <c r="B574" s="3" t="s">
        <v>90</v>
      </c>
      <c r="C574" s="3" t="s">
        <v>1693</v>
      </c>
      <c r="D574" s="3" t="s">
        <v>788</v>
      </c>
      <c r="E574" s="3" t="s">
        <v>93</v>
      </c>
      <c r="F574" s="3" t="s">
        <v>2275</v>
      </c>
      <c r="G574" s="3" t="s">
        <v>2276</v>
      </c>
      <c r="H574" s="3" t="s">
        <v>2276</v>
      </c>
      <c r="I574" s="3" t="s">
        <v>2277</v>
      </c>
      <c r="J574" s="3" t="s">
        <v>2328</v>
      </c>
      <c r="K574" s="3" t="s">
        <v>2329</v>
      </c>
      <c r="L574" s="3" t="s">
        <v>2330</v>
      </c>
      <c r="M574" s="3" t="s">
        <v>101</v>
      </c>
      <c r="N574" s="3" t="s">
        <v>102</v>
      </c>
      <c r="O574" s="3" t="s">
        <v>2280</v>
      </c>
      <c r="P574" s="3" t="s">
        <v>104</v>
      </c>
      <c r="Q574" s="3" t="s">
        <v>105</v>
      </c>
      <c r="R574" s="3" t="s">
        <v>105</v>
      </c>
      <c r="S574" s="3" t="s">
        <v>722</v>
      </c>
      <c r="T574" s="3" t="s">
        <v>723</v>
      </c>
      <c r="U574" s="3" t="s">
        <v>724</v>
      </c>
      <c r="V574" s="3" t="s">
        <v>722</v>
      </c>
      <c r="W574" s="3" t="s">
        <v>723</v>
      </c>
      <c r="X574" s="3" t="s">
        <v>2844</v>
      </c>
      <c r="Y574" s="3" t="s">
        <v>2280</v>
      </c>
      <c r="Z574" s="3" t="s">
        <v>739</v>
      </c>
      <c r="AA574" s="3" t="s">
        <v>739</v>
      </c>
      <c r="AB574" s="3" t="s">
        <v>3410</v>
      </c>
      <c r="AC574" s="3" t="s">
        <v>1782</v>
      </c>
      <c r="AD574" s="3" t="s">
        <v>105</v>
      </c>
      <c r="AE574" s="3" t="s">
        <v>739</v>
      </c>
      <c r="AF574" s="3" t="s">
        <v>3411</v>
      </c>
      <c r="AG574" s="3" t="s">
        <v>3410</v>
      </c>
      <c r="AH574" s="3" t="s">
        <v>2283</v>
      </c>
      <c r="AI574" s="3" t="s">
        <v>2284</v>
      </c>
      <c r="AJ574" s="3" t="s">
        <v>788</v>
      </c>
      <c r="AK574" s="3" t="s">
        <v>137</v>
      </c>
    </row>
    <row r="575" spans="1:37" ht="45" customHeight="1" x14ac:dyDescent="0.3">
      <c r="A575" s="3" t="s">
        <v>3412</v>
      </c>
      <c r="B575" s="3" t="s">
        <v>90</v>
      </c>
      <c r="C575" s="3" t="s">
        <v>1693</v>
      </c>
      <c r="D575" s="3" t="s">
        <v>788</v>
      </c>
      <c r="E575" s="3" t="s">
        <v>93</v>
      </c>
      <c r="F575" s="3" t="s">
        <v>2275</v>
      </c>
      <c r="G575" s="3" t="s">
        <v>2306</v>
      </c>
      <c r="H575" s="3" t="s">
        <v>2306</v>
      </c>
      <c r="I575" s="3" t="s">
        <v>2277</v>
      </c>
      <c r="J575" s="3" t="s">
        <v>2405</v>
      </c>
      <c r="K575" s="3" t="s">
        <v>896</v>
      </c>
      <c r="L575" s="3" t="s">
        <v>896</v>
      </c>
      <c r="M575" s="3" t="s">
        <v>101</v>
      </c>
      <c r="N575" s="3" t="s">
        <v>102</v>
      </c>
      <c r="O575" s="3" t="s">
        <v>2299</v>
      </c>
      <c r="P575" s="3" t="s">
        <v>104</v>
      </c>
      <c r="Q575" s="3" t="s">
        <v>105</v>
      </c>
      <c r="R575" s="3" t="s">
        <v>105</v>
      </c>
      <c r="S575" s="3" t="s">
        <v>722</v>
      </c>
      <c r="T575" s="3" t="s">
        <v>723</v>
      </c>
      <c r="U575" s="3" t="s">
        <v>724</v>
      </c>
      <c r="V575" s="3" t="s">
        <v>722</v>
      </c>
      <c r="W575" s="3" t="s">
        <v>723</v>
      </c>
      <c r="X575" s="3" t="s">
        <v>3413</v>
      </c>
      <c r="Y575" s="3" t="s">
        <v>2301</v>
      </c>
      <c r="Z575" s="3" t="s">
        <v>1337</v>
      </c>
      <c r="AA575" s="3" t="s">
        <v>907</v>
      </c>
      <c r="AB575" s="3" t="s">
        <v>3414</v>
      </c>
      <c r="AC575" s="3" t="s">
        <v>3415</v>
      </c>
      <c r="AD575" s="3" t="s">
        <v>105</v>
      </c>
      <c r="AE575" s="3" t="s">
        <v>907</v>
      </c>
      <c r="AF575" s="3" t="s">
        <v>3416</v>
      </c>
      <c r="AG575" s="3" t="s">
        <v>3414</v>
      </c>
      <c r="AH575" s="3" t="s">
        <v>2283</v>
      </c>
      <c r="AI575" s="3" t="s">
        <v>2284</v>
      </c>
      <c r="AJ575" s="3" t="s">
        <v>788</v>
      </c>
      <c r="AK575" s="3" t="s">
        <v>137</v>
      </c>
    </row>
    <row r="576" spans="1:37" ht="45" customHeight="1" x14ac:dyDescent="0.3">
      <c r="A576" s="3" t="s">
        <v>3417</v>
      </c>
      <c r="B576" s="3" t="s">
        <v>90</v>
      </c>
      <c r="C576" s="3" t="s">
        <v>1693</v>
      </c>
      <c r="D576" s="3" t="s">
        <v>788</v>
      </c>
      <c r="E576" s="3" t="s">
        <v>93</v>
      </c>
      <c r="F576" s="3" t="s">
        <v>2335</v>
      </c>
      <c r="G576" s="3" t="s">
        <v>2336</v>
      </c>
      <c r="H576" s="3" t="s">
        <v>2337</v>
      </c>
      <c r="I576" s="3" t="s">
        <v>2277</v>
      </c>
      <c r="J576" s="3" t="s">
        <v>2338</v>
      </c>
      <c r="K576" s="3" t="s">
        <v>2339</v>
      </c>
      <c r="L576" s="3" t="s">
        <v>2340</v>
      </c>
      <c r="M576" s="3" t="s">
        <v>101</v>
      </c>
      <c r="N576" s="3" t="s">
        <v>102</v>
      </c>
      <c r="O576" s="3" t="s">
        <v>2299</v>
      </c>
      <c r="P576" s="3" t="s">
        <v>104</v>
      </c>
      <c r="Q576" s="3" t="s">
        <v>105</v>
      </c>
      <c r="R576" s="3" t="s">
        <v>105</v>
      </c>
      <c r="S576" s="3" t="s">
        <v>722</v>
      </c>
      <c r="T576" s="3" t="s">
        <v>723</v>
      </c>
      <c r="U576" s="3" t="s">
        <v>724</v>
      </c>
      <c r="V576" s="3" t="s">
        <v>722</v>
      </c>
      <c r="W576" s="3" t="s">
        <v>723</v>
      </c>
      <c r="X576" s="3" t="s">
        <v>3413</v>
      </c>
      <c r="Y576" s="3" t="s">
        <v>2301</v>
      </c>
      <c r="Z576" s="3" t="s">
        <v>1337</v>
      </c>
      <c r="AA576" s="3" t="s">
        <v>907</v>
      </c>
      <c r="AB576" s="3" t="s">
        <v>3418</v>
      </c>
      <c r="AC576" s="3" t="s">
        <v>3419</v>
      </c>
      <c r="AD576" s="3" t="s">
        <v>105</v>
      </c>
      <c r="AE576" s="3" t="s">
        <v>907</v>
      </c>
      <c r="AF576" s="3" t="s">
        <v>3420</v>
      </c>
      <c r="AG576" s="3" t="s">
        <v>3418</v>
      </c>
      <c r="AH576" s="3" t="s">
        <v>2283</v>
      </c>
      <c r="AI576" s="3" t="s">
        <v>2284</v>
      </c>
      <c r="AJ576" s="3" t="s">
        <v>788</v>
      </c>
      <c r="AK576" s="3" t="s">
        <v>137</v>
      </c>
    </row>
    <row r="577" spans="1:37" ht="45" customHeight="1" x14ac:dyDescent="0.3">
      <c r="A577" s="3" t="s">
        <v>3421</v>
      </c>
      <c r="B577" s="3" t="s">
        <v>90</v>
      </c>
      <c r="C577" s="3" t="s">
        <v>1693</v>
      </c>
      <c r="D577" s="3" t="s">
        <v>788</v>
      </c>
      <c r="E577" s="3" t="s">
        <v>93</v>
      </c>
      <c r="F577" s="3" t="s">
        <v>2275</v>
      </c>
      <c r="G577" s="3" t="s">
        <v>2289</v>
      </c>
      <c r="H577" s="3" t="s">
        <v>2289</v>
      </c>
      <c r="I577" s="3" t="s">
        <v>2277</v>
      </c>
      <c r="J577" s="3" t="s">
        <v>2440</v>
      </c>
      <c r="K577" s="3" t="s">
        <v>1075</v>
      </c>
      <c r="L577" s="3" t="s">
        <v>3361</v>
      </c>
      <c r="M577" s="3" t="s">
        <v>101</v>
      </c>
      <c r="N577" s="3" t="s">
        <v>102</v>
      </c>
      <c r="O577" s="3" t="s">
        <v>2412</v>
      </c>
      <c r="P577" s="3" t="s">
        <v>104</v>
      </c>
      <c r="Q577" s="3" t="s">
        <v>105</v>
      </c>
      <c r="R577" s="3" t="s">
        <v>105</v>
      </c>
      <c r="S577" s="3" t="s">
        <v>722</v>
      </c>
      <c r="T577" s="3" t="s">
        <v>723</v>
      </c>
      <c r="U577" s="3" t="s">
        <v>724</v>
      </c>
      <c r="V577" s="3" t="s">
        <v>722</v>
      </c>
      <c r="W577" s="3" t="s">
        <v>723</v>
      </c>
      <c r="X577" s="3" t="s">
        <v>723</v>
      </c>
      <c r="Y577" s="3" t="s">
        <v>2412</v>
      </c>
      <c r="Z577" s="3" t="s">
        <v>780</v>
      </c>
      <c r="AA577" s="3" t="s">
        <v>780</v>
      </c>
      <c r="AB577" s="3" t="s">
        <v>3422</v>
      </c>
      <c r="AC577" s="3" t="s">
        <v>542</v>
      </c>
      <c r="AD577" s="3" t="s">
        <v>105</v>
      </c>
      <c r="AE577" s="3" t="s">
        <v>780</v>
      </c>
      <c r="AF577" s="3" t="s">
        <v>3423</v>
      </c>
      <c r="AG577" s="3" t="s">
        <v>3422</v>
      </c>
      <c r="AH577" s="3" t="s">
        <v>2283</v>
      </c>
      <c r="AI577" s="3" t="s">
        <v>2284</v>
      </c>
      <c r="AJ577" s="3" t="s">
        <v>788</v>
      </c>
      <c r="AK577" s="3" t="s">
        <v>137</v>
      </c>
    </row>
    <row r="578" spans="1:37" ht="45" customHeight="1" x14ac:dyDescent="0.3">
      <c r="A578" s="3" t="s">
        <v>3424</v>
      </c>
      <c r="B578" s="3" t="s">
        <v>90</v>
      </c>
      <c r="C578" s="3" t="s">
        <v>1693</v>
      </c>
      <c r="D578" s="3" t="s">
        <v>788</v>
      </c>
      <c r="E578" s="3" t="s">
        <v>93</v>
      </c>
      <c r="F578" s="3" t="s">
        <v>2275</v>
      </c>
      <c r="G578" s="3" t="s">
        <v>2289</v>
      </c>
      <c r="H578" s="3" t="s">
        <v>2289</v>
      </c>
      <c r="I578" s="3" t="s">
        <v>2277</v>
      </c>
      <c r="J578" s="3" t="s">
        <v>3360</v>
      </c>
      <c r="K578" s="3" t="s">
        <v>762</v>
      </c>
      <c r="L578" s="3" t="s">
        <v>3361</v>
      </c>
      <c r="M578" s="3" t="s">
        <v>101</v>
      </c>
      <c r="N578" s="3" t="s">
        <v>102</v>
      </c>
      <c r="O578" s="3" t="s">
        <v>3249</v>
      </c>
      <c r="P578" s="3" t="s">
        <v>104</v>
      </c>
      <c r="Q578" s="3" t="s">
        <v>105</v>
      </c>
      <c r="R578" s="3" t="s">
        <v>105</v>
      </c>
      <c r="S578" s="3" t="s">
        <v>722</v>
      </c>
      <c r="T578" s="3" t="s">
        <v>723</v>
      </c>
      <c r="U578" s="3" t="s">
        <v>724</v>
      </c>
      <c r="V578" s="3" t="s">
        <v>722</v>
      </c>
      <c r="W578" s="3" t="s">
        <v>723</v>
      </c>
      <c r="X578" s="3" t="s">
        <v>723</v>
      </c>
      <c r="Y578" s="3" t="s">
        <v>3249</v>
      </c>
      <c r="Z578" s="3" t="s">
        <v>780</v>
      </c>
      <c r="AA578" s="3" t="s">
        <v>780</v>
      </c>
      <c r="AB578" s="3" t="s">
        <v>3425</v>
      </c>
      <c r="AC578" s="3" t="s">
        <v>363</v>
      </c>
      <c r="AD578" s="3" t="s">
        <v>105</v>
      </c>
      <c r="AE578" s="3" t="s">
        <v>780</v>
      </c>
      <c r="AF578" s="3" t="s">
        <v>3426</v>
      </c>
      <c r="AG578" s="3" t="s">
        <v>3425</v>
      </c>
      <c r="AH578" s="3" t="s">
        <v>2283</v>
      </c>
      <c r="AI578" s="3" t="s">
        <v>2284</v>
      </c>
      <c r="AJ578" s="3" t="s">
        <v>788</v>
      </c>
      <c r="AK578" s="3" t="s">
        <v>137</v>
      </c>
    </row>
    <row r="579" spans="1:37" ht="45" customHeight="1" x14ac:dyDescent="0.3">
      <c r="A579" s="3" t="s">
        <v>3427</v>
      </c>
      <c r="B579" s="3" t="s">
        <v>90</v>
      </c>
      <c r="C579" s="3" t="s">
        <v>1693</v>
      </c>
      <c r="D579" s="3" t="s">
        <v>788</v>
      </c>
      <c r="E579" s="3" t="s">
        <v>93</v>
      </c>
      <c r="F579" s="3" t="s">
        <v>3428</v>
      </c>
      <c r="G579" s="3" t="s">
        <v>3429</v>
      </c>
      <c r="H579" s="3" t="s">
        <v>3429</v>
      </c>
      <c r="I579" s="3" t="s">
        <v>2106</v>
      </c>
      <c r="J579" s="3" t="s">
        <v>3430</v>
      </c>
      <c r="K579" s="3" t="s">
        <v>3431</v>
      </c>
      <c r="L579" s="3" t="s">
        <v>1943</v>
      </c>
      <c r="M579" s="3" t="s">
        <v>101</v>
      </c>
      <c r="N579" s="3" t="s">
        <v>102</v>
      </c>
      <c r="O579" s="3" t="s">
        <v>3432</v>
      </c>
      <c r="P579" s="3" t="s">
        <v>104</v>
      </c>
      <c r="Q579" s="3" t="s">
        <v>105</v>
      </c>
      <c r="R579" s="3" t="s">
        <v>105</v>
      </c>
      <c r="S579" s="3" t="s">
        <v>106</v>
      </c>
      <c r="T579" s="3" t="s">
        <v>107</v>
      </c>
      <c r="U579" s="3" t="s">
        <v>108</v>
      </c>
      <c r="V579" s="3" t="s">
        <v>106</v>
      </c>
      <c r="W579" s="3" t="s">
        <v>107</v>
      </c>
      <c r="X579" s="3" t="s">
        <v>2049</v>
      </c>
      <c r="Y579" s="3" t="s">
        <v>3433</v>
      </c>
      <c r="Z579" s="3" t="s">
        <v>780</v>
      </c>
      <c r="AA579" s="3" t="s">
        <v>907</v>
      </c>
      <c r="AB579" s="3" t="s">
        <v>3434</v>
      </c>
      <c r="AC579" s="3" t="s">
        <v>245</v>
      </c>
      <c r="AD579" s="3" t="s">
        <v>105</v>
      </c>
      <c r="AE579" s="3" t="s">
        <v>739</v>
      </c>
      <c r="AF579" s="3" t="s">
        <v>3435</v>
      </c>
      <c r="AG579" s="3" t="s">
        <v>3434</v>
      </c>
      <c r="AH579" s="3" t="s">
        <v>2112</v>
      </c>
      <c r="AI579" s="3" t="s">
        <v>2106</v>
      </c>
      <c r="AJ579" s="3" t="s">
        <v>788</v>
      </c>
      <c r="AK579" s="3" t="s">
        <v>137</v>
      </c>
    </row>
    <row r="580" spans="1:37" ht="45" customHeight="1" x14ac:dyDescent="0.3">
      <c r="A580" s="3" t="s">
        <v>3436</v>
      </c>
      <c r="B580" s="3" t="s">
        <v>90</v>
      </c>
      <c r="C580" s="3" t="s">
        <v>1693</v>
      </c>
      <c r="D580" s="3" t="s">
        <v>788</v>
      </c>
      <c r="E580" s="3" t="s">
        <v>93</v>
      </c>
      <c r="F580" s="3" t="s">
        <v>3437</v>
      </c>
      <c r="G580" s="3" t="s">
        <v>3438</v>
      </c>
      <c r="H580" s="3" t="s">
        <v>3438</v>
      </c>
      <c r="I580" s="3" t="s">
        <v>2106</v>
      </c>
      <c r="J580" s="3" t="s">
        <v>3439</v>
      </c>
      <c r="K580" s="3" t="s">
        <v>2107</v>
      </c>
      <c r="L580" s="3" t="s">
        <v>226</v>
      </c>
      <c r="M580" s="3" t="s">
        <v>101</v>
      </c>
      <c r="N580" s="3" t="s">
        <v>102</v>
      </c>
      <c r="O580" s="3" t="s">
        <v>3432</v>
      </c>
      <c r="P580" s="3" t="s">
        <v>104</v>
      </c>
      <c r="Q580" s="3" t="s">
        <v>105</v>
      </c>
      <c r="R580" s="3" t="s">
        <v>105</v>
      </c>
      <c r="S580" s="3" t="s">
        <v>106</v>
      </c>
      <c r="T580" s="3" t="s">
        <v>107</v>
      </c>
      <c r="U580" s="3" t="s">
        <v>108</v>
      </c>
      <c r="V580" s="3" t="s">
        <v>106</v>
      </c>
      <c r="W580" s="3" t="s">
        <v>107</v>
      </c>
      <c r="X580" s="3" t="s">
        <v>2049</v>
      </c>
      <c r="Y580" s="3" t="s">
        <v>3432</v>
      </c>
      <c r="Z580" s="3" t="s">
        <v>780</v>
      </c>
      <c r="AA580" s="3" t="s">
        <v>907</v>
      </c>
      <c r="AB580" s="3" t="s">
        <v>3440</v>
      </c>
      <c r="AC580" s="3" t="s">
        <v>245</v>
      </c>
      <c r="AD580" s="3" t="s">
        <v>105</v>
      </c>
      <c r="AE580" s="3" t="s">
        <v>739</v>
      </c>
      <c r="AF580" s="3" t="s">
        <v>3441</v>
      </c>
      <c r="AG580" s="3" t="s">
        <v>3440</v>
      </c>
      <c r="AH580" s="3" t="s">
        <v>2112</v>
      </c>
      <c r="AI580" s="3" t="s">
        <v>2106</v>
      </c>
      <c r="AJ580" s="3" t="s">
        <v>788</v>
      </c>
      <c r="AK580" s="3" t="s">
        <v>137</v>
      </c>
    </row>
    <row r="581" spans="1:37" ht="45" customHeight="1" x14ac:dyDescent="0.3">
      <c r="A581" s="3" t="s">
        <v>3442</v>
      </c>
      <c r="B581" s="3" t="s">
        <v>90</v>
      </c>
      <c r="C581" s="3" t="s">
        <v>1693</v>
      </c>
      <c r="D581" s="3" t="s">
        <v>788</v>
      </c>
      <c r="E581" s="3" t="s">
        <v>93</v>
      </c>
      <c r="F581" s="3" t="s">
        <v>3443</v>
      </c>
      <c r="G581" s="3" t="s">
        <v>3444</v>
      </c>
      <c r="H581" s="3" t="s">
        <v>3444</v>
      </c>
      <c r="I581" s="3" t="s">
        <v>2106</v>
      </c>
      <c r="J581" s="3" t="s">
        <v>3445</v>
      </c>
      <c r="K581" s="3" t="s">
        <v>226</v>
      </c>
      <c r="L581" s="3" t="s">
        <v>3446</v>
      </c>
      <c r="M581" s="3" t="s">
        <v>101</v>
      </c>
      <c r="N581" s="3" t="s">
        <v>102</v>
      </c>
      <c r="O581" s="3" t="s">
        <v>3432</v>
      </c>
      <c r="P581" s="3" t="s">
        <v>104</v>
      </c>
      <c r="Q581" s="3" t="s">
        <v>105</v>
      </c>
      <c r="R581" s="3" t="s">
        <v>105</v>
      </c>
      <c r="S581" s="3" t="s">
        <v>106</v>
      </c>
      <c r="T581" s="3" t="s">
        <v>107</v>
      </c>
      <c r="U581" s="3" t="s">
        <v>108</v>
      </c>
      <c r="V581" s="3" t="s">
        <v>106</v>
      </c>
      <c r="W581" s="3" t="s">
        <v>107</v>
      </c>
      <c r="X581" s="3" t="s">
        <v>2049</v>
      </c>
      <c r="Y581" s="3" t="s">
        <v>3432</v>
      </c>
      <c r="Z581" s="3" t="s">
        <v>780</v>
      </c>
      <c r="AA581" s="3" t="s">
        <v>907</v>
      </c>
      <c r="AB581" s="3" t="s">
        <v>3447</v>
      </c>
      <c r="AC581" s="3" t="s">
        <v>3448</v>
      </c>
      <c r="AD581" s="3" t="s">
        <v>105</v>
      </c>
      <c r="AE581" s="3" t="s">
        <v>739</v>
      </c>
      <c r="AF581" s="3" t="s">
        <v>3449</v>
      </c>
      <c r="AG581" s="3" t="s">
        <v>3447</v>
      </c>
      <c r="AH581" s="3" t="s">
        <v>2112</v>
      </c>
      <c r="AI581" s="3" t="s">
        <v>2106</v>
      </c>
      <c r="AJ581" s="3" t="s">
        <v>788</v>
      </c>
      <c r="AK581" s="3" t="s">
        <v>137</v>
      </c>
    </row>
    <row r="582" spans="1:37" ht="45" customHeight="1" x14ac:dyDescent="0.3">
      <c r="A582" s="3" t="s">
        <v>3450</v>
      </c>
      <c r="B582" s="3" t="s">
        <v>90</v>
      </c>
      <c r="C582" s="3" t="s">
        <v>1693</v>
      </c>
      <c r="D582" s="3" t="s">
        <v>788</v>
      </c>
      <c r="E582" s="3" t="s">
        <v>93</v>
      </c>
      <c r="F582" s="3" t="s">
        <v>3451</v>
      </c>
      <c r="G582" s="3" t="s">
        <v>3452</v>
      </c>
      <c r="H582" s="3" t="s">
        <v>3452</v>
      </c>
      <c r="I582" s="3" t="s">
        <v>2106</v>
      </c>
      <c r="J582" s="3" t="s">
        <v>3453</v>
      </c>
      <c r="K582" s="3" t="s">
        <v>3454</v>
      </c>
      <c r="L582" s="3" t="s">
        <v>1943</v>
      </c>
      <c r="M582" s="3" t="s">
        <v>101</v>
      </c>
      <c r="N582" s="3" t="s">
        <v>102</v>
      </c>
      <c r="O582" s="3" t="s">
        <v>3432</v>
      </c>
      <c r="P582" s="3" t="s">
        <v>104</v>
      </c>
      <c r="Q582" s="3" t="s">
        <v>105</v>
      </c>
      <c r="R582" s="3" t="s">
        <v>105</v>
      </c>
      <c r="S582" s="3" t="s">
        <v>106</v>
      </c>
      <c r="T582" s="3" t="s">
        <v>107</v>
      </c>
      <c r="U582" s="3" t="s">
        <v>108</v>
      </c>
      <c r="V582" s="3" t="s">
        <v>106</v>
      </c>
      <c r="W582" s="3" t="s">
        <v>107</v>
      </c>
      <c r="X582" s="3" t="s">
        <v>2049</v>
      </c>
      <c r="Y582" s="3" t="s">
        <v>3455</v>
      </c>
      <c r="Z582" s="3" t="s">
        <v>780</v>
      </c>
      <c r="AA582" s="3" t="s">
        <v>907</v>
      </c>
      <c r="AB582" s="3" t="s">
        <v>3456</v>
      </c>
      <c r="AC582" s="3" t="s">
        <v>245</v>
      </c>
      <c r="AD582" s="3" t="s">
        <v>105</v>
      </c>
      <c r="AE582" s="3" t="s">
        <v>739</v>
      </c>
      <c r="AF582" s="3" t="s">
        <v>3457</v>
      </c>
      <c r="AG582" s="3" t="s">
        <v>3456</v>
      </c>
      <c r="AH582" s="3" t="s">
        <v>2112</v>
      </c>
      <c r="AI582" s="3" t="s">
        <v>2106</v>
      </c>
      <c r="AJ582" s="3" t="s">
        <v>788</v>
      </c>
      <c r="AK582" s="3" t="s">
        <v>137</v>
      </c>
    </row>
    <row r="583" spans="1:37" ht="45" customHeight="1" x14ac:dyDescent="0.3">
      <c r="A583" s="3" t="s">
        <v>3458</v>
      </c>
      <c r="B583" s="3" t="s">
        <v>90</v>
      </c>
      <c r="C583" s="3" t="s">
        <v>1693</v>
      </c>
      <c r="D583" s="3" t="s">
        <v>788</v>
      </c>
      <c r="E583" s="3" t="s">
        <v>93</v>
      </c>
      <c r="F583" s="3" t="s">
        <v>3459</v>
      </c>
      <c r="G583" s="3" t="s">
        <v>274</v>
      </c>
      <c r="H583" s="3" t="s">
        <v>274</v>
      </c>
      <c r="I583" s="3" t="s">
        <v>2106</v>
      </c>
      <c r="J583" s="3" t="s">
        <v>3460</v>
      </c>
      <c r="K583" s="3" t="s">
        <v>506</v>
      </c>
      <c r="L583" s="3" t="s">
        <v>226</v>
      </c>
      <c r="M583" s="3" t="s">
        <v>101</v>
      </c>
      <c r="N583" s="3" t="s">
        <v>102</v>
      </c>
      <c r="O583" s="3" t="s">
        <v>3461</v>
      </c>
      <c r="P583" s="3" t="s">
        <v>104</v>
      </c>
      <c r="Q583" s="3" t="s">
        <v>105</v>
      </c>
      <c r="R583" s="3" t="s">
        <v>105</v>
      </c>
      <c r="S583" s="3" t="s">
        <v>106</v>
      </c>
      <c r="T583" s="3" t="s">
        <v>107</v>
      </c>
      <c r="U583" s="3" t="s">
        <v>108</v>
      </c>
      <c r="V583" s="3" t="s">
        <v>106</v>
      </c>
      <c r="W583" s="3" t="s">
        <v>107</v>
      </c>
      <c r="X583" s="3" t="s">
        <v>2007</v>
      </c>
      <c r="Y583" s="3" t="s">
        <v>3461</v>
      </c>
      <c r="Z583" s="3" t="s">
        <v>1298</v>
      </c>
      <c r="AA583" s="3" t="s">
        <v>827</v>
      </c>
      <c r="AB583" s="3" t="s">
        <v>3462</v>
      </c>
      <c r="AC583" s="3" t="s">
        <v>3463</v>
      </c>
      <c r="AD583" s="3" t="s">
        <v>105</v>
      </c>
      <c r="AE583" s="3" t="s">
        <v>819</v>
      </c>
      <c r="AF583" s="3" t="s">
        <v>3464</v>
      </c>
      <c r="AG583" s="3" t="s">
        <v>3462</v>
      </c>
      <c r="AH583" s="3" t="s">
        <v>2112</v>
      </c>
      <c r="AI583" s="3" t="s">
        <v>2106</v>
      </c>
      <c r="AJ583" s="3" t="s">
        <v>788</v>
      </c>
      <c r="AK583" s="3" t="s">
        <v>137</v>
      </c>
    </row>
    <row r="584" spans="1:37" ht="45" customHeight="1" x14ac:dyDescent="0.3">
      <c r="A584" s="3" t="s">
        <v>3465</v>
      </c>
      <c r="B584" s="3" t="s">
        <v>90</v>
      </c>
      <c r="C584" s="3" t="s">
        <v>1693</v>
      </c>
      <c r="D584" s="3" t="s">
        <v>788</v>
      </c>
      <c r="E584" s="3" t="s">
        <v>93</v>
      </c>
      <c r="F584" s="3" t="s">
        <v>715</v>
      </c>
      <c r="G584" s="3" t="s">
        <v>2076</v>
      </c>
      <c r="H584" s="3" t="s">
        <v>2076</v>
      </c>
      <c r="I584" s="3" t="s">
        <v>2106</v>
      </c>
      <c r="J584" s="3" t="s">
        <v>332</v>
      </c>
      <c r="K584" s="3" t="s">
        <v>333</v>
      </c>
      <c r="L584" s="3" t="s">
        <v>410</v>
      </c>
      <c r="M584" s="3" t="s">
        <v>101</v>
      </c>
      <c r="N584" s="3" t="s">
        <v>102</v>
      </c>
      <c r="O584" s="3" t="s">
        <v>3461</v>
      </c>
      <c r="P584" s="3" t="s">
        <v>104</v>
      </c>
      <c r="Q584" s="3" t="s">
        <v>105</v>
      </c>
      <c r="R584" s="3" t="s">
        <v>105</v>
      </c>
      <c r="S584" s="3" t="s">
        <v>106</v>
      </c>
      <c r="T584" s="3" t="s">
        <v>107</v>
      </c>
      <c r="U584" s="3" t="s">
        <v>108</v>
      </c>
      <c r="V584" s="3" t="s">
        <v>106</v>
      </c>
      <c r="W584" s="3" t="s">
        <v>107</v>
      </c>
      <c r="X584" s="3" t="s">
        <v>2007</v>
      </c>
      <c r="Y584" s="3" t="s">
        <v>3461</v>
      </c>
      <c r="Z584" s="3" t="s">
        <v>1298</v>
      </c>
      <c r="AA584" s="3" t="s">
        <v>827</v>
      </c>
      <c r="AB584" s="3" t="s">
        <v>3466</v>
      </c>
      <c r="AC584" s="3" t="s">
        <v>3467</v>
      </c>
      <c r="AD584" s="3" t="s">
        <v>105</v>
      </c>
      <c r="AE584" s="3" t="s">
        <v>819</v>
      </c>
      <c r="AF584" s="3" t="s">
        <v>3468</v>
      </c>
      <c r="AG584" s="3" t="s">
        <v>3466</v>
      </c>
      <c r="AH584" s="3" t="s">
        <v>2112</v>
      </c>
      <c r="AI584" s="3" t="s">
        <v>2106</v>
      </c>
      <c r="AJ584" s="3" t="s">
        <v>788</v>
      </c>
      <c r="AK584" s="3" t="s">
        <v>137</v>
      </c>
    </row>
    <row r="585" spans="1:37" ht="45" customHeight="1" x14ac:dyDescent="0.3">
      <c r="A585" s="3" t="s">
        <v>3469</v>
      </c>
      <c r="B585" s="3" t="s">
        <v>90</v>
      </c>
      <c r="C585" s="3" t="s">
        <v>1693</v>
      </c>
      <c r="D585" s="3" t="s">
        <v>788</v>
      </c>
      <c r="E585" s="3" t="s">
        <v>93</v>
      </c>
      <c r="F585" s="3" t="s">
        <v>3437</v>
      </c>
      <c r="G585" s="3" t="s">
        <v>3438</v>
      </c>
      <c r="H585" s="3" t="s">
        <v>3438</v>
      </c>
      <c r="I585" s="3" t="s">
        <v>2106</v>
      </c>
      <c r="J585" s="3" t="s">
        <v>3439</v>
      </c>
      <c r="K585" s="3" t="s">
        <v>2107</v>
      </c>
      <c r="L585" s="3" t="s">
        <v>226</v>
      </c>
      <c r="M585" s="3" t="s">
        <v>101</v>
      </c>
      <c r="N585" s="3" t="s">
        <v>102</v>
      </c>
      <c r="O585" s="3" t="s">
        <v>3433</v>
      </c>
      <c r="P585" s="3" t="s">
        <v>104</v>
      </c>
      <c r="Q585" s="3" t="s">
        <v>105</v>
      </c>
      <c r="R585" s="3" t="s">
        <v>105</v>
      </c>
      <c r="S585" s="3" t="s">
        <v>106</v>
      </c>
      <c r="T585" s="3" t="s">
        <v>107</v>
      </c>
      <c r="U585" s="3" t="s">
        <v>108</v>
      </c>
      <c r="V585" s="3" t="s">
        <v>106</v>
      </c>
      <c r="W585" s="3" t="s">
        <v>107</v>
      </c>
      <c r="X585" s="3" t="s">
        <v>2049</v>
      </c>
      <c r="Y585" s="3" t="s">
        <v>3433</v>
      </c>
      <c r="Z585" s="3" t="s">
        <v>841</v>
      </c>
      <c r="AA585" s="3" t="s">
        <v>1309</v>
      </c>
      <c r="AB585" s="3" t="s">
        <v>3470</v>
      </c>
      <c r="AC585" s="3" t="s">
        <v>245</v>
      </c>
      <c r="AD585" s="3" t="s">
        <v>105</v>
      </c>
      <c r="AE585" s="3" t="s">
        <v>1543</v>
      </c>
      <c r="AF585" s="3" t="s">
        <v>3471</v>
      </c>
      <c r="AG585" s="3" t="s">
        <v>3470</v>
      </c>
      <c r="AH585" s="3" t="s">
        <v>2112</v>
      </c>
      <c r="AI585" s="3" t="s">
        <v>2106</v>
      </c>
      <c r="AJ585" s="3" t="s">
        <v>788</v>
      </c>
      <c r="AK585" s="3" t="s">
        <v>137</v>
      </c>
    </row>
    <row r="586" spans="1:37" ht="45" customHeight="1" x14ac:dyDescent="0.3">
      <c r="A586" s="3" t="s">
        <v>3472</v>
      </c>
      <c r="B586" s="3" t="s">
        <v>90</v>
      </c>
      <c r="C586" s="3" t="s">
        <v>1693</v>
      </c>
      <c r="D586" s="3" t="s">
        <v>788</v>
      </c>
      <c r="E586" s="3" t="s">
        <v>93</v>
      </c>
      <c r="F586" s="3" t="s">
        <v>3428</v>
      </c>
      <c r="G586" s="3" t="s">
        <v>3429</v>
      </c>
      <c r="H586" s="3" t="s">
        <v>3429</v>
      </c>
      <c r="I586" s="3" t="s">
        <v>2106</v>
      </c>
      <c r="J586" s="3" t="s">
        <v>3430</v>
      </c>
      <c r="K586" s="3" t="s">
        <v>3431</v>
      </c>
      <c r="L586" s="3" t="s">
        <v>1943</v>
      </c>
      <c r="M586" s="3" t="s">
        <v>101</v>
      </c>
      <c r="N586" s="3" t="s">
        <v>102</v>
      </c>
      <c r="O586" s="3" t="s">
        <v>3433</v>
      </c>
      <c r="P586" s="3" t="s">
        <v>104</v>
      </c>
      <c r="Q586" s="3" t="s">
        <v>105</v>
      </c>
      <c r="R586" s="3" t="s">
        <v>105</v>
      </c>
      <c r="S586" s="3" t="s">
        <v>106</v>
      </c>
      <c r="T586" s="3" t="s">
        <v>107</v>
      </c>
      <c r="U586" s="3" t="s">
        <v>108</v>
      </c>
      <c r="V586" s="3" t="s">
        <v>106</v>
      </c>
      <c r="W586" s="3" t="s">
        <v>107</v>
      </c>
      <c r="X586" s="3" t="s">
        <v>2049</v>
      </c>
      <c r="Y586" s="3" t="s">
        <v>3433</v>
      </c>
      <c r="Z586" s="3" t="s">
        <v>841</v>
      </c>
      <c r="AA586" s="3" t="s">
        <v>1309</v>
      </c>
      <c r="AB586" s="3" t="s">
        <v>3473</v>
      </c>
      <c r="AC586" s="3" t="s">
        <v>245</v>
      </c>
      <c r="AD586" s="3" t="s">
        <v>105</v>
      </c>
      <c r="AE586" s="3" t="s">
        <v>1543</v>
      </c>
      <c r="AF586" s="3" t="s">
        <v>3474</v>
      </c>
      <c r="AG586" s="3" t="s">
        <v>3473</v>
      </c>
      <c r="AH586" s="3" t="s">
        <v>2112</v>
      </c>
      <c r="AI586" s="3" t="s">
        <v>2106</v>
      </c>
      <c r="AJ586" s="3" t="s">
        <v>788</v>
      </c>
      <c r="AK586" s="3" t="s">
        <v>137</v>
      </c>
    </row>
    <row r="587" spans="1:37" ht="45" customHeight="1" x14ac:dyDescent="0.3">
      <c r="A587" s="3" t="s">
        <v>3475</v>
      </c>
      <c r="B587" s="3" t="s">
        <v>90</v>
      </c>
      <c r="C587" s="3" t="s">
        <v>1693</v>
      </c>
      <c r="D587" s="3" t="s">
        <v>788</v>
      </c>
      <c r="E587" s="3" t="s">
        <v>93</v>
      </c>
      <c r="F587" s="3" t="s">
        <v>3451</v>
      </c>
      <c r="G587" s="3" t="s">
        <v>3452</v>
      </c>
      <c r="H587" s="3" t="s">
        <v>3452</v>
      </c>
      <c r="I587" s="3" t="s">
        <v>2106</v>
      </c>
      <c r="J587" s="3" t="s">
        <v>3453</v>
      </c>
      <c r="K587" s="3" t="s">
        <v>3454</v>
      </c>
      <c r="L587" s="3" t="s">
        <v>1943</v>
      </c>
      <c r="M587" s="3" t="s">
        <v>101</v>
      </c>
      <c r="N587" s="3" t="s">
        <v>102</v>
      </c>
      <c r="O587" s="3" t="s">
        <v>3433</v>
      </c>
      <c r="P587" s="3" t="s">
        <v>104</v>
      </c>
      <c r="Q587" s="3" t="s">
        <v>105</v>
      </c>
      <c r="R587" s="3" t="s">
        <v>105</v>
      </c>
      <c r="S587" s="3" t="s">
        <v>106</v>
      </c>
      <c r="T587" s="3" t="s">
        <v>107</v>
      </c>
      <c r="U587" s="3" t="s">
        <v>108</v>
      </c>
      <c r="V587" s="3" t="s">
        <v>106</v>
      </c>
      <c r="W587" s="3" t="s">
        <v>107</v>
      </c>
      <c r="X587" s="3" t="s">
        <v>2049</v>
      </c>
      <c r="Y587" s="3" t="s">
        <v>3433</v>
      </c>
      <c r="Z587" s="3" t="s">
        <v>841</v>
      </c>
      <c r="AA587" s="3" t="s">
        <v>1309</v>
      </c>
      <c r="AB587" s="3" t="s">
        <v>3476</v>
      </c>
      <c r="AC587" s="3" t="s">
        <v>245</v>
      </c>
      <c r="AD587" s="3" t="s">
        <v>105</v>
      </c>
      <c r="AE587" s="3" t="s">
        <v>1543</v>
      </c>
      <c r="AF587" s="3" t="s">
        <v>3477</v>
      </c>
      <c r="AG587" s="3" t="s">
        <v>3476</v>
      </c>
      <c r="AH587" s="3" t="s">
        <v>2112</v>
      </c>
      <c r="AI587" s="3" t="s">
        <v>2106</v>
      </c>
      <c r="AJ587" s="3" t="s">
        <v>788</v>
      </c>
      <c r="AK587" s="3" t="s">
        <v>137</v>
      </c>
    </row>
    <row r="588" spans="1:37" ht="45" customHeight="1" x14ac:dyDescent="0.3">
      <c r="A588" s="3" t="s">
        <v>3478</v>
      </c>
      <c r="B588" s="3" t="s">
        <v>90</v>
      </c>
      <c r="C588" s="3" t="s">
        <v>1693</v>
      </c>
      <c r="D588" s="3" t="s">
        <v>788</v>
      </c>
      <c r="E588" s="3" t="s">
        <v>93</v>
      </c>
      <c r="F588" s="3" t="s">
        <v>2115</v>
      </c>
      <c r="G588" s="3" t="s">
        <v>312</v>
      </c>
      <c r="H588" s="3" t="s">
        <v>312</v>
      </c>
      <c r="I588" s="3" t="s">
        <v>2106</v>
      </c>
      <c r="J588" s="3" t="s">
        <v>504</v>
      </c>
      <c r="K588" s="3" t="s">
        <v>2116</v>
      </c>
      <c r="L588" s="3" t="s">
        <v>2117</v>
      </c>
      <c r="M588" s="3" t="s">
        <v>101</v>
      </c>
      <c r="N588" s="3" t="s">
        <v>102</v>
      </c>
      <c r="O588" s="3" t="s">
        <v>3433</v>
      </c>
      <c r="P588" s="3" t="s">
        <v>104</v>
      </c>
      <c r="Q588" s="3" t="s">
        <v>105</v>
      </c>
      <c r="R588" s="3" t="s">
        <v>105</v>
      </c>
      <c r="S588" s="3" t="s">
        <v>106</v>
      </c>
      <c r="T588" s="3" t="s">
        <v>107</v>
      </c>
      <c r="U588" s="3" t="s">
        <v>108</v>
      </c>
      <c r="V588" s="3" t="s">
        <v>106</v>
      </c>
      <c r="W588" s="3" t="s">
        <v>107</v>
      </c>
      <c r="X588" s="3" t="s">
        <v>2049</v>
      </c>
      <c r="Y588" s="3" t="s">
        <v>3433</v>
      </c>
      <c r="Z588" s="3" t="s">
        <v>841</v>
      </c>
      <c r="AA588" s="3" t="s">
        <v>1309</v>
      </c>
      <c r="AB588" s="3" t="s">
        <v>3479</v>
      </c>
      <c r="AC588" s="3" t="s">
        <v>245</v>
      </c>
      <c r="AD588" s="3" t="s">
        <v>105</v>
      </c>
      <c r="AE588" s="3" t="s">
        <v>1543</v>
      </c>
      <c r="AF588" s="3" t="s">
        <v>3480</v>
      </c>
      <c r="AG588" s="3" t="s">
        <v>3479</v>
      </c>
      <c r="AH588" s="3" t="s">
        <v>2112</v>
      </c>
      <c r="AI588" s="3" t="s">
        <v>2106</v>
      </c>
      <c r="AJ588" s="3" t="s">
        <v>788</v>
      </c>
      <c r="AK588" s="3" t="s">
        <v>137</v>
      </c>
    </row>
    <row r="589" spans="1:37" ht="45" customHeight="1" x14ac:dyDescent="0.3">
      <c r="A589" s="3" t="s">
        <v>3481</v>
      </c>
      <c r="B589" s="3" t="s">
        <v>90</v>
      </c>
      <c r="C589" s="3" t="s">
        <v>1693</v>
      </c>
      <c r="D589" s="3" t="s">
        <v>788</v>
      </c>
      <c r="E589" s="3" t="s">
        <v>93</v>
      </c>
      <c r="F589" s="3" t="s">
        <v>3482</v>
      </c>
      <c r="G589" s="3" t="s">
        <v>3483</v>
      </c>
      <c r="H589" s="3" t="s">
        <v>3483</v>
      </c>
      <c r="I589" s="3" t="s">
        <v>2106</v>
      </c>
      <c r="J589" s="3" t="s">
        <v>3484</v>
      </c>
      <c r="K589" s="3" t="s">
        <v>3485</v>
      </c>
      <c r="L589" s="3" t="s">
        <v>3486</v>
      </c>
      <c r="M589" s="3" t="s">
        <v>191</v>
      </c>
      <c r="N589" s="3" t="s">
        <v>102</v>
      </c>
      <c r="O589" s="3" t="s">
        <v>3487</v>
      </c>
      <c r="P589" s="3" t="s">
        <v>104</v>
      </c>
      <c r="Q589" s="3" t="s">
        <v>105</v>
      </c>
      <c r="R589" s="3" t="s">
        <v>105</v>
      </c>
      <c r="S589" s="3" t="s">
        <v>106</v>
      </c>
      <c r="T589" s="3" t="s">
        <v>107</v>
      </c>
      <c r="U589" s="3" t="s">
        <v>108</v>
      </c>
      <c r="V589" s="3" t="s">
        <v>106</v>
      </c>
      <c r="W589" s="3" t="s">
        <v>107</v>
      </c>
      <c r="X589" s="3" t="s">
        <v>2007</v>
      </c>
      <c r="Y589" s="3" t="s">
        <v>3487</v>
      </c>
      <c r="Z589" s="3" t="s">
        <v>1842</v>
      </c>
      <c r="AA589" s="3" t="s">
        <v>1842</v>
      </c>
      <c r="AB589" s="3" t="s">
        <v>3488</v>
      </c>
      <c r="AC589" s="3" t="s">
        <v>363</v>
      </c>
      <c r="AD589" s="3" t="s">
        <v>105</v>
      </c>
      <c r="AE589" s="3" t="s">
        <v>3489</v>
      </c>
      <c r="AF589" s="3" t="s">
        <v>3490</v>
      </c>
      <c r="AG589" s="3" t="s">
        <v>3488</v>
      </c>
      <c r="AH589" s="3" t="s">
        <v>2112</v>
      </c>
      <c r="AI589" s="3" t="s">
        <v>2106</v>
      </c>
      <c r="AJ589" s="3" t="s">
        <v>788</v>
      </c>
      <c r="AK589" s="3" t="s">
        <v>137</v>
      </c>
    </row>
    <row r="590" spans="1:37" ht="45" customHeight="1" x14ac:dyDescent="0.3">
      <c r="A590" s="3" t="s">
        <v>3491</v>
      </c>
      <c r="B590" s="3" t="s">
        <v>90</v>
      </c>
      <c r="C590" s="3" t="s">
        <v>1693</v>
      </c>
      <c r="D590" s="3" t="s">
        <v>788</v>
      </c>
      <c r="E590" s="3" t="s">
        <v>93</v>
      </c>
      <c r="F590" s="3" t="s">
        <v>3492</v>
      </c>
      <c r="G590" s="3" t="s">
        <v>3493</v>
      </c>
      <c r="H590" s="3" t="s">
        <v>3493</v>
      </c>
      <c r="I590" s="3" t="s">
        <v>2106</v>
      </c>
      <c r="J590" s="3" t="s">
        <v>3494</v>
      </c>
      <c r="K590" s="3" t="s">
        <v>441</v>
      </c>
      <c r="L590" s="3" t="s">
        <v>1954</v>
      </c>
      <c r="M590" s="3" t="s">
        <v>101</v>
      </c>
      <c r="N590" s="3" t="s">
        <v>102</v>
      </c>
      <c r="O590" s="3" t="s">
        <v>3487</v>
      </c>
      <c r="P590" s="3" t="s">
        <v>104</v>
      </c>
      <c r="Q590" s="3" t="s">
        <v>105</v>
      </c>
      <c r="R590" s="3" t="s">
        <v>105</v>
      </c>
      <c r="S590" s="3" t="s">
        <v>106</v>
      </c>
      <c r="T590" s="3" t="s">
        <v>107</v>
      </c>
      <c r="U590" s="3" t="s">
        <v>108</v>
      </c>
      <c r="V590" s="3" t="s">
        <v>106</v>
      </c>
      <c r="W590" s="3" t="s">
        <v>107</v>
      </c>
      <c r="X590" s="3" t="s">
        <v>2007</v>
      </c>
      <c r="Y590" s="3" t="s">
        <v>3487</v>
      </c>
      <c r="Z590" s="3" t="s">
        <v>1842</v>
      </c>
      <c r="AA590" s="3" t="s">
        <v>1842</v>
      </c>
      <c r="AB590" s="3" t="s">
        <v>3495</v>
      </c>
      <c r="AC590" s="3" t="s">
        <v>415</v>
      </c>
      <c r="AD590" s="3" t="s">
        <v>105</v>
      </c>
      <c r="AE590" s="3" t="s">
        <v>3489</v>
      </c>
      <c r="AF590" s="3" t="s">
        <v>3496</v>
      </c>
      <c r="AG590" s="3" t="s">
        <v>3495</v>
      </c>
      <c r="AH590" s="3" t="s">
        <v>2112</v>
      </c>
      <c r="AI590" s="3" t="s">
        <v>2106</v>
      </c>
      <c r="AJ590" s="3" t="s">
        <v>788</v>
      </c>
      <c r="AK590" s="3" t="s">
        <v>137</v>
      </c>
    </row>
    <row r="591" spans="1:37" ht="45" customHeight="1" x14ac:dyDescent="0.3">
      <c r="A591" s="3" t="s">
        <v>3497</v>
      </c>
      <c r="B591" s="3" t="s">
        <v>90</v>
      </c>
      <c r="C591" s="3" t="s">
        <v>1693</v>
      </c>
      <c r="D591" s="3" t="s">
        <v>788</v>
      </c>
      <c r="E591" s="3" t="s">
        <v>93</v>
      </c>
      <c r="F591" s="3" t="s">
        <v>3428</v>
      </c>
      <c r="G591" s="3" t="s">
        <v>3429</v>
      </c>
      <c r="H591" s="3" t="s">
        <v>3429</v>
      </c>
      <c r="I591" s="3" t="s">
        <v>2106</v>
      </c>
      <c r="J591" s="3" t="s">
        <v>3430</v>
      </c>
      <c r="K591" s="3" t="s">
        <v>3431</v>
      </c>
      <c r="L591" s="3" t="s">
        <v>1943</v>
      </c>
      <c r="M591" s="3" t="s">
        <v>101</v>
      </c>
      <c r="N591" s="3" t="s">
        <v>102</v>
      </c>
      <c r="O591" s="3" t="s">
        <v>3432</v>
      </c>
      <c r="P591" s="3" t="s">
        <v>104</v>
      </c>
      <c r="Q591" s="3" t="s">
        <v>105</v>
      </c>
      <c r="R591" s="3" t="s">
        <v>105</v>
      </c>
      <c r="S591" s="3" t="s">
        <v>106</v>
      </c>
      <c r="T591" s="3" t="s">
        <v>107</v>
      </c>
      <c r="U591" s="3" t="s">
        <v>108</v>
      </c>
      <c r="V591" s="3" t="s">
        <v>106</v>
      </c>
      <c r="W591" s="3" t="s">
        <v>107</v>
      </c>
      <c r="X591" s="3" t="s">
        <v>2049</v>
      </c>
      <c r="Y591" s="3" t="s">
        <v>3433</v>
      </c>
      <c r="Z591" s="3" t="s">
        <v>780</v>
      </c>
      <c r="AA591" s="3" t="s">
        <v>907</v>
      </c>
      <c r="AB591" s="3" t="s">
        <v>3498</v>
      </c>
      <c r="AC591" s="3" t="s">
        <v>245</v>
      </c>
      <c r="AD591" s="3" t="s">
        <v>105</v>
      </c>
      <c r="AE591" s="3" t="s">
        <v>739</v>
      </c>
      <c r="AF591" s="3" t="s">
        <v>3435</v>
      </c>
      <c r="AG591" s="3" t="s">
        <v>3498</v>
      </c>
      <c r="AH591" s="3" t="s">
        <v>2112</v>
      </c>
      <c r="AI591" s="3" t="s">
        <v>2106</v>
      </c>
      <c r="AJ591" s="3" t="s">
        <v>788</v>
      </c>
      <c r="AK591" s="3" t="s">
        <v>137</v>
      </c>
    </row>
    <row r="592" spans="1:37" ht="45" customHeight="1" x14ac:dyDescent="0.3">
      <c r="A592" s="3" t="s">
        <v>3499</v>
      </c>
      <c r="B592" s="3" t="s">
        <v>90</v>
      </c>
      <c r="C592" s="3" t="s">
        <v>1693</v>
      </c>
      <c r="D592" s="3" t="s">
        <v>788</v>
      </c>
      <c r="E592" s="3" t="s">
        <v>93</v>
      </c>
      <c r="F592" s="3" t="s">
        <v>2115</v>
      </c>
      <c r="G592" s="3" t="s">
        <v>312</v>
      </c>
      <c r="H592" s="3" t="s">
        <v>312</v>
      </c>
      <c r="I592" s="3" t="s">
        <v>2106</v>
      </c>
      <c r="J592" s="3" t="s">
        <v>504</v>
      </c>
      <c r="K592" s="3" t="s">
        <v>2116</v>
      </c>
      <c r="L592" s="3" t="s">
        <v>2117</v>
      </c>
      <c r="M592" s="3" t="s">
        <v>101</v>
      </c>
      <c r="N592" s="3" t="s">
        <v>102</v>
      </c>
      <c r="O592" s="3" t="s">
        <v>3433</v>
      </c>
      <c r="P592" s="3" t="s">
        <v>104</v>
      </c>
      <c r="Q592" s="3" t="s">
        <v>105</v>
      </c>
      <c r="R592" s="3" t="s">
        <v>105</v>
      </c>
      <c r="S592" s="3" t="s">
        <v>106</v>
      </c>
      <c r="T592" s="3" t="s">
        <v>107</v>
      </c>
      <c r="U592" s="3" t="s">
        <v>108</v>
      </c>
      <c r="V592" s="3" t="s">
        <v>106</v>
      </c>
      <c r="W592" s="3" t="s">
        <v>107</v>
      </c>
      <c r="X592" s="3" t="s">
        <v>2049</v>
      </c>
      <c r="Y592" s="3" t="s">
        <v>3433</v>
      </c>
      <c r="Z592" s="3" t="s">
        <v>841</v>
      </c>
      <c r="AA592" s="3" t="s">
        <v>1309</v>
      </c>
      <c r="AB592" s="3" t="s">
        <v>3500</v>
      </c>
      <c r="AC592" s="3" t="s">
        <v>245</v>
      </c>
      <c r="AD592" s="3" t="s">
        <v>105</v>
      </c>
      <c r="AE592" s="3" t="s">
        <v>1543</v>
      </c>
      <c r="AF592" s="3" t="s">
        <v>3480</v>
      </c>
      <c r="AG592" s="3" t="s">
        <v>3500</v>
      </c>
      <c r="AH592" s="3" t="s">
        <v>2112</v>
      </c>
      <c r="AI592" s="3" t="s">
        <v>2106</v>
      </c>
      <c r="AJ592" s="3" t="s">
        <v>788</v>
      </c>
      <c r="AK592" s="3" t="s">
        <v>137</v>
      </c>
    </row>
    <row r="593" spans="1:37" ht="45" customHeight="1" x14ac:dyDescent="0.3">
      <c r="A593" s="3" t="s">
        <v>3501</v>
      </c>
      <c r="B593" s="3" t="s">
        <v>90</v>
      </c>
      <c r="C593" s="3" t="s">
        <v>1693</v>
      </c>
      <c r="D593" s="3" t="s">
        <v>788</v>
      </c>
      <c r="E593" s="3" t="s">
        <v>93</v>
      </c>
      <c r="F593" s="3" t="s">
        <v>3482</v>
      </c>
      <c r="G593" s="3" t="s">
        <v>3483</v>
      </c>
      <c r="H593" s="3" t="s">
        <v>3483</v>
      </c>
      <c r="I593" s="3" t="s">
        <v>2106</v>
      </c>
      <c r="J593" s="3" t="s">
        <v>3484</v>
      </c>
      <c r="K593" s="3" t="s">
        <v>3485</v>
      </c>
      <c r="L593" s="3" t="s">
        <v>3486</v>
      </c>
      <c r="M593" s="3" t="s">
        <v>191</v>
      </c>
      <c r="N593" s="3" t="s">
        <v>102</v>
      </c>
      <c r="O593" s="3" t="s">
        <v>3487</v>
      </c>
      <c r="P593" s="3" t="s">
        <v>104</v>
      </c>
      <c r="Q593" s="3" t="s">
        <v>105</v>
      </c>
      <c r="R593" s="3" t="s">
        <v>105</v>
      </c>
      <c r="S593" s="3" t="s">
        <v>106</v>
      </c>
      <c r="T593" s="3" t="s">
        <v>107</v>
      </c>
      <c r="U593" s="3" t="s">
        <v>108</v>
      </c>
      <c r="V593" s="3" t="s">
        <v>106</v>
      </c>
      <c r="W593" s="3" t="s">
        <v>107</v>
      </c>
      <c r="X593" s="3" t="s">
        <v>2007</v>
      </c>
      <c r="Y593" s="3" t="s">
        <v>3487</v>
      </c>
      <c r="Z593" s="3" t="s">
        <v>1842</v>
      </c>
      <c r="AA593" s="3" t="s">
        <v>1842</v>
      </c>
      <c r="AB593" s="3" t="s">
        <v>3502</v>
      </c>
      <c r="AC593" s="3" t="s">
        <v>363</v>
      </c>
      <c r="AD593" s="3" t="s">
        <v>105</v>
      </c>
      <c r="AE593" s="3" t="s">
        <v>3489</v>
      </c>
      <c r="AF593" s="3" t="s">
        <v>3490</v>
      </c>
      <c r="AG593" s="3" t="s">
        <v>3502</v>
      </c>
      <c r="AH593" s="3" t="s">
        <v>2112</v>
      </c>
      <c r="AI593" s="3" t="s">
        <v>2106</v>
      </c>
      <c r="AJ593" s="3" t="s">
        <v>788</v>
      </c>
      <c r="AK593" s="3" t="s">
        <v>137</v>
      </c>
    </row>
    <row r="594" spans="1:37" ht="45" customHeight="1" x14ac:dyDescent="0.3">
      <c r="A594" s="3" t="s">
        <v>3503</v>
      </c>
      <c r="B594" s="3" t="s">
        <v>90</v>
      </c>
      <c r="C594" s="3" t="s">
        <v>1693</v>
      </c>
      <c r="D594" s="3" t="s">
        <v>788</v>
      </c>
      <c r="E594" s="3" t="s">
        <v>93</v>
      </c>
      <c r="F594" s="3" t="s">
        <v>3492</v>
      </c>
      <c r="G594" s="3" t="s">
        <v>3493</v>
      </c>
      <c r="H594" s="3" t="s">
        <v>3493</v>
      </c>
      <c r="I594" s="3" t="s">
        <v>2106</v>
      </c>
      <c r="J594" s="3" t="s">
        <v>3494</v>
      </c>
      <c r="K594" s="3" t="s">
        <v>441</v>
      </c>
      <c r="L594" s="3" t="s">
        <v>1954</v>
      </c>
      <c r="M594" s="3" t="s">
        <v>101</v>
      </c>
      <c r="N594" s="3" t="s">
        <v>102</v>
      </c>
      <c r="O594" s="3" t="s">
        <v>3487</v>
      </c>
      <c r="P594" s="3" t="s">
        <v>104</v>
      </c>
      <c r="Q594" s="3" t="s">
        <v>105</v>
      </c>
      <c r="R594" s="3" t="s">
        <v>105</v>
      </c>
      <c r="S594" s="3" t="s">
        <v>106</v>
      </c>
      <c r="T594" s="3" t="s">
        <v>107</v>
      </c>
      <c r="U594" s="3" t="s">
        <v>108</v>
      </c>
      <c r="V594" s="3" t="s">
        <v>106</v>
      </c>
      <c r="W594" s="3" t="s">
        <v>107</v>
      </c>
      <c r="X594" s="3" t="s">
        <v>2007</v>
      </c>
      <c r="Y594" s="3" t="s">
        <v>3487</v>
      </c>
      <c r="Z594" s="3" t="s">
        <v>1842</v>
      </c>
      <c r="AA594" s="3" t="s">
        <v>1842</v>
      </c>
      <c r="AB594" s="3" t="s">
        <v>3504</v>
      </c>
      <c r="AC594" s="3" t="s">
        <v>415</v>
      </c>
      <c r="AD594" s="3" t="s">
        <v>105</v>
      </c>
      <c r="AE594" s="3" t="s">
        <v>3489</v>
      </c>
      <c r="AF594" s="3" t="s">
        <v>3496</v>
      </c>
      <c r="AG594" s="3" t="s">
        <v>3504</v>
      </c>
      <c r="AH594" s="3" t="s">
        <v>2112</v>
      </c>
      <c r="AI594" s="3" t="s">
        <v>2106</v>
      </c>
      <c r="AJ594" s="3" t="s">
        <v>788</v>
      </c>
      <c r="AK594" s="3" t="s">
        <v>137</v>
      </c>
    </row>
    <row r="595" spans="1:37" ht="45" customHeight="1" x14ac:dyDescent="0.3">
      <c r="A595" s="3" t="s">
        <v>3505</v>
      </c>
      <c r="B595" s="3" t="s">
        <v>90</v>
      </c>
      <c r="C595" s="3" t="s">
        <v>1693</v>
      </c>
      <c r="D595" s="3" t="s">
        <v>788</v>
      </c>
      <c r="E595" s="3" t="s">
        <v>93</v>
      </c>
      <c r="F595" s="3" t="s">
        <v>3437</v>
      </c>
      <c r="G595" s="3" t="s">
        <v>3438</v>
      </c>
      <c r="H595" s="3" t="s">
        <v>3438</v>
      </c>
      <c r="I595" s="3" t="s">
        <v>2106</v>
      </c>
      <c r="J595" s="3" t="s">
        <v>3439</v>
      </c>
      <c r="K595" s="3" t="s">
        <v>2107</v>
      </c>
      <c r="L595" s="3" t="s">
        <v>226</v>
      </c>
      <c r="M595" s="3" t="s">
        <v>101</v>
      </c>
      <c r="N595" s="3" t="s">
        <v>102</v>
      </c>
      <c r="O595" s="3" t="s">
        <v>3432</v>
      </c>
      <c r="P595" s="3" t="s">
        <v>104</v>
      </c>
      <c r="Q595" s="3" t="s">
        <v>105</v>
      </c>
      <c r="R595" s="3" t="s">
        <v>105</v>
      </c>
      <c r="S595" s="3" t="s">
        <v>106</v>
      </c>
      <c r="T595" s="3" t="s">
        <v>107</v>
      </c>
      <c r="U595" s="3" t="s">
        <v>108</v>
      </c>
      <c r="V595" s="3" t="s">
        <v>106</v>
      </c>
      <c r="W595" s="3" t="s">
        <v>107</v>
      </c>
      <c r="X595" s="3" t="s">
        <v>2049</v>
      </c>
      <c r="Y595" s="3" t="s">
        <v>3432</v>
      </c>
      <c r="Z595" s="3" t="s">
        <v>780</v>
      </c>
      <c r="AA595" s="3" t="s">
        <v>907</v>
      </c>
      <c r="AB595" s="3" t="s">
        <v>3506</v>
      </c>
      <c r="AC595" s="3" t="s">
        <v>245</v>
      </c>
      <c r="AD595" s="3" t="s">
        <v>105</v>
      </c>
      <c r="AE595" s="3" t="s">
        <v>739</v>
      </c>
      <c r="AF595" s="3" t="s">
        <v>3441</v>
      </c>
      <c r="AG595" s="3" t="s">
        <v>3506</v>
      </c>
      <c r="AH595" s="3" t="s">
        <v>2112</v>
      </c>
      <c r="AI595" s="3" t="s">
        <v>2106</v>
      </c>
      <c r="AJ595" s="3" t="s">
        <v>788</v>
      </c>
      <c r="AK595" s="3" t="s">
        <v>137</v>
      </c>
    </row>
    <row r="596" spans="1:37" ht="45" customHeight="1" x14ac:dyDescent="0.3">
      <c r="A596" s="3" t="s">
        <v>3507</v>
      </c>
      <c r="B596" s="3" t="s">
        <v>90</v>
      </c>
      <c r="C596" s="3" t="s">
        <v>1693</v>
      </c>
      <c r="D596" s="3" t="s">
        <v>788</v>
      </c>
      <c r="E596" s="3" t="s">
        <v>93</v>
      </c>
      <c r="F596" s="3" t="s">
        <v>3443</v>
      </c>
      <c r="G596" s="3" t="s">
        <v>3444</v>
      </c>
      <c r="H596" s="3" t="s">
        <v>3444</v>
      </c>
      <c r="I596" s="3" t="s">
        <v>2106</v>
      </c>
      <c r="J596" s="3" t="s">
        <v>3445</v>
      </c>
      <c r="K596" s="3" t="s">
        <v>226</v>
      </c>
      <c r="L596" s="3" t="s">
        <v>3446</v>
      </c>
      <c r="M596" s="3" t="s">
        <v>101</v>
      </c>
      <c r="N596" s="3" t="s">
        <v>102</v>
      </c>
      <c r="O596" s="3" t="s">
        <v>3432</v>
      </c>
      <c r="P596" s="3" t="s">
        <v>104</v>
      </c>
      <c r="Q596" s="3" t="s">
        <v>105</v>
      </c>
      <c r="R596" s="3" t="s">
        <v>105</v>
      </c>
      <c r="S596" s="3" t="s">
        <v>106</v>
      </c>
      <c r="T596" s="3" t="s">
        <v>107</v>
      </c>
      <c r="U596" s="3" t="s">
        <v>108</v>
      </c>
      <c r="V596" s="3" t="s">
        <v>106</v>
      </c>
      <c r="W596" s="3" t="s">
        <v>107</v>
      </c>
      <c r="X596" s="3" t="s">
        <v>2049</v>
      </c>
      <c r="Y596" s="3" t="s">
        <v>3432</v>
      </c>
      <c r="Z596" s="3" t="s">
        <v>780</v>
      </c>
      <c r="AA596" s="3" t="s">
        <v>907</v>
      </c>
      <c r="AB596" s="3" t="s">
        <v>3508</v>
      </c>
      <c r="AC596" s="3" t="s">
        <v>3448</v>
      </c>
      <c r="AD596" s="3" t="s">
        <v>105</v>
      </c>
      <c r="AE596" s="3" t="s">
        <v>739</v>
      </c>
      <c r="AF596" s="3" t="s">
        <v>3449</v>
      </c>
      <c r="AG596" s="3" t="s">
        <v>3508</v>
      </c>
      <c r="AH596" s="3" t="s">
        <v>2112</v>
      </c>
      <c r="AI596" s="3" t="s">
        <v>2106</v>
      </c>
      <c r="AJ596" s="3" t="s">
        <v>788</v>
      </c>
      <c r="AK596" s="3" t="s">
        <v>137</v>
      </c>
    </row>
    <row r="597" spans="1:37" ht="45" customHeight="1" x14ac:dyDescent="0.3">
      <c r="A597" s="3" t="s">
        <v>3509</v>
      </c>
      <c r="B597" s="3" t="s">
        <v>90</v>
      </c>
      <c r="C597" s="3" t="s">
        <v>1693</v>
      </c>
      <c r="D597" s="3" t="s">
        <v>788</v>
      </c>
      <c r="E597" s="3" t="s">
        <v>93</v>
      </c>
      <c r="F597" s="3" t="s">
        <v>3451</v>
      </c>
      <c r="G597" s="3" t="s">
        <v>3452</v>
      </c>
      <c r="H597" s="3" t="s">
        <v>3452</v>
      </c>
      <c r="I597" s="3" t="s">
        <v>2106</v>
      </c>
      <c r="J597" s="3" t="s">
        <v>3453</v>
      </c>
      <c r="K597" s="3" t="s">
        <v>3454</v>
      </c>
      <c r="L597" s="3" t="s">
        <v>1943</v>
      </c>
      <c r="M597" s="3" t="s">
        <v>101</v>
      </c>
      <c r="N597" s="3" t="s">
        <v>102</v>
      </c>
      <c r="O597" s="3" t="s">
        <v>3432</v>
      </c>
      <c r="P597" s="3" t="s">
        <v>104</v>
      </c>
      <c r="Q597" s="3" t="s">
        <v>105</v>
      </c>
      <c r="R597" s="3" t="s">
        <v>105</v>
      </c>
      <c r="S597" s="3" t="s">
        <v>106</v>
      </c>
      <c r="T597" s="3" t="s">
        <v>107</v>
      </c>
      <c r="U597" s="3" t="s">
        <v>108</v>
      </c>
      <c r="V597" s="3" t="s">
        <v>106</v>
      </c>
      <c r="W597" s="3" t="s">
        <v>107</v>
      </c>
      <c r="X597" s="3" t="s">
        <v>2049</v>
      </c>
      <c r="Y597" s="3" t="s">
        <v>3455</v>
      </c>
      <c r="Z597" s="3" t="s">
        <v>780</v>
      </c>
      <c r="AA597" s="3" t="s">
        <v>907</v>
      </c>
      <c r="AB597" s="3" t="s">
        <v>3510</v>
      </c>
      <c r="AC597" s="3" t="s">
        <v>245</v>
      </c>
      <c r="AD597" s="3" t="s">
        <v>105</v>
      </c>
      <c r="AE597" s="3" t="s">
        <v>739</v>
      </c>
      <c r="AF597" s="3" t="s">
        <v>3457</v>
      </c>
      <c r="AG597" s="3" t="s">
        <v>3510</v>
      </c>
      <c r="AH597" s="3" t="s">
        <v>2112</v>
      </c>
      <c r="AI597" s="3" t="s">
        <v>2106</v>
      </c>
      <c r="AJ597" s="3" t="s">
        <v>788</v>
      </c>
      <c r="AK597" s="3" t="s">
        <v>137</v>
      </c>
    </row>
    <row r="598" spans="1:37" ht="45" customHeight="1" x14ac:dyDescent="0.3">
      <c r="A598" s="3" t="s">
        <v>3511</v>
      </c>
      <c r="B598" s="3" t="s">
        <v>90</v>
      </c>
      <c r="C598" s="3" t="s">
        <v>1693</v>
      </c>
      <c r="D598" s="3" t="s">
        <v>788</v>
      </c>
      <c r="E598" s="3" t="s">
        <v>93</v>
      </c>
      <c r="F598" s="3" t="s">
        <v>3459</v>
      </c>
      <c r="G598" s="3" t="s">
        <v>274</v>
      </c>
      <c r="H598" s="3" t="s">
        <v>274</v>
      </c>
      <c r="I598" s="3" t="s">
        <v>2106</v>
      </c>
      <c r="J598" s="3" t="s">
        <v>3460</v>
      </c>
      <c r="K598" s="3" t="s">
        <v>506</v>
      </c>
      <c r="L598" s="3" t="s">
        <v>226</v>
      </c>
      <c r="M598" s="3" t="s">
        <v>101</v>
      </c>
      <c r="N598" s="3" t="s">
        <v>102</v>
      </c>
      <c r="O598" s="3" t="s">
        <v>3461</v>
      </c>
      <c r="P598" s="3" t="s">
        <v>104</v>
      </c>
      <c r="Q598" s="3" t="s">
        <v>105</v>
      </c>
      <c r="R598" s="3" t="s">
        <v>105</v>
      </c>
      <c r="S598" s="3" t="s">
        <v>106</v>
      </c>
      <c r="T598" s="3" t="s">
        <v>107</v>
      </c>
      <c r="U598" s="3" t="s">
        <v>108</v>
      </c>
      <c r="V598" s="3" t="s">
        <v>106</v>
      </c>
      <c r="W598" s="3" t="s">
        <v>107</v>
      </c>
      <c r="X598" s="3" t="s">
        <v>2007</v>
      </c>
      <c r="Y598" s="3" t="s">
        <v>3461</v>
      </c>
      <c r="Z598" s="3" t="s">
        <v>1298</v>
      </c>
      <c r="AA598" s="3" t="s">
        <v>827</v>
      </c>
      <c r="AB598" s="3" t="s">
        <v>3512</v>
      </c>
      <c r="AC598" s="3" t="s">
        <v>3463</v>
      </c>
      <c r="AD598" s="3" t="s">
        <v>105</v>
      </c>
      <c r="AE598" s="3" t="s">
        <v>819</v>
      </c>
      <c r="AF598" s="3" t="s">
        <v>3464</v>
      </c>
      <c r="AG598" s="3" t="s">
        <v>3512</v>
      </c>
      <c r="AH598" s="3" t="s">
        <v>2112</v>
      </c>
      <c r="AI598" s="3" t="s">
        <v>2106</v>
      </c>
      <c r="AJ598" s="3" t="s">
        <v>788</v>
      </c>
      <c r="AK598" s="3" t="s">
        <v>137</v>
      </c>
    </row>
    <row r="599" spans="1:37" ht="45" customHeight="1" x14ac:dyDescent="0.3">
      <c r="A599" s="3" t="s">
        <v>3513</v>
      </c>
      <c r="B599" s="3" t="s">
        <v>90</v>
      </c>
      <c r="C599" s="3" t="s">
        <v>1693</v>
      </c>
      <c r="D599" s="3" t="s">
        <v>788</v>
      </c>
      <c r="E599" s="3" t="s">
        <v>93</v>
      </c>
      <c r="F599" s="3" t="s">
        <v>715</v>
      </c>
      <c r="G599" s="3" t="s">
        <v>2076</v>
      </c>
      <c r="H599" s="3" t="s">
        <v>2076</v>
      </c>
      <c r="I599" s="3" t="s">
        <v>2106</v>
      </c>
      <c r="J599" s="3" t="s">
        <v>332</v>
      </c>
      <c r="K599" s="3" t="s">
        <v>333</v>
      </c>
      <c r="L599" s="3" t="s">
        <v>410</v>
      </c>
      <c r="M599" s="3" t="s">
        <v>101</v>
      </c>
      <c r="N599" s="3" t="s">
        <v>102</v>
      </c>
      <c r="O599" s="3" t="s">
        <v>3461</v>
      </c>
      <c r="P599" s="3" t="s">
        <v>104</v>
      </c>
      <c r="Q599" s="3" t="s">
        <v>105</v>
      </c>
      <c r="R599" s="3" t="s">
        <v>105</v>
      </c>
      <c r="S599" s="3" t="s">
        <v>106</v>
      </c>
      <c r="T599" s="3" t="s">
        <v>107</v>
      </c>
      <c r="U599" s="3" t="s">
        <v>108</v>
      </c>
      <c r="V599" s="3" t="s">
        <v>106</v>
      </c>
      <c r="W599" s="3" t="s">
        <v>107</v>
      </c>
      <c r="X599" s="3" t="s">
        <v>2007</v>
      </c>
      <c r="Y599" s="3" t="s">
        <v>3461</v>
      </c>
      <c r="Z599" s="3" t="s">
        <v>1298</v>
      </c>
      <c r="AA599" s="3" t="s">
        <v>827</v>
      </c>
      <c r="AB599" s="3" t="s">
        <v>3514</v>
      </c>
      <c r="AC599" s="3" t="s">
        <v>3467</v>
      </c>
      <c r="AD599" s="3" t="s">
        <v>105</v>
      </c>
      <c r="AE599" s="3" t="s">
        <v>819</v>
      </c>
      <c r="AF599" s="3" t="s">
        <v>3468</v>
      </c>
      <c r="AG599" s="3" t="s">
        <v>3514</v>
      </c>
      <c r="AH599" s="3" t="s">
        <v>2112</v>
      </c>
      <c r="AI599" s="3" t="s">
        <v>2106</v>
      </c>
      <c r="AJ599" s="3" t="s">
        <v>788</v>
      </c>
      <c r="AK599" s="3" t="s">
        <v>137</v>
      </c>
    </row>
    <row r="600" spans="1:37" ht="45" customHeight="1" x14ac:dyDescent="0.3">
      <c r="A600" s="3" t="s">
        <v>3515</v>
      </c>
      <c r="B600" s="3" t="s">
        <v>90</v>
      </c>
      <c r="C600" s="3" t="s">
        <v>1693</v>
      </c>
      <c r="D600" s="3" t="s">
        <v>788</v>
      </c>
      <c r="E600" s="3" t="s">
        <v>93</v>
      </c>
      <c r="F600" s="3" t="s">
        <v>3437</v>
      </c>
      <c r="G600" s="3" t="s">
        <v>3438</v>
      </c>
      <c r="H600" s="3" t="s">
        <v>3438</v>
      </c>
      <c r="I600" s="3" t="s">
        <v>2106</v>
      </c>
      <c r="J600" s="3" t="s">
        <v>3439</v>
      </c>
      <c r="K600" s="3" t="s">
        <v>2107</v>
      </c>
      <c r="L600" s="3" t="s">
        <v>226</v>
      </c>
      <c r="M600" s="3" t="s">
        <v>101</v>
      </c>
      <c r="N600" s="3" t="s">
        <v>102</v>
      </c>
      <c r="O600" s="3" t="s">
        <v>3433</v>
      </c>
      <c r="P600" s="3" t="s">
        <v>104</v>
      </c>
      <c r="Q600" s="3" t="s">
        <v>105</v>
      </c>
      <c r="R600" s="3" t="s">
        <v>105</v>
      </c>
      <c r="S600" s="3" t="s">
        <v>106</v>
      </c>
      <c r="T600" s="3" t="s">
        <v>107</v>
      </c>
      <c r="U600" s="3" t="s">
        <v>108</v>
      </c>
      <c r="V600" s="3" t="s">
        <v>106</v>
      </c>
      <c r="W600" s="3" t="s">
        <v>107</v>
      </c>
      <c r="X600" s="3" t="s">
        <v>2049</v>
      </c>
      <c r="Y600" s="3" t="s">
        <v>3433</v>
      </c>
      <c r="Z600" s="3" t="s">
        <v>841</v>
      </c>
      <c r="AA600" s="3" t="s">
        <v>1309</v>
      </c>
      <c r="AB600" s="3" t="s">
        <v>3516</v>
      </c>
      <c r="AC600" s="3" t="s">
        <v>245</v>
      </c>
      <c r="AD600" s="3" t="s">
        <v>105</v>
      </c>
      <c r="AE600" s="3" t="s">
        <v>1543</v>
      </c>
      <c r="AF600" s="3" t="s">
        <v>3471</v>
      </c>
      <c r="AG600" s="3" t="s">
        <v>3516</v>
      </c>
      <c r="AH600" s="3" t="s">
        <v>2112</v>
      </c>
      <c r="AI600" s="3" t="s">
        <v>2106</v>
      </c>
      <c r="AJ600" s="3" t="s">
        <v>788</v>
      </c>
      <c r="AK600" s="3" t="s">
        <v>137</v>
      </c>
    </row>
    <row r="601" spans="1:37" ht="45" customHeight="1" x14ac:dyDescent="0.3">
      <c r="A601" s="3" t="s">
        <v>3517</v>
      </c>
      <c r="B601" s="3" t="s">
        <v>90</v>
      </c>
      <c r="C601" s="3" t="s">
        <v>1693</v>
      </c>
      <c r="D601" s="3" t="s">
        <v>788</v>
      </c>
      <c r="E601" s="3" t="s">
        <v>93</v>
      </c>
      <c r="F601" s="3" t="s">
        <v>3428</v>
      </c>
      <c r="G601" s="3" t="s">
        <v>3429</v>
      </c>
      <c r="H601" s="3" t="s">
        <v>3429</v>
      </c>
      <c r="I601" s="3" t="s">
        <v>2106</v>
      </c>
      <c r="J601" s="3" t="s">
        <v>3430</v>
      </c>
      <c r="K601" s="3" t="s">
        <v>3431</v>
      </c>
      <c r="L601" s="3" t="s">
        <v>1943</v>
      </c>
      <c r="M601" s="3" t="s">
        <v>101</v>
      </c>
      <c r="N601" s="3" t="s">
        <v>102</v>
      </c>
      <c r="O601" s="3" t="s">
        <v>3433</v>
      </c>
      <c r="P601" s="3" t="s">
        <v>104</v>
      </c>
      <c r="Q601" s="3" t="s">
        <v>105</v>
      </c>
      <c r="R601" s="3" t="s">
        <v>105</v>
      </c>
      <c r="S601" s="3" t="s">
        <v>106</v>
      </c>
      <c r="T601" s="3" t="s">
        <v>107</v>
      </c>
      <c r="U601" s="3" t="s">
        <v>108</v>
      </c>
      <c r="V601" s="3" t="s">
        <v>106</v>
      </c>
      <c r="W601" s="3" t="s">
        <v>107</v>
      </c>
      <c r="X601" s="3" t="s">
        <v>2049</v>
      </c>
      <c r="Y601" s="3" t="s">
        <v>3433</v>
      </c>
      <c r="Z601" s="3" t="s">
        <v>841</v>
      </c>
      <c r="AA601" s="3" t="s">
        <v>1309</v>
      </c>
      <c r="AB601" s="3" t="s">
        <v>3518</v>
      </c>
      <c r="AC601" s="3" t="s">
        <v>245</v>
      </c>
      <c r="AD601" s="3" t="s">
        <v>105</v>
      </c>
      <c r="AE601" s="3" t="s">
        <v>1543</v>
      </c>
      <c r="AF601" s="3" t="s">
        <v>3474</v>
      </c>
      <c r="AG601" s="3" t="s">
        <v>3518</v>
      </c>
      <c r="AH601" s="3" t="s">
        <v>2112</v>
      </c>
      <c r="AI601" s="3" t="s">
        <v>2106</v>
      </c>
      <c r="AJ601" s="3" t="s">
        <v>788</v>
      </c>
      <c r="AK601" s="3" t="s">
        <v>137</v>
      </c>
    </row>
    <row r="602" spans="1:37" ht="45" customHeight="1" x14ac:dyDescent="0.3">
      <c r="A602" s="3" t="s">
        <v>3519</v>
      </c>
      <c r="B602" s="3" t="s">
        <v>90</v>
      </c>
      <c r="C602" s="3" t="s">
        <v>1693</v>
      </c>
      <c r="D602" s="3" t="s">
        <v>788</v>
      </c>
      <c r="E602" s="3" t="s">
        <v>93</v>
      </c>
      <c r="F602" s="3" t="s">
        <v>3451</v>
      </c>
      <c r="G602" s="3" t="s">
        <v>3452</v>
      </c>
      <c r="H602" s="3" t="s">
        <v>3452</v>
      </c>
      <c r="I602" s="3" t="s">
        <v>2106</v>
      </c>
      <c r="J602" s="3" t="s">
        <v>3453</v>
      </c>
      <c r="K602" s="3" t="s">
        <v>3454</v>
      </c>
      <c r="L602" s="3" t="s">
        <v>1943</v>
      </c>
      <c r="M602" s="3" t="s">
        <v>101</v>
      </c>
      <c r="N602" s="3" t="s">
        <v>102</v>
      </c>
      <c r="O602" s="3" t="s">
        <v>3433</v>
      </c>
      <c r="P602" s="3" t="s">
        <v>104</v>
      </c>
      <c r="Q602" s="3" t="s">
        <v>105</v>
      </c>
      <c r="R602" s="3" t="s">
        <v>105</v>
      </c>
      <c r="S602" s="3" t="s">
        <v>106</v>
      </c>
      <c r="T602" s="3" t="s">
        <v>107</v>
      </c>
      <c r="U602" s="3" t="s">
        <v>108</v>
      </c>
      <c r="V602" s="3" t="s">
        <v>106</v>
      </c>
      <c r="W602" s="3" t="s">
        <v>107</v>
      </c>
      <c r="X602" s="3" t="s">
        <v>2049</v>
      </c>
      <c r="Y602" s="3" t="s">
        <v>3433</v>
      </c>
      <c r="Z602" s="3" t="s">
        <v>841</v>
      </c>
      <c r="AA602" s="3" t="s">
        <v>1309</v>
      </c>
      <c r="AB602" s="3" t="s">
        <v>3520</v>
      </c>
      <c r="AC602" s="3" t="s">
        <v>245</v>
      </c>
      <c r="AD602" s="3" t="s">
        <v>105</v>
      </c>
      <c r="AE602" s="3" t="s">
        <v>1543</v>
      </c>
      <c r="AF602" s="3" t="s">
        <v>3477</v>
      </c>
      <c r="AG602" s="3" t="s">
        <v>3520</v>
      </c>
      <c r="AH602" s="3" t="s">
        <v>2112</v>
      </c>
      <c r="AI602" s="3" t="s">
        <v>2106</v>
      </c>
      <c r="AJ602" s="3" t="s">
        <v>788</v>
      </c>
      <c r="AK602" s="3" t="s">
        <v>137</v>
      </c>
    </row>
    <row r="603" spans="1:37" ht="45" customHeight="1" x14ac:dyDescent="0.3">
      <c r="A603" s="3" t="s">
        <v>3521</v>
      </c>
      <c r="B603" s="3" t="s">
        <v>90</v>
      </c>
      <c r="C603" s="3" t="s">
        <v>1693</v>
      </c>
      <c r="D603" s="3" t="s">
        <v>788</v>
      </c>
      <c r="E603" s="3" t="s">
        <v>93</v>
      </c>
      <c r="F603" s="3" t="s">
        <v>2761</v>
      </c>
      <c r="G603" s="3" t="s">
        <v>3522</v>
      </c>
      <c r="H603" s="3" t="s">
        <v>3522</v>
      </c>
      <c r="I603" s="3" t="s">
        <v>2763</v>
      </c>
      <c r="J603" s="3" t="s">
        <v>3523</v>
      </c>
      <c r="K603" s="3" t="s">
        <v>945</v>
      </c>
      <c r="L603" s="3" t="s">
        <v>1981</v>
      </c>
      <c r="M603" s="3" t="s">
        <v>191</v>
      </c>
      <c r="N603" s="3" t="s">
        <v>102</v>
      </c>
      <c r="O603" s="3" t="s">
        <v>3524</v>
      </c>
      <c r="P603" s="3" t="s">
        <v>104</v>
      </c>
      <c r="Q603" s="3" t="s">
        <v>105</v>
      </c>
      <c r="R603" s="3" t="s">
        <v>105</v>
      </c>
      <c r="S603" s="3" t="s">
        <v>2768</v>
      </c>
      <c r="T603" s="3" t="s">
        <v>723</v>
      </c>
      <c r="U603" s="3" t="s">
        <v>724</v>
      </c>
      <c r="V603" s="3" t="s">
        <v>2768</v>
      </c>
      <c r="W603" s="3" t="s">
        <v>723</v>
      </c>
      <c r="X603" s="3" t="s">
        <v>3525</v>
      </c>
      <c r="Y603" s="3" t="s">
        <v>3524</v>
      </c>
      <c r="Z603" s="3" t="s">
        <v>780</v>
      </c>
      <c r="AA603" s="3" t="s">
        <v>780</v>
      </c>
      <c r="AB603" s="3" t="s">
        <v>3526</v>
      </c>
      <c r="AC603" s="3" t="s">
        <v>363</v>
      </c>
      <c r="AD603" s="3" t="s">
        <v>105</v>
      </c>
      <c r="AE603" s="3" t="s">
        <v>1337</v>
      </c>
      <c r="AF603" s="3" t="s">
        <v>3527</v>
      </c>
      <c r="AG603" s="3" t="s">
        <v>3526</v>
      </c>
      <c r="AH603" s="3" t="s">
        <v>2773</v>
      </c>
      <c r="AI603" s="3" t="s">
        <v>2763</v>
      </c>
      <c r="AJ603" s="3" t="s">
        <v>788</v>
      </c>
      <c r="AK603" s="3" t="s">
        <v>137</v>
      </c>
    </row>
    <row r="604" spans="1:37" ht="45" customHeight="1" x14ac:dyDescent="0.3">
      <c r="A604" s="3" t="s">
        <v>3528</v>
      </c>
      <c r="B604" s="3" t="s">
        <v>90</v>
      </c>
      <c r="C604" s="3" t="s">
        <v>1693</v>
      </c>
      <c r="D604" s="3" t="s">
        <v>788</v>
      </c>
      <c r="E604" s="3" t="s">
        <v>93</v>
      </c>
      <c r="F604" s="3" t="s">
        <v>2761</v>
      </c>
      <c r="G604" s="3" t="s">
        <v>2289</v>
      </c>
      <c r="H604" s="3" t="s">
        <v>2289</v>
      </c>
      <c r="I604" s="3" t="s">
        <v>2763</v>
      </c>
      <c r="J604" s="3" t="s">
        <v>2776</v>
      </c>
      <c r="K604" s="3" t="s">
        <v>2777</v>
      </c>
      <c r="L604" s="3" t="s">
        <v>2778</v>
      </c>
      <c r="M604" s="3" t="s">
        <v>191</v>
      </c>
      <c r="N604" s="3" t="s">
        <v>102</v>
      </c>
      <c r="O604" s="3" t="s">
        <v>2767</v>
      </c>
      <c r="P604" s="3" t="s">
        <v>104</v>
      </c>
      <c r="Q604" s="3" t="s">
        <v>105</v>
      </c>
      <c r="R604" s="3" t="s">
        <v>105</v>
      </c>
      <c r="S604" s="3" t="s">
        <v>2768</v>
      </c>
      <c r="T604" s="3" t="s">
        <v>723</v>
      </c>
      <c r="U604" s="3" t="s">
        <v>724</v>
      </c>
      <c r="V604" s="3" t="s">
        <v>2768</v>
      </c>
      <c r="W604" s="3" t="s">
        <v>723</v>
      </c>
      <c r="X604" s="3" t="s">
        <v>2770</v>
      </c>
      <c r="Y604" s="3" t="s">
        <v>2767</v>
      </c>
      <c r="Z604" s="3" t="s">
        <v>905</v>
      </c>
      <c r="AA604" s="3" t="s">
        <v>905</v>
      </c>
      <c r="AB604" s="3" t="s">
        <v>3529</v>
      </c>
      <c r="AC604" s="3" t="s">
        <v>363</v>
      </c>
      <c r="AD604" s="3" t="s">
        <v>105</v>
      </c>
      <c r="AE604" s="3" t="s">
        <v>1068</v>
      </c>
      <c r="AF604" s="3" t="s">
        <v>3530</v>
      </c>
      <c r="AG604" s="3" t="s">
        <v>3529</v>
      </c>
      <c r="AH604" s="3" t="s">
        <v>2773</v>
      </c>
      <c r="AI604" s="3" t="s">
        <v>2763</v>
      </c>
      <c r="AJ604" s="3" t="s">
        <v>788</v>
      </c>
      <c r="AK604" s="3" t="s">
        <v>137</v>
      </c>
    </row>
    <row r="605" spans="1:37" ht="45" customHeight="1" x14ac:dyDescent="0.3">
      <c r="A605" s="3" t="s">
        <v>3531</v>
      </c>
      <c r="B605" s="3" t="s">
        <v>90</v>
      </c>
      <c r="C605" s="3" t="s">
        <v>1693</v>
      </c>
      <c r="D605" s="3" t="s">
        <v>788</v>
      </c>
      <c r="E605" s="3" t="s">
        <v>93</v>
      </c>
      <c r="F605" s="3" t="s">
        <v>2761</v>
      </c>
      <c r="G605" s="3" t="s">
        <v>2762</v>
      </c>
      <c r="H605" s="3" t="s">
        <v>2762</v>
      </c>
      <c r="I605" s="3" t="s">
        <v>2763</v>
      </c>
      <c r="J605" s="3" t="s">
        <v>2764</v>
      </c>
      <c r="K605" s="3" t="s">
        <v>2765</v>
      </c>
      <c r="L605" s="3" t="s">
        <v>2766</v>
      </c>
      <c r="M605" s="3" t="s">
        <v>101</v>
      </c>
      <c r="N605" s="3" t="s">
        <v>102</v>
      </c>
      <c r="O605" s="3" t="s">
        <v>2767</v>
      </c>
      <c r="P605" s="3" t="s">
        <v>104</v>
      </c>
      <c r="Q605" s="3" t="s">
        <v>105</v>
      </c>
      <c r="R605" s="3" t="s">
        <v>105</v>
      </c>
      <c r="S605" s="3" t="s">
        <v>2768</v>
      </c>
      <c r="T605" s="3" t="s">
        <v>723</v>
      </c>
      <c r="U605" s="3" t="s">
        <v>724</v>
      </c>
      <c r="V605" s="3" t="s">
        <v>2768</v>
      </c>
      <c r="W605" s="3" t="s">
        <v>723</v>
      </c>
      <c r="X605" s="3" t="s">
        <v>2770</v>
      </c>
      <c r="Y605" s="3" t="s">
        <v>2767</v>
      </c>
      <c r="Z605" s="3" t="s">
        <v>905</v>
      </c>
      <c r="AA605" s="3" t="s">
        <v>905</v>
      </c>
      <c r="AB605" s="3" t="s">
        <v>3532</v>
      </c>
      <c r="AC605" s="3" t="s">
        <v>363</v>
      </c>
      <c r="AD605" s="3" t="s">
        <v>105</v>
      </c>
      <c r="AE605" s="3" t="s">
        <v>1068</v>
      </c>
      <c r="AF605" s="3" t="s">
        <v>3533</v>
      </c>
      <c r="AG605" s="3" t="s">
        <v>3532</v>
      </c>
      <c r="AH605" s="3" t="s">
        <v>2773</v>
      </c>
      <c r="AI605" s="3" t="s">
        <v>2763</v>
      </c>
      <c r="AJ605" s="3" t="s">
        <v>788</v>
      </c>
      <c r="AK605" s="3" t="s">
        <v>137</v>
      </c>
    </row>
    <row r="606" spans="1:37" ht="45" customHeight="1" x14ac:dyDescent="0.3">
      <c r="A606" s="3" t="s">
        <v>3534</v>
      </c>
      <c r="B606" s="3" t="s">
        <v>90</v>
      </c>
      <c r="C606" s="3" t="s">
        <v>1693</v>
      </c>
      <c r="D606" s="3" t="s">
        <v>788</v>
      </c>
      <c r="E606" s="3" t="s">
        <v>93</v>
      </c>
      <c r="F606" s="3" t="s">
        <v>2761</v>
      </c>
      <c r="G606" s="3" t="s">
        <v>2762</v>
      </c>
      <c r="H606" s="3" t="s">
        <v>2762</v>
      </c>
      <c r="I606" s="3" t="s">
        <v>2763</v>
      </c>
      <c r="J606" s="3" t="s">
        <v>2764</v>
      </c>
      <c r="K606" s="3" t="s">
        <v>2765</v>
      </c>
      <c r="L606" s="3" t="s">
        <v>2766</v>
      </c>
      <c r="M606" s="3" t="s">
        <v>101</v>
      </c>
      <c r="N606" s="3" t="s">
        <v>102</v>
      </c>
      <c r="O606" s="3" t="s">
        <v>2767</v>
      </c>
      <c r="P606" s="3" t="s">
        <v>104</v>
      </c>
      <c r="Q606" s="3" t="s">
        <v>105</v>
      </c>
      <c r="R606" s="3" t="s">
        <v>105</v>
      </c>
      <c r="S606" s="3" t="s">
        <v>2768</v>
      </c>
      <c r="T606" s="3" t="s">
        <v>723</v>
      </c>
      <c r="U606" s="3" t="s">
        <v>724</v>
      </c>
      <c r="V606" s="3" t="s">
        <v>2768</v>
      </c>
      <c r="W606" s="3" t="s">
        <v>723</v>
      </c>
      <c r="X606" s="3" t="s">
        <v>2770</v>
      </c>
      <c r="Y606" s="3" t="s">
        <v>2767</v>
      </c>
      <c r="Z606" s="3" t="s">
        <v>948</v>
      </c>
      <c r="AA606" s="3" t="s">
        <v>948</v>
      </c>
      <c r="AB606" s="3" t="s">
        <v>3535</v>
      </c>
      <c r="AC606" s="3" t="s">
        <v>363</v>
      </c>
      <c r="AD606" s="3" t="s">
        <v>105</v>
      </c>
      <c r="AE606" s="3" t="s">
        <v>1029</v>
      </c>
      <c r="AF606" s="3" t="s">
        <v>3536</v>
      </c>
      <c r="AG606" s="3" t="s">
        <v>3535</v>
      </c>
      <c r="AH606" s="3" t="s">
        <v>2773</v>
      </c>
      <c r="AI606" s="3" t="s">
        <v>2763</v>
      </c>
      <c r="AJ606" s="3" t="s">
        <v>788</v>
      </c>
      <c r="AK606" s="3" t="s">
        <v>137</v>
      </c>
    </row>
    <row r="607" spans="1:37" ht="45" customHeight="1" x14ac:dyDescent="0.3">
      <c r="A607" s="3" t="s">
        <v>3537</v>
      </c>
      <c r="B607" s="3" t="s">
        <v>90</v>
      </c>
      <c r="C607" s="3" t="s">
        <v>1693</v>
      </c>
      <c r="D607" s="3" t="s">
        <v>788</v>
      </c>
      <c r="E607" s="3" t="s">
        <v>93</v>
      </c>
      <c r="F607" s="3" t="s">
        <v>94</v>
      </c>
      <c r="G607" s="3" t="s">
        <v>95</v>
      </c>
      <c r="H607" s="3" t="s">
        <v>96</v>
      </c>
      <c r="I607" s="3" t="s">
        <v>97</v>
      </c>
      <c r="J607" s="3" t="s">
        <v>118</v>
      </c>
      <c r="K607" s="3" t="s">
        <v>119</v>
      </c>
      <c r="L607" s="3" t="s">
        <v>120</v>
      </c>
      <c r="M607" s="3" t="s">
        <v>101</v>
      </c>
      <c r="N607" s="3" t="s">
        <v>102</v>
      </c>
      <c r="O607" s="3" t="s">
        <v>103</v>
      </c>
      <c r="P607" s="3" t="s">
        <v>104</v>
      </c>
      <c r="Q607" s="3" t="s">
        <v>105</v>
      </c>
      <c r="R607" s="3" t="s">
        <v>105</v>
      </c>
      <c r="S607" s="3" t="s">
        <v>106</v>
      </c>
      <c r="T607" s="3" t="s">
        <v>107</v>
      </c>
      <c r="U607" s="3" t="s">
        <v>108</v>
      </c>
      <c r="V607" s="3" t="s">
        <v>109</v>
      </c>
      <c r="W607" s="3" t="s">
        <v>109</v>
      </c>
      <c r="X607" s="3" t="s">
        <v>109</v>
      </c>
      <c r="Y607" s="3" t="s">
        <v>110</v>
      </c>
      <c r="Z607" s="3" t="s">
        <v>788</v>
      </c>
      <c r="AA607" s="3" t="s">
        <v>788</v>
      </c>
      <c r="AB607" s="3" t="s">
        <v>3538</v>
      </c>
      <c r="AC607" s="3" t="s">
        <v>105</v>
      </c>
      <c r="AD607" s="3" t="s">
        <v>105</v>
      </c>
      <c r="AE607" s="3" t="s">
        <v>788</v>
      </c>
      <c r="AF607" s="3" t="s">
        <v>112</v>
      </c>
      <c r="AG607" s="3" t="s">
        <v>3538</v>
      </c>
      <c r="AH607" s="3" t="s">
        <v>113</v>
      </c>
      <c r="AI607" s="3" t="s">
        <v>97</v>
      </c>
      <c r="AJ607" s="3" t="s">
        <v>788</v>
      </c>
      <c r="AK607" s="3" t="s">
        <v>114</v>
      </c>
    </row>
    <row r="608" spans="1:37" ht="45" customHeight="1" x14ac:dyDescent="0.3">
      <c r="A608" s="3" t="s">
        <v>3539</v>
      </c>
      <c r="B608" s="3" t="s">
        <v>90</v>
      </c>
      <c r="C608" s="3" t="s">
        <v>1693</v>
      </c>
      <c r="D608" s="3" t="s">
        <v>788</v>
      </c>
      <c r="E608" s="3" t="s">
        <v>3540</v>
      </c>
      <c r="F608" s="3" t="s">
        <v>3541</v>
      </c>
      <c r="G608" s="3" t="s">
        <v>3541</v>
      </c>
      <c r="H608" s="3" t="s">
        <v>160</v>
      </c>
      <c r="I608" s="3" t="s">
        <v>2273</v>
      </c>
      <c r="J608" s="3" t="s">
        <v>3542</v>
      </c>
      <c r="K608" s="3" t="s">
        <v>678</v>
      </c>
      <c r="L608" s="3" t="s">
        <v>3543</v>
      </c>
      <c r="M608" s="3" t="s">
        <v>101</v>
      </c>
      <c r="N608" s="3" t="s">
        <v>102</v>
      </c>
      <c r="O608" s="3" t="s">
        <v>3544</v>
      </c>
      <c r="P608" s="3" t="s">
        <v>104</v>
      </c>
      <c r="Q608" s="3" t="s">
        <v>105</v>
      </c>
      <c r="R608" s="3" t="s">
        <v>105</v>
      </c>
      <c r="S608" s="3" t="s">
        <v>106</v>
      </c>
      <c r="T608" s="3" t="s">
        <v>107</v>
      </c>
      <c r="U608" s="3" t="s">
        <v>108</v>
      </c>
      <c r="V608" s="3" t="s">
        <v>106</v>
      </c>
      <c r="W608" s="3" t="s">
        <v>107</v>
      </c>
      <c r="X608" s="3" t="s">
        <v>695</v>
      </c>
      <c r="Y608" s="3" t="s">
        <v>3544</v>
      </c>
      <c r="Z608" s="3" t="s">
        <v>3545</v>
      </c>
      <c r="AA608" s="3" t="s">
        <v>3545</v>
      </c>
      <c r="AB608" s="3" t="s">
        <v>3546</v>
      </c>
      <c r="AC608" s="3" t="s">
        <v>3547</v>
      </c>
      <c r="AD608" s="3" t="s">
        <v>105</v>
      </c>
      <c r="AE608" s="3" t="s">
        <v>788</v>
      </c>
      <c r="AF608" s="3" t="s">
        <v>3548</v>
      </c>
      <c r="AG608" s="3" t="s">
        <v>3546</v>
      </c>
      <c r="AH608" s="3" t="s">
        <v>2236</v>
      </c>
      <c r="AI608" s="3" t="s">
        <v>2273</v>
      </c>
      <c r="AJ608" s="3" t="s">
        <v>788</v>
      </c>
      <c r="AK608" s="3" t="s">
        <v>137</v>
      </c>
    </row>
    <row r="609" spans="1:37" ht="45" customHeight="1" x14ac:dyDescent="0.3">
      <c r="A609" s="3" t="s">
        <v>3549</v>
      </c>
      <c r="B609" s="3" t="s">
        <v>90</v>
      </c>
      <c r="C609" s="3" t="s">
        <v>1693</v>
      </c>
      <c r="D609" s="3" t="s">
        <v>788</v>
      </c>
      <c r="E609" s="3" t="s">
        <v>93</v>
      </c>
      <c r="F609" s="3" t="s">
        <v>2220</v>
      </c>
      <c r="G609" s="3" t="s">
        <v>2220</v>
      </c>
      <c r="H609" s="3" t="s">
        <v>1979</v>
      </c>
      <c r="I609" s="3" t="s">
        <v>2273</v>
      </c>
      <c r="J609" s="3" t="s">
        <v>3550</v>
      </c>
      <c r="K609" s="3" t="s">
        <v>3551</v>
      </c>
      <c r="L609" s="3" t="s">
        <v>3552</v>
      </c>
      <c r="M609" s="3" t="s">
        <v>101</v>
      </c>
      <c r="N609" s="3" t="s">
        <v>102</v>
      </c>
      <c r="O609" s="3" t="s">
        <v>3553</v>
      </c>
      <c r="P609" s="3" t="s">
        <v>104</v>
      </c>
      <c r="Q609" s="3" t="s">
        <v>105</v>
      </c>
      <c r="R609" s="3" t="s">
        <v>105</v>
      </c>
      <c r="S609" s="3" t="s">
        <v>106</v>
      </c>
      <c r="T609" s="3" t="s">
        <v>107</v>
      </c>
      <c r="U609" s="3" t="s">
        <v>108</v>
      </c>
      <c r="V609" s="3" t="s">
        <v>106</v>
      </c>
      <c r="W609" s="3" t="s">
        <v>107</v>
      </c>
      <c r="X609" s="3" t="s">
        <v>695</v>
      </c>
      <c r="Y609" s="3" t="s">
        <v>3553</v>
      </c>
      <c r="Z609" s="3" t="s">
        <v>1230</v>
      </c>
      <c r="AA609" s="3" t="s">
        <v>827</v>
      </c>
      <c r="AB609" s="3" t="s">
        <v>3554</v>
      </c>
      <c r="AC609" s="3" t="s">
        <v>3555</v>
      </c>
      <c r="AD609" s="3" t="s">
        <v>105</v>
      </c>
      <c r="AE609" s="3" t="s">
        <v>818</v>
      </c>
      <c r="AF609" s="3" t="s">
        <v>3556</v>
      </c>
      <c r="AG609" s="3" t="s">
        <v>3554</v>
      </c>
      <c r="AH609" s="3" t="s">
        <v>2236</v>
      </c>
      <c r="AI609" s="3" t="s">
        <v>2273</v>
      </c>
      <c r="AJ609" s="3" t="s">
        <v>788</v>
      </c>
      <c r="AK609" s="3" t="s">
        <v>137</v>
      </c>
    </row>
    <row r="610" spans="1:37" ht="45" customHeight="1" x14ac:dyDescent="0.3">
      <c r="A610" s="3" t="s">
        <v>3557</v>
      </c>
      <c r="B610" s="3" t="s">
        <v>90</v>
      </c>
      <c r="C610" s="3" t="s">
        <v>1693</v>
      </c>
      <c r="D610" s="3" t="s">
        <v>788</v>
      </c>
      <c r="E610" s="3" t="s">
        <v>93</v>
      </c>
      <c r="F610" s="3" t="s">
        <v>2115</v>
      </c>
      <c r="G610" s="3" t="s">
        <v>3558</v>
      </c>
      <c r="H610" s="3" t="s">
        <v>3558</v>
      </c>
      <c r="I610" s="3" t="s">
        <v>644</v>
      </c>
      <c r="J610" s="3" t="s">
        <v>3559</v>
      </c>
      <c r="K610" s="3" t="s">
        <v>226</v>
      </c>
      <c r="L610" s="3" t="s">
        <v>189</v>
      </c>
      <c r="M610" s="3" t="s">
        <v>101</v>
      </c>
      <c r="N610" s="3" t="s">
        <v>102</v>
      </c>
      <c r="O610" s="3" t="s">
        <v>3560</v>
      </c>
      <c r="P610" s="3" t="s">
        <v>104</v>
      </c>
      <c r="Q610" s="3" t="s">
        <v>105</v>
      </c>
      <c r="R610" s="3" t="s">
        <v>105</v>
      </c>
      <c r="S610" s="3" t="s">
        <v>106</v>
      </c>
      <c r="T610" s="3" t="s">
        <v>3561</v>
      </c>
      <c r="U610" s="3" t="s">
        <v>108</v>
      </c>
      <c r="V610" s="3" t="s">
        <v>106</v>
      </c>
      <c r="W610" s="3" t="s">
        <v>107</v>
      </c>
      <c r="X610" s="3" t="s">
        <v>3561</v>
      </c>
      <c r="Y610" s="3" t="s">
        <v>3562</v>
      </c>
      <c r="Z610" s="3" t="s">
        <v>830</v>
      </c>
      <c r="AA610" s="3" t="s">
        <v>813</v>
      </c>
      <c r="AB610" s="3" t="s">
        <v>3563</v>
      </c>
      <c r="AC610" s="3" t="s">
        <v>2504</v>
      </c>
      <c r="AD610" s="3" t="s">
        <v>105</v>
      </c>
      <c r="AE610" s="3" t="s">
        <v>3564</v>
      </c>
      <c r="AF610" s="3" t="s">
        <v>3565</v>
      </c>
      <c r="AG610" s="3" t="s">
        <v>3563</v>
      </c>
      <c r="AH610" s="3" t="s">
        <v>2112</v>
      </c>
      <c r="AI610" s="3" t="s">
        <v>2461</v>
      </c>
      <c r="AJ610" s="3" t="s">
        <v>788</v>
      </c>
      <c r="AK610" s="3" t="s">
        <v>137</v>
      </c>
    </row>
    <row r="611" spans="1:37" ht="45" customHeight="1" x14ac:dyDescent="0.3">
      <c r="A611" s="3" t="s">
        <v>3566</v>
      </c>
      <c r="B611" s="3" t="s">
        <v>90</v>
      </c>
      <c r="C611" s="3" t="s">
        <v>1693</v>
      </c>
      <c r="D611" s="3" t="s">
        <v>788</v>
      </c>
      <c r="E611" s="3" t="s">
        <v>93</v>
      </c>
      <c r="F611" s="3" t="s">
        <v>2115</v>
      </c>
      <c r="G611" s="3" t="s">
        <v>3558</v>
      </c>
      <c r="H611" s="3" t="s">
        <v>3558</v>
      </c>
      <c r="I611" s="3" t="s">
        <v>644</v>
      </c>
      <c r="J611" s="3" t="s">
        <v>3559</v>
      </c>
      <c r="K611" s="3" t="s">
        <v>226</v>
      </c>
      <c r="L611" s="3" t="s">
        <v>189</v>
      </c>
      <c r="M611" s="3" t="s">
        <v>101</v>
      </c>
      <c r="N611" s="3" t="s">
        <v>102</v>
      </c>
      <c r="O611" s="3" t="s">
        <v>3560</v>
      </c>
      <c r="P611" s="3" t="s">
        <v>104</v>
      </c>
      <c r="Q611" s="3" t="s">
        <v>105</v>
      </c>
      <c r="R611" s="3" t="s">
        <v>105</v>
      </c>
      <c r="S611" s="3" t="s">
        <v>106</v>
      </c>
      <c r="T611" s="3" t="s">
        <v>3561</v>
      </c>
      <c r="U611" s="3" t="s">
        <v>108</v>
      </c>
      <c r="V611" s="3" t="s">
        <v>106</v>
      </c>
      <c r="W611" s="3" t="s">
        <v>107</v>
      </c>
      <c r="X611" s="3" t="s">
        <v>3561</v>
      </c>
      <c r="Y611" s="3" t="s">
        <v>3562</v>
      </c>
      <c r="Z611" s="3" t="s">
        <v>830</v>
      </c>
      <c r="AA611" s="3" t="s">
        <v>813</v>
      </c>
      <c r="AB611" s="3" t="s">
        <v>3567</v>
      </c>
      <c r="AC611" s="3" t="s">
        <v>2524</v>
      </c>
      <c r="AD611" s="3" t="s">
        <v>105</v>
      </c>
      <c r="AE611" s="3" t="s">
        <v>3564</v>
      </c>
      <c r="AF611" s="3" t="s">
        <v>3565</v>
      </c>
      <c r="AG611" s="3" t="s">
        <v>3567</v>
      </c>
      <c r="AH611" s="3" t="s">
        <v>2112</v>
      </c>
      <c r="AI611" s="3" t="s">
        <v>2461</v>
      </c>
      <c r="AJ611" s="3" t="s">
        <v>788</v>
      </c>
      <c r="AK611" s="3" t="s">
        <v>137</v>
      </c>
    </row>
    <row r="612" spans="1:37" ht="45" customHeight="1" x14ac:dyDescent="0.3">
      <c r="A612" s="3" t="s">
        <v>3568</v>
      </c>
      <c r="B612" s="3" t="s">
        <v>90</v>
      </c>
      <c r="C612" s="3" t="s">
        <v>1693</v>
      </c>
      <c r="D612" s="3" t="s">
        <v>788</v>
      </c>
      <c r="E612" s="3" t="s">
        <v>93</v>
      </c>
      <c r="F612" s="3" t="s">
        <v>2115</v>
      </c>
      <c r="G612" s="3" t="s">
        <v>3558</v>
      </c>
      <c r="H612" s="3" t="s">
        <v>3558</v>
      </c>
      <c r="I612" s="3" t="s">
        <v>644</v>
      </c>
      <c r="J612" s="3" t="s">
        <v>3559</v>
      </c>
      <c r="K612" s="3" t="s">
        <v>226</v>
      </c>
      <c r="L612" s="3" t="s">
        <v>189</v>
      </c>
      <c r="M612" s="3" t="s">
        <v>101</v>
      </c>
      <c r="N612" s="3" t="s">
        <v>102</v>
      </c>
      <c r="O612" s="3" t="s">
        <v>3560</v>
      </c>
      <c r="P612" s="3" t="s">
        <v>104</v>
      </c>
      <c r="Q612" s="3" t="s">
        <v>105</v>
      </c>
      <c r="R612" s="3" t="s">
        <v>105</v>
      </c>
      <c r="S612" s="3" t="s">
        <v>106</v>
      </c>
      <c r="T612" s="3" t="s">
        <v>3561</v>
      </c>
      <c r="U612" s="3" t="s">
        <v>108</v>
      </c>
      <c r="V612" s="3" t="s">
        <v>106</v>
      </c>
      <c r="W612" s="3" t="s">
        <v>107</v>
      </c>
      <c r="X612" s="3" t="s">
        <v>3561</v>
      </c>
      <c r="Y612" s="3" t="s">
        <v>3562</v>
      </c>
      <c r="Z612" s="3" t="s">
        <v>830</v>
      </c>
      <c r="AA612" s="3" t="s">
        <v>813</v>
      </c>
      <c r="AB612" s="3" t="s">
        <v>3569</v>
      </c>
      <c r="AC612" s="3" t="s">
        <v>2524</v>
      </c>
      <c r="AD612" s="3" t="s">
        <v>105</v>
      </c>
      <c r="AE612" s="3" t="s">
        <v>3564</v>
      </c>
      <c r="AF612" s="3" t="s">
        <v>3565</v>
      </c>
      <c r="AG612" s="3" t="s">
        <v>3569</v>
      </c>
      <c r="AH612" s="3" t="s">
        <v>2112</v>
      </c>
      <c r="AI612" s="3" t="s">
        <v>2461</v>
      </c>
      <c r="AJ612" s="3" t="s">
        <v>788</v>
      </c>
      <c r="AK612" s="3" t="s">
        <v>137</v>
      </c>
    </row>
    <row r="613" spans="1:37" ht="45" customHeight="1" x14ac:dyDescent="0.3">
      <c r="A613" s="3" t="s">
        <v>3570</v>
      </c>
      <c r="B613" s="3" t="s">
        <v>90</v>
      </c>
      <c r="C613" s="3" t="s">
        <v>1693</v>
      </c>
      <c r="D613" s="3" t="s">
        <v>788</v>
      </c>
      <c r="E613" s="3" t="s">
        <v>93</v>
      </c>
      <c r="F613" s="3" t="s">
        <v>2115</v>
      </c>
      <c r="G613" s="3" t="s">
        <v>3558</v>
      </c>
      <c r="H613" s="3" t="s">
        <v>3558</v>
      </c>
      <c r="I613" s="3" t="s">
        <v>644</v>
      </c>
      <c r="J613" s="3" t="s">
        <v>3559</v>
      </c>
      <c r="K613" s="3" t="s">
        <v>226</v>
      </c>
      <c r="L613" s="3" t="s">
        <v>189</v>
      </c>
      <c r="M613" s="3" t="s">
        <v>101</v>
      </c>
      <c r="N613" s="3" t="s">
        <v>102</v>
      </c>
      <c r="O613" s="3" t="s">
        <v>3560</v>
      </c>
      <c r="P613" s="3" t="s">
        <v>104</v>
      </c>
      <c r="Q613" s="3" t="s">
        <v>105</v>
      </c>
      <c r="R613" s="3" t="s">
        <v>105</v>
      </c>
      <c r="S613" s="3" t="s">
        <v>106</v>
      </c>
      <c r="T613" s="3" t="s">
        <v>3561</v>
      </c>
      <c r="U613" s="3" t="s">
        <v>108</v>
      </c>
      <c r="V613" s="3" t="s">
        <v>106</v>
      </c>
      <c r="W613" s="3" t="s">
        <v>107</v>
      </c>
      <c r="X613" s="3" t="s">
        <v>3561</v>
      </c>
      <c r="Y613" s="3" t="s">
        <v>3562</v>
      </c>
      <c r="Z613" s="3" t="s">
        <v>830</v>
      </c>
      <c r="AA613" s="3" t="s">
        <v>813</v>
      </c>
      <c r="AB613" s="3" t="s">
        <v>3571</v>
      </c>
      <c r="AC613" s="3" t="s">
        <v>878</v>
      </c>
      <c r="AD613" s="3" t="s">
        <v>105</v>
      </c>
      <c r="AE613" s="3" t="s">
        <v>3564</v>
      </c>
      <c r="AF613" s="3" t="s">
        <v>3565</v>
      </c>
      <c r="AG613" s="3" t="s">
        <v>3571</v>
      </c>
      <c r="AH613" s="3" t="s">
        <v>2112</v>
      </c>
      <c r="AI613" s="3" t="s">
        <v>2461</v>
      </c>
      <c r="AJ613" s="3" t="s">
        <v>788</v>
      </c>
      <c r="AK613" s="3" t="s">
        <v>137</v>
      </c>
    </row>
    <row r="614" spans="1:37" ht="45" customHeight="1" x14ac:dyDescent="0.3">
      <c r="A614" s="3" t="s">
        <v>3572</v>
      </c>
      <c r="B614" s="3" t="s">
        <v>90</v>
      </c>
      <c r="C614" s="3" t="s">
        <v>1693</v>
      </c>
      <c r="D614" s="3" t="s">
        <v>788</v>
      </c>
      <c r="E614" s="3" t="s">
        <v>93</v>
      </c>
      <c r="F614" s="3" t="s">
        <v>2115</v>
      </c>
      <c r="G614" s="3" t="s">
        <v>3558</v>
      </c>
      <c r="H614" s="3" t="s">
        <v>3558</v>
      </c>
      <c r="I614" s="3" t="s">
        <v>644</v>
      </c>
      <c r="J614" s="3" t="s">
        <v>3559</v>
      </c>
      <c r="K614" s="3" t="s">
        <v>226</v>
      </c>
      <c r="L614" s="3" t="s">
        <v>189</v>
      </c>
      <c r="M614" s="3" t="s">
        <v>101</v>
      </c>
      <c r="N614" s="3" t="s">
        <v>102</v>
      </c>
      <c r="O614" s="3" t="s">
        <v>3560</v>
      </c>
      <c r="P614" s="3" t="s">
        <v>104</v>
      </c>
      <c r="Q614" s="3" t="s">
        <v>105</v>
      </c>
      <c r="R614" s="3" t="s">
        <v>105</v>
      </c>
      <c r="S614" s="3" t="s">
        <v>106</v>
      </c>
      <c r="T614" s="3" t="s">
        <v>3561</v>
      </c>
      <c r="U614" s="3" t="s">
        <v>108</v>
      </c>
      <c r="V614" s="3" t="s">
        <v>106</v>
      </c>
      <c r="W614" s="3" t="s">
        <v>107</v>
      </c>
      <c r="X614" s="3" t="s">
        <v>3561</v>
      </c>
      <c r="Y614" s="3" t="s">
        <v>3562</v>
      </c>
      <c r="Z614" s="3" t="s">
        <v>830</v>
      </c>
      <c r="AA614" s="3" t="s">
        <v>813</v>
      </c>
      <c r="AB614" s="3" t="s">
        <v>3573</v>
      </c>
      <c r="AC614" s="3" t="s">
        <v>878</v>
      </c>
      <c r="AD614" s="3" t="s">
        <v>105</v>
      </c>
      <c r="AE614" s="3" t="s">
        <v>3564</v>
      </c>
      <c r="AF614" s="3" t="s">
        <v>3565</v>
      </c>
      <c r="AG614" s="3" t="s">
        <v>3573</v>
      </c>
      <c r="AH614" s="3" t="s">
        <v>2112</v>
      </c>
      <c r="AI614" s="3" t="s">
        <v>2461</v>
      </c>
      <c r="AJ614" s="3" t="s">
        <v>788</v>
      </c>
      <c r="AK614" s="3" t="s">
        <v>137</v>
      </c>
    </row>
    <row r="615" spans="1:37" ht="45" customHeight="1" x14ac:dyDescent="0.3">
      <c r="A615" s="3" t="s">
        <v>3574</v>
      </c>
      <c r="B615" s="3" t="s">
        <v>90</v>
      </c>
      <c r="C615" s="3" t="s">
        <v>1693</v>
      </c>
      <c r="D615" s="3" t="s">
        <v>788</v>
      </c>
      <c r="E615" s="3" t="s">
        <v>93</v>
      </c>
      <c r="F615" s="3" t="s">
        <v>2115</v>
      </c>
      <c r="G615" s="3" t="s">
        <v>3558</v>
      </c>
      <c r="H615" s="3" t="s">
        <v>3558</v>
      </c>
      <c r="I615" s="3" t="s">
        <v>644</v>
      </c>
      <c r="J615" s="3" t="s">
        <v>3559</v>
      </c>
      <c r="K615" s="3" t="s">
        <v>226</v>
      </c>
      <c r="L615" s="3" t="s">
        <v>189</v>
      </c>
      <c r="M615" s="3" t="s">
        <v>101</v>
      </c>
      <c r="N615" s="3" t="s">
        <v>102</v>
      </c>
      <c r="O615" s="3" t="s">
        <v>3560</v>
      </c>
      <c r="P615" s="3" t="s">
        <v>104</v>
      </c>
      <c r="Q615" s="3" t="s">
        <v>105</v>
      </c>
      <c r="R615" s="3" t="s">
        <v>105</v>
      </c>
      <c r="S615" s="3" t="s">
        <v>106</v>
      </c>
      <c r="T615" s="3" t="s">
        <v>3561</v>
      </c>
      <c r="U615" s="3" t="s">
        <v>108</v>
      </c>
      <c r="V615" s="3" t="s">
        <v>106</v>
      </c>
      <c r="W615" s="3" t="s">
        <v>107</v>
      </c>
      <c r="X615" s="3" t="s">
        <v>3561</v>
      </c>
      <c r="Y615" s="3" t="s">
        <v>3562</v>
      </c>
      <c r="Z615" s="3" t="s">
        <v>830</v>
      </c>
      <c r="AA615" s="3" t="s">
        <v>813</v>
      </c>
      <c r="AB615" s="3" t="s">
        <v>3575</v>
      </c>
      <c r="AC615" s="3" t="s">
        <v>363</v>
      </c>
      <c r="AD615" s="3" t="s">
        <v>105</v>
      </c>
      <c r="AE615" s="3" t="s">
        <v>3564</v>
      </c>
      <c r="AF615" s="3" t="s">
        <v>3565</v>
      </c>
      <c r="AG615" s="3" t="s">
        <v>3575</v>
      </c>
      <c r="AH615" s="3" t="s">
        <v>2112</v>
      </c>
      <c r="AI615" s="3" t="s">
        <v>2461</v>
      </c>
      <c r="AJ615" s="3" t="s">
        <v>788</v>
      </c>
      <c r="AK615" s="3" t="s">
        <v>137</v>
      </c>
    </row>
    <row r="616" spans="1:37" ht="45" customHeight="1" x14ac:dyDescent="0.3">
      <c r="A616" s="3" t="s">
        <v>3576</v>
      </c>
      <c r="B616" s="3" t="s">
        <v>90</v>
      </c>
      <c r="C616" s="3" t="s">
        <v>1693</v>
      </c>
      <c r="D616" s="3" t="s">
        <v>788</v>
      </c>
      <c r="E616" s="3" t="s">
        <v>93</v>
      </c>
      <c r="F616" s="3" t="s">
        <v>2115</v>
      </c>
      <c r="G616" s="3" t="s">
        <v>3558</v>
      </c>
      <c r="H616" s="3" t="s">
        <v>3558</v>
      </c>
      <c r="I616" s="3" t="s">
        <v>644</v>
      </c>
      <c r="J616" s="3" t="s">
        <v>3577</v>
      </c>
      <c r="K616" s="3" t="s">
        <v>3578</v>
      </c>
      <c r="L616" s="3" t="s">
        <v>226</v>
      </c>
      <c r="M616" s="3" t="s">
        <v>101</v>
      </c>
      <c r="N616" s="3" t="s">
        <v>102</v>
      </c>
      <c r="O616" s="3" t="s">
        <v>3579</v>
      </c>
      <c r="P616" s="3" t="s">
        <v>104</v>
      </c>
      <c r="Q616" s="3" t="s">
        <v>105</v>
      </c>
      <c r="R616" s="3" t="s">
        <v>105</v>
      </c>
      <c r="S616" s="3" t="s">
        <v>106</v>
      </c>
      <c r="T616" s="3" t="s">
        <v>3580</v>
      </c>
      <c r="U616" s="3" t="s">
        <v>108</v>
      </c>
      <c r="V616" s="3" t="s">
        <v>106</v>
      </c>
      <c r="W616" s="3" t="s">
        <v>107</v>
      </c>
      <c r="X616" s="3" t="s">
        <v>3581</v>
      </c>
      <c r="Y616" s="3" t="s">
        <v>3579</v>
      </c>
      <c r="Z616" s="3" t="s">
        <v>1029</v>
      </c>
      <c r="AA616" s="3" t="s">
        <v>838</v>
      </c>
      <c r="AB616" s="3" t="s">
        <v>3582</v>
      </c>
      <c r="AC616" s="3" t="s">
        <v>363</v>
      </c>
      <c r="AD616" s="3" t="s">
        <v>105</v>
      </c>
      <c r="AE616" s="3" t="s">
        <v>838</v>
      </c>
      <c r="AF616" s="3" t="s">
        <v>3583</v>
      </c>
      <c r="AG616" s="3" t="s">
        <v>3582</v>
      </c>
      <c r="AH616" s="3" t="s">
        <v>2112</v>
      </c>
      <c r="AI616" s="3" t="s">
        <v>2461</v>
      </c>
      <c r="AJ616" s="3" t="s">
        <v>788</v>
      </c>
      <c r="AK616" s="3" t="s">
        <v>137</v>
      </c>
    </row>
    <row r="617" spans="1:37" ht="45" customHeight="1" x14ac:dyDescent="0.3">
      <c r="A617" s="3" t="s">
        <v>3584</v>
      </c>
      <c r="B617" s="3" t="s">
        <v>90</v>
      </c>
      <c r="C617" s="3" t="s">
        <v>1693</v>
      </c>
      <c r="D617" s="3" t="s">
        <v>788</v>
      </c>
      <c r="E617" s="3" t="s">
        <v>93</v>
      </c>
      <c r="F617" s="3" t="s">
        <v>2115</v>
      </c>
      <c r="G617" s="3" t="s">
        <v>3558</v>
      </c>
      <c r="H617" s="3" t="s">
        <v>3558</v>
      </c>
      <c r="I617" s="3" t="s">
        <v>644</v>
      </c>
      <c r="J617" s="3" t="s">
        <v>3577</v>
      </c>
      <c r="K617" s="3" t="s">
        <v>3578</v>
      </c>
      <c r="L617" s="3" t="s">
        <v>226</v>
      </c>
      <c r="M617" s="3" t="s">
        <v>101</v>
      </c>
      <c r="N617" s="3" t="s">
        <v>102</v>
      </c>
      <c r="O617" s="3" t="s">
        <v>3585</v>
      </c>
      <c r="P617" s="3" t="s">
        <v>104</v>
      </c>
      <c r="Q617" s="3" t="s">
        <v>105</v>
      </c>
      <c r="R617" s="3" t="s">
        <v>105</v>
      </c>
      <c r="S617" s="3" t="s">
        <v>106</v>
      </c>
      <c r="T617" s="3" t="s">
        <v>3580</v>
      </c>
      <c r="U617" s="3" t="s">
        <v>108</v>
      </c>
      <c r="V617" s="3" t="s">
        <v>106</v>
      </c>
      <c r="W617" s="3" t="s">
        <v>107</v>
      </c>
      <c r="X617" s="3" t="s">
        <v>3581</v>
      </c>
      <c r="Y617" s="3" t="s">
        <v>3580</v>
      </c>
      <c r="Z617" s="3" t="s">
        <v>1029</v>
      </c>
      <c r="AA617" s="3" t="s">
        <v>838</v>
      </c>
      <c r="AB617" s="3" t="s">
        <v>3586</v>
      </c>
      <c r="AC617" s="3" t="s">
        <v>2151</v>
      </c>
      <c r="AD617" s="3" t="s">
        <v>105</v>
      </c>
      <c r="AE617" s="3" t="s">
        <v>838</v>
      </c>
      <c r="AF617" s="3" t="s">
        <v>3583</v>
      </c>
      <c r="AG617" s="3" t="s">
        <v>3586</v>
      </c>
      <c r="AH617" s="3" t="s">
        <v>2112</v>
      </c>
      <c r="AI617" s="3" t="s">
        <v>2461</v>
      </c>
      <c r="AJ617" s="3" t="s">
        <v>788</v>
      </c>
      <c r="AK617" s="3" t="s">
        <v>137</v>
      </c>
    </row>
    <row r="618" spans="1:37" ht="45" customHeight="1" x14ac:dyDescent="0.3">
      <c r="A618" s="3" t="s">
        <v>3587</v>
      </c>
      <c r="B618" s="3" t="s">
        <v>90</v>
      </c>
      <c r="C618" s="3" t="s">
        <v>1693</v>
      </c>
      <c r="D618" s="3" t="s">
        <v>788</v>
      </c>
      <c r="E618" s="3" t="s">
        <v>93</v>
      </c>
      <c r="F618" s="3" t="s">
        <v>2115</v>
      </c>
      <c r="G618" s="3" t="s">
        <v>3558</v>
      </c>
      <c r="H618" s="3" t="s">
        <v>3558</v>
      </c>
      <c r="I618" s="3" t="s">
        <v>644</v>
      </c>
      <c r="J618" s="3" t="s">
        <v>3577</v>
      </c>
      <c r="K618" s="3" t="s">
        <v>3578</v>
      </c>
      <c r="L618" s="3" t="s">
        <v>226</v>
      </c>
      <c r="M618" s="3" t="s">
        <v>101</v>
      </c>
      <c r="N618" s="3" t="s">
        <v>102</v>
      </c>
      <c r="O618" s="3" t="s">
        <v>3579</v>
      </c>
      <c r="P618" s="3" t="s">
        <v>104</v>
      </c>
      <c r="Q618" s="3" t="s">
        <v>105</v>
      </c>
      <c r="R618" s="3" t="s">
        <v>105</v>
      </c>
      <c r="S618" s="3" t="s">
        <v>106</v>
      </c>
      <c r="T618" s="3" t="s">
        <v>3580</v>
      </c>
      <c r="U618" s="3" t="s">
        <v>108</v>
      </c>
      <c r="V618" s="3" t="s">
        <v>106</v>
      </c>
      <c r="W618" s="3" t="s">
        <v>107</v>
      </c>
      <c r="X618" s="3" t="s">
        <v>3581</v>
      </c>
      <c r="Y618" s="3" t="s">
        <v>3579</v>
      </c>
      <c r="Z618" s="3" t="s">
        <v>1029</v>
      </c>
      <c r="AA618" s="3" t="s">
        <v>838</v>
      </c>
      <c r="AB618" s="3" t="s">
        <v>3588</v>
      </c>
      <c r="AC618" s="3" t="s">
        <v>363</v>
      </c>
      <c r="AD618" s="3" t="s">
        <v>105</v>
      </c>
      <c r="AE618" s="3" t="s">
        <v>838</v>
      </c>
      <c r="AF618" s="3" t="s">
        <v>3583</v>
      </c>
      <c r="AG618" s="3" t="s">
        <v>3588</v>
      </c>
      <c r="AH618" s="3" t="s">
        <v>2112</v>
      </c>
      <c r="AI618" s="3" t="s">
        <v>2461</v>
      </c>
      <c r="AJ618" s="3" t="s">
        <v>788</v>
      </c>
      <c r="AK618" s="3" t="s">
        <v>137</v>
      </c>
    </row>
    <row r="619" spans="1:37" ht="45" customHeight="1" x14ac:dyDescent="0.3">
      <c r="A619" s="3" t="s">
        <v>3589</v>
      </c>
      <c r="B619" s="3" t="s">
        <v>90</v>
      </c>
      <c r="C619" s="3" t="s">
        <v>1693</v>
      </c>
      <c r="D619" s="3" t="s">
        <v>788</v>
      </c>
      <c r="E619" s="3" t="s">
        <v>93</v>
      </c>
      <c r="F619" s="3" t="s">
        <v>2115</v>
      </c>
      <c r="G619" s="3" t="s">
        <v>3558</v>
      </c>
      <c r="H619" s="3" t="s">
        <v>3558</v>
      </c>
      <c r="I619" s="3" t="s">
        <v>644</v>
      </c>
      <c r="J619" s="3" t="s">
        <v>3590</v>
      </c>
      <c r="K619" s="3" t="s">
        <v>3591</v>
      </c>
      <c r="L619" s="3" t="s">
        <v>174</v>
      </c>
      <c r="M619" s="3" t="s">
        <v>101</v>
      </c>
      <c r="N619" s="3" t="s">
        <v>102</v>
      </c>
      <c r="O619" s="3" t="s">
        <v>3579</v>
      </c>
      <c r="P619" s="3" t="s">
        <v>104</v>
      </c>
      <c r="Q619" s="3" t="s">
        <v>105</v>
      </c>
      <c r="R619" s="3" t="s">
        <v>105</v>
      </c>
      <c r="S619" s="3" t="s">
        <v>106</v>
      </c>
      <c r="T619" s="3" t="s">
        <v>3580</v>
      </c>
      <c r="U619" s="3" t="s">
        <v>108</v>
      </c>
      <c r="V619" s="3" t="s">
        <v>106</v>
      </c>
      <c r="W619" s="3" t="s">
        <v>107</v>
      </c>
      <c r="X619" s="3" t="s">
        <v>3581</v>
      </c>
      <c r="Y619" s="3" t="s">
        <v>3579</v>
      </c>
      <c r="Z619" s="3" t="s">
        <v>1029</v>
      </c>
      <c r="AA619" s="3" t="s">
        <v>838</v>
      </c>
      <c r="AB619" s="3" t="s">
        <v>3592</v>
      </c>
      <c r="AC619" s="3" t="s">
        <v>3593</v>
      </c>
      <c r="AD619" s="3" t="s">
        <v>105</v>
      </c>
      <c r="AE619" s="3" t="s">
        <v>838</v>
      </c>
      <c r="AF619" s="3" t="s">
        <v>3594</v>
      </c>
      <c r="AG619" s="3" t="s">
        <v>3592</v>
      </c>
      <c r="AH619" s="3" t="s">
        <v>2112</v>
      </c>
      <c r="AI619" s="3" t="s">
        <v>2461</v>
      </c>
      <c r="AJ619" s="3" t="s">
        <v>788</v>
      </c>
      <c r="AK619" s="3" t="s">
        <v>137</v>
      </c>
    </row>
    <row r="620" spans="1:37" ht="45" customHeight="1" x14ac:dyDescent="0.3">
      <c r="A620" s="3" t="s">
        <v>3595</v>
      </c>
      <c r="B620" s="3" t="s">
        <v>90</v>
      </c>
      <c r="C620" s="3" t="s">
        <v>1693</v>
      </c>
      <c r="D620" s="3" t="s">
        <v>788</v>
      </c>
      <c r="E620" s="3" t="s">
        <v>93</v>
      </c>
      <c r="F620" s="3" t="s">
        <v>2115</v>
      </c>
      <c r="G620" s="3" t="s">
        <v>3558</v>
      </c>
      <c r="H620" s="3" t="s">
        <v>3558</v>
      </c>
      <c r="I620" s="3" t="s">
        <v>644</v>
      </c>
      <c r="J620" s="3" t="s">
        <v>3590</v>
      </c>
      <c r="K620" s="3" t="s">
        <v>3591</v>
      </c>
      <c r="L620" s="3" t="s">
        <v>174</v>
      </c>
      <c r="M620" s="3" t="s">
        <v>101</v>
      </c>
      <c r="N620" s="3" t="s">
        <v>102</v>
      </c>
      <c r="O620" s="3" t="s">
        <v>3579</v>
      </c>
      <c r="P620" s="3" t="s">
        <v>104</v>
      </c>
      <c r="Q620" s="3" t="s">
        <v>105</v>
      </c>
      <c r="R620" s="3" t="s">
        <v>105</v>
      </c>
      <c r="S620" s="3" t="s">
        <v>106</v>
      </c>
      <c r="T620" s="3" t="s">
        <v>3580</v>
      </c>
      <c r="U620" s="3" t="s">
        <v>108</v>
      </c>
      <c r="V620" s="3" t="s">
        <v>106</v>
      </c>
      <c r="W620" s="3" t="s">
        <v>107</v>
      </c>
      <c r="X620" s="3" t="s">
        <v>3581</v>
      </c>
      <c r="Y620" s="3" t="s">
        <v>3579</v>
      </c>
      <c r="Z620" s="3" t="s">
        <v>1029</v>
      </c>
      <c r="AA620" s="3" t="s">
        <v>838</v>
      </c>
      <c r="AB620" s="3" t="s">
        <v>3596</v>
      </c>
      <c r="AC620" s="3" t="s">
        <v>2151</v>
      </c>
      <c r="AD620" s="3" t="s">
        <v>105</v>
      </c>
      <c r="AE620" s="3" t="s">
        <v>838</v>
      </c>
      <c r="AF620" s="3" t="s">
        <v>3594</v>
      </c>
      <c r="AG620" s="3" t="s">
        <v>3596</v>
      </c>
      <c r="AH620" s="3" t="s">
        <v>2112</v>
      </c>
      <c r="AI620" s="3" t="s">
        <v>2461</v>
      </c>
      <c r="AJ620" s="3" t="s">
        <v>788</v>
      </c>
      <c r="AK620" s="3" t="s">
        <v>137</v>
      </c>
    </row>
    <row r="621" spans="1:37" ht="45" customHeight="1" x14ac:dyDescent="0.3">
      <c r="A621" s="3" t="s">
        <v>3597</v>
      </c>
      <c r="B621" s="3" t="s">
        <v>90</v>
      </c>
      <c r="C621" s="3" t="s">
        <v>1693</v>
      </c>
      <c r="D621" s="3" t="s">
        <v>788</v>
      </c>
      <c r="E621" s="3" t="s">
        <v>93</v>
      </c>
      <c r="F621" s="3" t="s">
        <v>2115</v>
      </c>
      <c r="G621" s="3" t="s">
        <v>3558</v>
      </c>
      <c r="H621" s="3" t="s">
        <v>3558</v>
      </c>
      <c r="I621" s="3" t="s">
        <v>644</v>
      </c>
      <c r="J621" s="3" t="s">
        <v>3590</v>
      </c>
      <c r="K621" s="3" t="s">
        <v>3591</v>
      </c>
      <c r="L621" s="3" t="s">
        <v>174</v>
      </c>
      <c r="M621" s="3" t="s">
        <v>101</v>
      </c>
      <c r="N621" s="3" t="s">
        <v>102</v>
      </c>
      <c r="O621" s="3" t="s">
        <v>3579</v>
      </c>
      <c r="P621" s="3" t="s">
        <v>104</v>
      </c>
      <c r="Q621" s="3" t="s">
        <v>105</v>
      </c>
      <c r="R621" s="3" t="s">
        <v>105</v>
      </c>
      <c r="S621" s="3" t="s">
        <v>106</v>
      </c>
      <c r="T621" s="3" t="s">
        <v>3580</v>
      </c>
      <c r="U621" s="3" t="s">
        <v>108</v>
      </c>
      <c r="V621" s="3" t="s">
        <v>106</v>
      </c>
      <c r="W621" s="3" t="s">
        <v>107</v>
      </c>
      <c r="X621" s="3" t="s">
        <v>3581</v>
      </c>
      <c r="Y621" s="3" t="s">
        <v>3579</v>
      </c>
      <c r="Z621" s="3" t="s">
        <v>1029</v>
      </c>
      <c r="AA621" s="3" t="s">
        <v>838</v>
      </c>
      <c r="AB621" s="3" t="s">
        <v>3598</v>
      </c>
      <c r="AC621" s="3" t="s">
        <v>363</v>
      </c>
      <c r="AD621" s="3" t="s">
        <v>105</v>
      </c>
      <c r="AE621" s="3" t="s">
        <v>838</v>
      </c>
      <c r="AF621" s="3" t="s">
        <v>3594</v>
      </c>
      <c r="AG621" s="3" t="s">
        <v>3598</v>
      </c>
      <c r="AH621" s="3" t="s">
        <v>2112</v>
      </c>
      <c r="AI621" s="3" t="s">
        <v>2461</v>
      </c>
      <c r="AJ621" s="3" t="s">
        <v>788</v>
      </c>
      <c r="AK621" s="3" t="s">
        <v>137</v>
      </c>
    </row>
    <row r="622" spans="1:37" ht="45" customHeight="1" x14ac:dyDescent="0.3">
      <c r="A622" s="3" t="s">
        <v>3599</v>
      </c>
      <c r="B622" s="3" t="s">
        <v>90</v>
      </c>
      <c r="C622" s="3" t="s">
        <v>1693</v>
      </c>
      <c r="D622" s="3" t="s">
        <v>788</v>
      </c>
      <c r="E622" s="3" t="s">
        <v>93</v>
      </c>
      <c r="F622" s="3" t="s">
        <v>2115</v>
      </c>
      <c r="G622" s="3" t="s">
        <v>3558</v>
      </c>
      <c r="H622" s="3" t="s">
        <v>3558</v>
      </c>
      <c r="I622" s="3" t="s">
        <v>644</v>
      </c>
      <c r="J622" s="3" t="s">
        <v>3600</v>
      </c>
      <c r="K622" s="3" t="s">
        <v>492</v>
      </c>
      <c r="L622" s="3" t="s">
        <v>3601</v>
      </c>
      <c r="M622" s="3" t="s">
        <v>101</v>
      </c>
      <c r="N622" s="3" t="s">
        <v>102</v>
      </c>
      <c r="O622" s="3" t="s">
        <v>3579</v>
      </c>
      <c r="P622" s="3" t="s">
        <v>104</v>
      </c>
      <c r="Q622" s="3" t="s">
        <v>105</v>
      </c>
      <c r="R622" s="3" t="s">
        <v>105</v>
      </c>
      <c r="S622" s="3" t="s">
        <v>106</v>
      </c>
      <c r="T622" s="3" t="s">
        <v>3580</v>
      </c>
      <c r="U622" s="3" t="s">
        <v>108</v>
      </c>
      <c r="V622" s="3" t="s">
        <v>106</v>
      </c>
      <c r="W622" s="3" t="s">
        <v>107</v>
      </c>
      <c r="X622" s="3" t="s">
        <v>3581</v>
      </c>
      <c r="Y622" s="3" t="s">
        <v>3579</v>
      </c>
      <c r="Z622" s="3" t="s">
        <v>1029</v>
      </c>
      <c r="AA622" s="3" t="s">
        <v>838</v>
      </c>
      <c r="AB622" s="3" t="s">
        <v>3602</v>
      </c>
      <c r="AC622" s="3" t="s">
        <v>363</v>
      </c>
      <c r="AD622" s="3" t="s">
        <v>105</v>
      </c>
      <c r="AE622" s="3" t="s">
        <v>838</v>
      </c>
      <c r="AF622" s="3" t="s">
        <v>3603</v>
      </c>
      <c r="AG622" s="3" t="s">
        <v>3602</v>
      </c>
      <c r="AH622" s="3" t="s">
        <v>2112</v>
      </c>
      <c r="AI622" s="3" t="s">
        <v>2461</v>
      </c>
      <c r="AJ622" s="3" t="s">
        <v>788</v>
      </c>
      <c r="AK622" s="3" t="s">
        <v>137</v>
      </c>
    </row>
    <row r="623" spans="1:37" ht="45" customHeight="1" x14ac:dyDescent="0.3">
      <c r="A623" s="3" t="s">
        <v>3604</v>
      </c>
      <c r="B623" s="3" t="s">
        <v>90</v>
      </c>
      <c r="C623" s="3" t="s">
        <v>1693</v>
      </c>
      <c r="D623" s="3" t="s">
        <v>788</v>
      </c>
      <c r="E623" s="3" t="s">
        <v>93</v>
      </c>
      <c r="F623" s="3" t="s">
        <v>2115</v>
      </c>
      <c r="G623" s="3" t="s">
        <v>3558</v>
      </c>
      <c r="H623" s="3" t="s">
        <v>3558</v>
      </c>
      <c r="I623" s="3" t="s">
        <v>644</v>
      </c>
      <c r="J623" s="3" t="s">
        <v>3600</v>
      </c>
      <c r="K623" s="3" t="s">
        <v>492</v>
      </c>
      <c r="L623" s="3" t="s">
        <v>3601</v>
      </c>
      <c r="M623" s="3" t="s">
        <v>101</v>
      </c>
      <c r="N623" s="3" t="s">
        <v>102</v>
      </c>
      <c r="O623" s="3" t="s">
        <v>3579</v>
      </c>
      <c r="P623" s="3" t="s">
        <v>104</v>
      </c>
      <c r="Q623" s="3" t="s">
        <v>105</v>
      </c>
      <c r="R623" s="3" t="s">
        <v>105</v>
      </c>
      <c r="S623" s="3" t="s">
        <v>106</v>
      </c>
      <c r="T623" s="3" t="s">
        <v>3580</v>
      </c>
      <c r="U623" s="3" t="s">
        <v>108</v>
      </c>
      <c r="V623" s="3" t="s">
        <v>106</v>
      </c>
      <c r="W623" s="3" t="s">
        <v>107</v>
      </c>
      <c r="X623" s="3" t="s">
        <v>3581</v>
      </c>
      <c r="Y623" s="3" t="s">
        <v>3579</v>
      </c>
      <c r="Z623" s="3" t="s">
        <v>1029</v>
      </c>
      <c r="AA623" s="3" t="s">
        <v>838</v>
      </c>
      <c r="AB623" s="3" t="s">
        <v>3605</v>
      </c>
      <c r="AC623" s="3" t="s">
        <v>363</v>
      </c>
      <c r="AD623" s="3" t="s">
        <v>105</v>
      </c>
      <c r="AE623" s="3" t="s">
        <v>838</v>
      </c>
      <c r="AF623" s="3" t="s">
        <v>3603</v>
      </c>
      <c r="AG623" s="3" t="s">
        <v>3605</v>
      </c>
      <c r="AH623" s="3" t="s">
        <v>2112</v>
      </c>
      <c r="AI623" s="3" t="s">
        <v>2461</v>
      </c>
      <c r="AJ623" s="3" t="s">
        <v>788</v>
      </c>
      <c r="AK623" s="3" t="s">
        <v>137</v>
      </c>
    </row>
    <row r="624" spans="1:37" ht="45" customHeight="1" x14ac:dyDescent="0.3">
      <c r="A624" s="3" t="s">
        <v>3606</v>
      </c>
      <c r="B624" s="3" t="s">
        <v>90</v>
      </c>
      <c r="C624" s="3" t="s">
        <v>1693</v>
      </c>
      <c r="D624" s="3" t="s">
        <v>788</v>
      </c>
      <c r="E624" s="3" t="s">
        <v>93</v>
      </c>
      <c r="F624" s="3" t="s">
        <v>2115</v>
      </c>
      <c r="G624" s="3" t="s">
        <v>3558</v>
      </c>
      <c r="H624" s="3" t="s">
        <v>3558</v>
      </c>
      <c r="I624" s="3" t="s">
        <v>644</v>
      </c>
      <c r="J624" s="3" t="s">
        <v>512</v>
      </c>
      <c r="K624" s="3" t="s">
        <v>3607</v>
      </c>
      <c r="L624" s="3" t="s">
        <v>483</v>
      </c>
      <c r="M624" s="3" t="s">
        <v>101</v>
      </c>
      <c r="N624" s="3" t="s">
        <v>102</v>
      </c>
      <c r="O624" s="3" t="s">
        <v>3579</v>
      </c>
      <c r="P624" s="3" t="s">
        <v>104</v>
      </c>
      <c r="Q624" s="3" t="s">
        <v>105</v>
      </c>
      <c r="R624" s="3" t="s">
        <v>105</v>
      </c>
      <c r="S624" s="3" t="s">
        <v>106</v>
      </c>
      <c r="T624" s="3" t="s">
        <v>3580</v>
      </c>
      <c r="U624" s="3" t="s">
        <v>108</v>
      </c>
      <c r="V624" s="3" t="s">
        <v>106</v>
      </c>
      <c r="W624" s="3" t="s">
        <v>107</v>
      </c>
      <c r="X624" s="3" t="s">
        <v>3581</v>
      </c>
      <c r="Y624" s="3" t="s">
        <v>3579</v>
      </c>
      <c r="Z624" s="3" t="s">
        <v>1029</v>
      </c>
      <c r="AA624" s="3" t="s">
        <v>838</v>
      </c>
      <c r="AB624" s="3" t="s">
        <v>3608</v>
      </c>
      <c r="AC624" s="3" t="s">
        <v>363</v>
      </c>
      <c r="AD624" s="3" t="s">
        <v>105</v>
      </c>
      <c r="AE624" s="3" t="s">
        <v>838</v>
      </c>
      <c r="AF624" s="3" t="s">
        <v>3609</v>
      </c>
      <c r="AG624" s="3" t="s">
        <v>3608</v>
      </c>
      <c r="AH624" s="3" t="s">
        <v>2112</v>
      </c>
      <c r="AI624" s="3" t="s">
        <v>2461</v>
      </c>
      <c r="AJ624" s="3" t="s">
        <v>788</v>
      </c>
      <c r="AK624" s="3" t="s">
        <v>137</v>
      </c>
    </row>
    <row r="625" spans="1:37" ht="45" customHeight="1" x14ac:dyDescent="0.3">
      <c r="A625" s="3" t="s">
        <v>3610</v>
      </c>
      <c r="B625" s="3" t="s">
        <v>90</v>
      </c>
      <c r="C625" s="3" t="s">
        <v>1693</v>
      </c>
      <c r="D625" s="3" t="s">
        <v>788</v>
      </c>
      <c r="E625" s="3" t="s">
        <v>93</v>
      </c>
      <c r="F625" s="3" t="s">
        <v>2115</v>
      </c>
      <c r="G625" s="3" t="s">
        <v>3558</v>
      </c>
      <c r="H625" s="3" t="s">
        <v>3558</v>
      </c>
      <c r="I625" s="3" t="s">
        <v>644</v>
      </c>
      <c r="J625" s="3" t="s">
        <v>3611</v>
      </c>
      <c r="K625" s="3" t="s">
        <v>3612</v>
      </c>
      <c r="L625" s="3" t="s">
        <v>483</v>
      </c>
      <c r="M625" s="3" t="s">
        <v>101</v>
      </c>
      <c r="N625" s="3" t="s">
        <v>102</v>
      </c>
      <c r="O625" s="3" t="s">
        <v>3579</v>
      </c>
      <c r="P625" s="3" t="s">
        <v>104</v>
      </c>
      <c r="Q625" s="3" t="s">
        <v>105</v>
      </c>
      <c r="R625" s="3" t="s">
        <v>105</v>
      </c>
      <c r="S625" s="3" t="s">
        <v>106</v>
      </c>
      <c r="T625" s="3" t="s">
        <v>3580</v>
      </c>
      <c r="U625" s="3" t="s">
        <v>108</v>
      </c>
      <c r="V625" s="3" t="s">
        <v>106</v>
      </c>
      <c r="W625" s="3" t="s">
        <v>107</v>
      </c>
      <c r="X625" s="3" t="s">
        <v>3581</v>
      </c>
      <c r="Y625" s="3" t="s">
        <v>3579</v>
      </c>
      <c r="Z625" s="3" t="s">
        <v>1029</v>
      </c>
      <c r="AA625" s="3" t="s">
        <v>838</v>
      </c>
      <c r="AB625" s="3" t="s">
        <v>3613</v>
      </c>
      <c r="AC625" s="3" t="s">
        <v>2151</v>
      </c>
      <c r="AD625" s="3" t="s">
        <v>105</v>
      </c>
      <c r="AE625" s="3" t="s">
        <v>838</v>
      </c>
      <c r="AF625" s="3" t="s">
        <v>3614</v>
      </c>
      <c r="AG625" s="3" t="s">
        <v>3613</v>
      </c>
      <c r="AH625" s="3" t="s">
        <v>2112</v>
      </c>
      <c r="AI625" s="3" t="s">
        <v>2461</v>
      </c>
      <c r="AJ625" s="3" t="s">
        <v>788</v>
      </c>
      <c r="AK625" s="3" t="s">
        <v>137</v>
      </c>
    </row>
    <row r="626" spans="1:37" ht="45" customHeight="1" x14ac:dyDescent="0.3">
      <c r="A626" s="3" t="s">
        <v>3615</v>
      </c>
      <c r="B626" s="3" t="s">
        <v>90</v>
      </c>
      <c r="C626" s="3" t="s">
        <v>1693</v>
      </c>
      <c r="D626" s="3" t="s">
        <v>788</v>
      </c>
      <c r="E626" s="3" t="s">
        <v>93</v>
      </c>
      <c r="F626" s="3" t="s">
        <v>2115</v>
      </c>
      <c r="G626" s="3" t="s">
        <v>3558</v>
      </c>
      <c r="H626" s="3" t="s">
        <v>3558</v>
      </c>
      <c r="I626" s="3" t="s">
        <v>644</v>
      </c>
      <c r="J626" s="3" t="s">
        <v>3616</v>
      </c>
      <c r="K626" s="3" t="s">
        <v>3617</v>
      </c>
      <c r="L626" s="3" t="s">
        <v>3618</v>
      </c>
      <c r="M626" s="3" t="s">
        <v>101</v>
      </c>
      <c r="N626" s="3" t="s">
        <v>102</v>
      </c>
      <c r="O626" s="3" t="s">
        <v>3579</v>
      </c>
      <c r="P626" s="3" t="s">
        <v>104</v>
      </c>
      <c r="Q626" s="3" t="s">
        <v>105</v>
      </c>
      <c r="R626" s="3" t="s">
        <v>105</v>
      </c>
      <c r="S626" s="3" t="s">
        <v>106</v>
      </c>
      <c r="T626" s="3" t="s">
        <v>3580</v>
      </c>
      <c r="U626" s="3" t="s">
        <v>108</v>
      </c>
      <c r="V626" s="3" t="s">
        <v>106</v>
      </c>
      <c r="W626" s="3" t="s">
        <v>107</v>
      </c>
      <c r="X626" s="3" t="s">
        <v>3581</v>
      </c>
      <c r="Y626" s="3" t="s">
        <v>3579</v>
      </c>
      <c r="Z626" s="3" t="s">
        <v>1029</v>
      </c>
      <c r="AA626" s="3" t="s">
        <v>838</v>
      </c>
      <c r="AB626" s="3" t="s">
        <v>3619</v>
      </c>
      <c r="AC626" s="3" t="s">
        <v>2151</v>
      </c>
      <c r="AD626" s="3" t="s">
        <v>105</v>
      </c>
      <c r="AE626" s="3" t="s">
        <v>838</v>
      </c>
      <c r="AF626" s="3" t="s">
        <v>3620</v>
      </c>
      <c r="AG626" s="3" t="s">
        <v>3619</v>
      </c>
      <c r="AH626" s="3" t="s">
        <v>2112</v>
      </c>
      <c r="AI626" s="3" t="s">
        <v>2461</v>
      </c>
      <c r="AJ626" s="3" t="s">
        <v>788</v>
      </c>
      <c r="AK626" s="3" t="s">
        <v>137</v>
      </c>
    </row>
    <row r="627" spans="1:37" ht="45" customHeight="1" x14ac:dyDescent="0.3">
      <c r="A627" s="3" t="s">
        <v>3621</v>
      </c>
      <c r="B627" s="3" t="s">
        <v>90</v>
      </c>
      <c r="C627" s="3" t="s">
        <v>1693</v>
      </c>
      <c r="D627" s="3" t="s">
        <v>788</v>
      </c>
      <c r="E627" s="3" t="s">
        <v>93</v>
      </c>
      <c r="F627" s="3" t="s">
        <v>2115</v>
      </c>
      <c r="G627" s="3" t="s">
        <v>3558</v>
      </c>
      <c r="H627" s="3" t="s">
        <v>3558</v>
      </c>
      <c r="I627" s="3" t="s">
        <v>644</v>
      </c>
      <c r="J627" s="3" t="s">
        <v>3622</v>
      </c>
      <c r="K627" s="3" t="s">
        <v>3623</v>
      </c>
      <c r="L627" s="3" t="s">
        <v>189</v>
      </c>
      <c r="M627" s="3" t="s">
        <v>101</v>
      </c>
      <c r="N627" s="3" t="s">
        <v>102</v>
      </c>
      <c r="O627" s="3" t="s">
        <v>3579</v>
      </c>
      <c r="P627" s="3" t="s">
        <v>104</v>
      </c>
      <c r="Q627" s="3" t="s">
        <v>105</v>
      </c>
      <c r="R627" s="3" t="s">
        <v>105</v>
      </c>
      <c r="S627" s="3" t="s">
        <v>106</v>
      </c>
      <c r="T627" s="3" t="s">
        <v>3580</v>
      </c>
      <c r="U627" s="3" t="s">
        <v>108</v>
      </c>
      <c r="V627" s="3" t="s">
        <v>106</v>
      </c>
      <c r="W627" s="3" t="s">
        <v>107</v>
      </c>
      <c r="X627" s="3" t="s">
        <v>3581</v>
      </c>
      <c r="Y627" s="3" t="s">
        <v>3579</v>
      </c>
      <c r="Z627" s="3" t="s">
        <v>1029</v>
      </c>
      <c r="AA627" s="3" t="s">
        <v>838</v>
      </c>
      <c r="AB627" s="3" t="s">
        <v>3624</v>
      </c>
      <c r="AC627" s="3" t="s">
        <v>2151</v>
      </c>
      <c r="AD627" s="3" t="s">
        <v>105</v>
      </c>
      <c r="AE627" s="3" t="s">
        <v>838</v>
      </c>
      <c r="AF627" s="3" t="s">
        <v>3625</v>
      </c>
      <c r="AG627" s="3" t="s">
        <v>3624</v>
      </c>
      <c r="AH627" s="3" t="s">
        <v>2112</v>
      </c>
      <c r="AI627" s="3" t="s">
        <v>2461</v>
      </c>
      <c r="AJ627" s="3" t="s">
        <v>788</v>
      </c>
      <c r="AK627" s="3" t="s">
        <v>137</v>
      </c>
    </row>
    <row r="628" spans="1:37" ht="45" customHeight="1" x14ac:dyDescent="0.3">
      <c r="A628" s="3" t="s">
        <v>3626</v>
      </c>
      <c r="B628" s="3" t="s">
        <v>90</v>
      </c>
      <c r="C628" s="3" t="s">
        <v>1693</v>
      </c>
      <c r="D628" s="3" t="s">
        <v>788</v>
      </c>
      <c r="E628" s="3" t="s">
        <v>93</v>
      </c>
      <c r="F628" s="3" t="s">
        <v>2115</v>
      </c>
      <c r="G628" s="3" t="s">
        <v>3558</v>
      </c>
      <c r="H628" s="3" t="s">
        <v>3558</v>
      </c>
      <c r="I628" s="3" t="s">
        <v>644</v>
      </c>
      <c r="J628" s="3" t="s">
        <v>3622</v>
      </c>
      <c r="K628" s="3" t="s">
        <v>3623</v>
      </c>
      <c r="L628" s="3" t="s">
        <v>189</v>
      </c>
      <c r="M628" s="3" t="s">
        <v>101</v>
      </c>
      <c r="N628" s="3" t="s">
        <v>102</v>
      </c>
      <c r="O628" s="3" t="s">
        <v>3579</v>
      </c>
      <c r="P628" s="3" t="s">
        <v>104</v>
      </c>
      <c r="Q628" s="3" t="s">
        <v>105</v>
      </c>
      <c r="R628" s="3" t="s">
        <v>105</v>
      </c>
      <c r="S628" s="3" t="s">
        <v>106</v>
      </c>
      <c r="T628" s="3" t="s">
        <v>3580</v>
      </c>
      <c r="U628" s="3" t="s">
        <v>108</v>
      </c>
      <c r="V628" s="3" t="s">
        <v>106</v>
      </c>
      <c r="W628" s="3" t="s">
        <v>107</v>
      </c>
      <c r="X628" s="3" t="s">
        <v>3581</v>
      </c>
      <c r="Y628" s="3" t="s">
        <v>3579</v>
      </c>
      <c r="Z628" s="3" t="s">
        <v>1029</v>
      </c>
      <c r="AA628" s="3" t="s">
        <v>838</v>
      </c>
      <c r="AB628" s="3" t="s">
        <v>3627</v>
      </c>
      <c r="AC628" s="3" t="s">
        <v>363</v>
      </c>
      <c r="AD628" s="3" t="s">
        <v>105</v>
      </c>
      <c r="AE628" s="3" t="s">
        <v>838</v>
      </c>
      <c r="AF628" s="3" t="s">
        <v>3625</v>
      </c>
      <c r="AG628" s="3" t="s">
        <v>3627</v>
      </c>
      <c r="AH628" s="3" t="s">
        <v>2112</v>
      </c>
      <c r="AI628" s="3" t="s">
        <v>2461</v>
      </c>
      <c r="AJ628" s="3" t="s">
        <v>788</v>
      </c>
      <c r="AK628" s="3" t="s">
        <v>137</v>
      </c>
    </row>
    <row r="629" spans="1:37" ht="45" customHeight="1" x14ac:dyDescent="0.3">
      <c r="A629" s="3" t="s">
        <v>3628</v>
      </c>
      <c r="B629" s="3" t="s">
        <v>90</v>
      </c>
      <c r="C629" s="3" t="s">
        <v>1693</v>
      </c>
      <c r="D629" s="3" t="s">
        <v>788</v>
      </c>
      <c r="E629" s="3" t="s">
        <v>93</v>
      </c>
      <c r="F629" s="3" t="s">
        <v>2115</v>
      </c>
      <c r="G629" s="3" t="s">
        <v>3558</v>
      </c>
      <c r="H629" s="3" t="s">
        <v>3558</v>
      </c>
      <c r="I629" s="3" t="s">
        <v>644</v>
      </c>
      <c r="J629" s="3" t="s">
        <v>3622</v>
      </c>
      <c r="K629" s="3" t="s">
        <v>3623</v>
      </c>
      <c r="L629" s="3" t="s">
        <v>189</v>
      </c>
      <c r="M629" s="3" t="s">
        <v>101</v>
      </c>
      <c r="N629" s="3" t="s">
        <v>102</v>
      </c>
      <c r="O629" s="3" t="s">
        <v>3579</v>
      </c>
      <c r="P629" s="3" t="s">
        <v>104</v>
      </c>
      <c r="Q629" s="3" t="s">
        <v>105</v>
      </c>
      <c r="R629" s="3" t="s">
        <v>105</v>
      </c>
      <c r="S629" s="3" t="s">
        <v>106</v>
      </c>
      <c r="T629" s="3" t="s">
        <v>3580</v>
      </c>
      <c r="U629" s="3" t="s">
        <v>108</v>
      </c>
      <c r="V629" s="3" t="s">
        <v>106</v>
      </c>
      <c r="W629" s="3" t="s">
        <v>107</v>
      </c>
      <c r="X629" s="3" t="s">
        <v>3581</v>
      </c>
      <c r="Y629" s="3" t="s">
        <v>3579</v>
      </c>
      <c r="Z629" s="3" t="s">
        <v>1029</v>
      </c>
      <c r="AA629" s="3" t="s">
        <v>838</v>
      </c>
      <c r="AB629" s="3" t="s">
        <v>3629</v>
      </c>
      <c r="AC629" s="3" t="s">
        <v>363</v>
      </c>
      <c r="AD629" s="3" t="s">
        <v>105</v>
      </c>
      <c r="AE629" s="3" t="s">
        <v>838</v>
      </c>
      <c r="AF629" s="3" t="s">
        <v>3625</v>
      </c>
      <c r="AG629" s="3" t="s">
        <v>3629</v>
      </c>
      <c r="AH629" s="3" t="s">
        <v>2112</v>
      </c>
      <c r="AI629" s="3" t="s">
        <v>2461</v>
      </c>
      <c r="AJ629" s="3" t="s">
        <v>788</v>
      </c>
      <c r="AK629" s="3" t="s">
        <v>137</v>
      </c>
    </row>
    <row r="630" spans="1:37" ht="45" customHeight="1" x14ac:dyDescent="0.3">
      <c r="A630" s="3" t="s">
        <v>3630</v>
      </c>
      <c r="B630" s="3" t="s">
        <v>90</v>
      </c>
      <c r="C630" s="3" t="s">
        <v>1693</v>
      </c>
      <c r="D630" s="3" t="s">
        <v>788</v>
      </c>
      <c r="E630" s="3" t="s">
        <v>93</v>
      </c>
      <c r="F630" s="3" t="s">
        <v>2115</v>
      </c>
      <c r="G630" s="3" t="s">
        <v>3631</v>
      </c>
      <c r="H630" s="3" t="s">
        <v>3631</v>
      </c>
      <c r="I630" s="3" t="s">
        <v>644</v>
      </c>
      <c r="J630" s="3" t="s">
        <v>3632</v>
      </c>
      <c r="K630" s="3" t="s">
        <v>2042</v>
      </c>
      <c r="L630" s="3" t="s">
        <v>3633</v>
      </c>
      <c r="M630" s="3" t="s">
        <v>101</v>
      </c>
      <c r="N630" s="3" t="s">
        <v>102</v>
      </c>
      <c r="O630" s="3" t="s">
        <v>3579</v>
      </c>
      <c r="P630" s="3" t="s">
        <v>104</v>
      </c>
      <c r="Q630" s="3" t="s">
        <v>105</v>
      </c>
      <c r="R630" s="3" t="s">
        <v>105</v>
      </c>
      <c r="S630" s="3" t="s">
        <v>106</v>
      </c>
      <c r="T630" s="3" t="s">
        <v>3580</v>
      </c>
      <c r="U630" s="3" t="s">
        <v>108</v>
      </c>
      <c r="V630" s="3" t="s">
        <v>106</v>
      </c>
      <c r="W630" s="3" t="s">
        <v>107</v>
      </c>
      <c r="X630" s="3" t="s">
        <v>3581</v>
      </c>
      <c r="Y630" s="3" t="s">
        <v>3579</v>
      </c>
      <c r="Z630" s="3" t="s">
        <v>1029</v>
      </c>
      <c r="AA630" s="3" t="s">
        <v>838</v>
      </c>
      <c r="AB630" s="3" t="s">
        <v>3634</v>
      </c>
      <c r="AC630" s="3" t="s">
        <v>2471</v>
      </c>
      <c r="AD630" s="3" t="s">
        <v>105</v>
      </c>
      <c r="AE630" s="3" t="s">
        <v>838</v>
      </c>
      <c r="AF630" s="3" t="s">
        <v>3635</v>
      </c>
      <c r="AG630" s="3" t="s">
        <v>3634</v>
      </c>
      <c r="AH630" s="3" t="s">
        <v>2112</v>
      </c>
      <c r="AI630" s="3" t="s">
        <v>2461</v>
      </c>
      <c r="AJ630" s="3" t="s">
        <v>788</v>
      </c>
      <c r="AK630" s="3" t="s">
        <v>137</v>
      </c>
    </row>
    <row r="631" spans="1:37" ht="45" customHeight="1" x14ac:dyDescent="0.3">
      <c r="A631" s="3" t="s">
        <v>3636</v>
      </c>
      <c r="B631" s="3" t="s">
        <v>90</v>
      </c>
      <c r="C631" s="3" t="s">
        <v>1693</v>
      </c>
      <c r="D631" s="3" t="s">
        <v>788</v>
      </c>
      <c r="E631" s="3" t="s">
        <v>93</v>
      </c>
      <c r="F631" s="3" t="s">
        <v>2115</v>
      </c>
      <c r="G631" s="3" t="s">
        <v>3631</v>
      </c>
      <c r="H631" s="3" t="s">
        <v>3631</v>
      </c>
      <c r="I631" s="3" t="s">
        <v>644</v>
      </c>
      <c r="J631" s="3" t="s">
        <v>3632</v>
      </c>
      <c r="K631" s="3" t="s">
        <v>2042</v>
      </c>
      <c r="L631" s="3" t="s">
        <v>3633</v>
      </c>
      <c r="M631" s="3" t="s">
        <v>101</v>
      </c>
      <c r="N631" s="3" t="s">
        <v>102</v>
      </c>
      <c r="O631" s="3" t="s">
        <v>3579</v>
      </c>
      <c r="P631" s="3" t="s">
        <v>104</v>
      </c>
      <c r="Q631" s="3" t="s">
        <v>105</v>
      </c>
      <c r="R631" s="3" t="s">
        <v>105</v>
      </c>
      <c r="S631" s="3" t="s">
        <v>106</v>
      </c>
      <c r="T631" s="3" t="s">
        <v>3580</v>
      </c>
      <c r="U631" s="3" t="s">
        <v>108</v>
      </c>
      <c r="V631" s="3" t="s">
        <v>106</v>
      </c>
      <c r="W631" s="3" t="s">
        <v>107</v>
      </c>
      <c r="X631" s="3" t="s">
        <v>3581</v>
      </c>
      <c r="Y631" s="3" t="s">
        <v>3579</v>
      </c>
      <c r="Z631" s="3" t="s">
        <v>1029</v>
      </c>
      <c r="AA631" s="3" t="s">
        <v>838</v>
      </c>
      <c r="AB631" s="3" t="s">
        <v>3637</v>
      </c>
      <c r="AC631" s="3" t="s">
        <v>2471</v>
      </c>
      <c r="AD631" s="3" t="s">
        <v>105</v>
      </c>
      <c r="AE631" s="3" t="s">
        <v>838</v>
      </c>
      <c r="AF631" s="3" t="s">
        <v>3635</v>
      </c>
      <c r="AG631" s="3" t="s">
        <v>3637</v>
      </c>
      <c r="AH631" s="3" t="s">
        <v>2112</v>
      </c>
      <c r="AI631" s="3" t="s">
        <v>2461</v>
      </c>
      <c r="AJ631" s="3" t="s">
        <v>788</v>
      </c>
      <c r="AK631" s="3" t="s">
        <v>137</v>
      </c>
    </row>
    <row r="632" spans="1:37" ht="45" customHeight="1" x14ac:dyDescent="0.3">
      <c r="A632" s="3" t="s">
        <v>3638</v>
      </c>
      <c r="B632" s="3" t="s">
        <v>90</v>
      </c>
      <c r="C632" s="3" t="s">
        <v>1693</v>
      </c>
      <c r="D632" s="3" t="s">
        <v>788</v>
      </c>
      <c r="E632" s="3" t="s">
        <v>93</v>
      </c>
      <c r="F632" s="3" t="s">
        <v>2115</v>
      </c>
      <c r="G632" s="3" t="s">
        <v>3631</v>
      </c>
      <c r="H632" s="3" t="s">
        <v>3631</v>
      </c>
      <c r="I632" s="3" t="s">
        <v>644</v>
      </c>
      <c r="J632" s="3" t="s">
        <v>3632</v>
      </c>
      <c r="K632" s="3" t="s">
        <v>2042</v>
      </c>
      <c r="L632" s="3" t="s">
        <v>3633</v>
      </c>
      <c r="M632" s="3" t="s">
        <v>101</v>
      </c>
      <c r="N632" s="3" t="s">
        <v>102</v>
      </c>
      <c r="O632" s="3" t="s">
        <v>3579</v>
      </c>
      <c r="P632" s="3" t="s">
        <v>104</v>
      </c>
      <c r="Q632" s="3" t="s">
        <v>105</v>
      </c>
      <c r="R632" s="3" t="s">
        <v>105</v>
      </c>
      <c r="S632" s="3" t="s">
        <v>106</v>
      </c>
      <c r="T632" s="3" t="s">
        <v>3580</v>
      </c>
      <c r="U632" s="3" t="s">
        <v>108</v>
      </c>
      <c r="V632" s="3" t="s">
        <v>106</v>
      </c>
      <c r="W632" s="3" t="s">
        <v>107</v>
      </c>
      <c r="X632" s="3" t="s">
        <v>3581</v>
      </c>
      <c r="Y632" s="3" t="s">
        <v>3579</v>
      </c>
      <c r="Z632" s="3" t="s">
        <v>1029</v>
      </c>
      <c r="AA632" s="3" t="s">
        <v>838</v>
      </c>
      <c r="AB632" s="3" t="s">
        <v>3639</v>
      </c>
      <c r="AC632" s="3" t="s">
        <v>878</v>
      </c>
      <c r="AD632" s="3" t="s">
        <v>105</v>
      </c>
      <c r="AE632" s="3" t="s">
        <v>838</v>
      </c>
      <c r="AF632" s="3" t="s">
        <v>3635</v>
      </c>
      <c r="AG632" s="3" t="s">
        <v>3639</v>
      </c>
      <c r="AH632" s="3" t="s">
        <v>2112</v>
      </c>
      <c r="AI632" s="3" t="s">
        <v>2461</v>
      </c>
      <c r="AJ632" s="3" t="s">
        <v>788</v>
      </c>
      <c r="AK632" s="3" t="s">
        <v>137</v>
      </c>
    </row>
    <row r="633" spans="1:37" ht="45" customHeight="1" x14ac:dyDescent="0.3">
      <c r="A633" s="3" t="s">
        <v>3640</v>
      </c>
      <c r="B633" s="3" t="s">
        <v>90</v>
      </c>
      <c r="C633" s="3" t="s">
        <v>1693</v>
      </c>
      <c r="D633" s="3" t="s">
        <v>788</v>
      </c>
      <c r="E633" s="3" t="s">
        <v>93</v>
      </c>
      <c r="F633" s="3" t="s">
        <v>2115</v>
      </c>
      <c r="G633" s="3" t="s">
        <v>3631</v>
      </c>
      <c r="H633" s="3" t="s">
        <v>3631</v>
      </c>
      <c r="I633" s="3" t="s">
        <v>3631</v>
      </c>
      <c r="J633" s="3" t="s">
        <v>3632</v>
      </c>
      <c r="K633" s="3" t="s">
        <v>2042</v>
      </c>
      <c r="L633" s="3" t="s">
        <v>3633</v>
      </c>
      <c r="M633" s="3" t="s">
        <v>101</v>
      </c>
      <c r="N633" s="3" t="s">
        <v>102</v>
      </c>
      <c r="O633" s="3" t="s">
        <v>3579</v>
      </c>
      <c r="P633" s="3" t="s">
        <v>104</v>
      </c>
      <c r="Q633" s="3" t="s">
        <v>105</v>
      </c>
      <c r="R633" s="3" t="s">
        <v>105</v>
      </c>
      <c r="S633" s="3" t="s">
        <v>106</v>
      </c>
      <c r="T633" s="3" t="s">
        <v>3580</v>
      </c>
      <c r="U633" s="3" t="s">
        <v>108</v>
      </c>
      <c r="V633" s="3" t="s">
        <v>106</v>
      </c>
      <c r="W633" s="3" t="s">
        <v>107</v>
      </c>
      <c r="X633" s="3" t="s">
        <v>3581</v>
      </c>
      <c r="Y633" s="3" t="s">
        <v>3579</v>
      </c>
      <c r="Z633" s="3" t="s">
        <v>1029</v>
      </c>
      <c r="AA633" s="3" t="s">
        <v>838</v>
      </c>
      <c r="AB633" s="3" t="s">
        <v>3641</v>
      </c>
      <c r="AC633" s="3" t="s">
        <v>363</v>
      </c>
      <c r="AD633" s="3" t="s">
        <v>105</v>
      </c>
      <c r="AE633" s="3" t="s">
        <v>838</v>
      </c>
      <c r="AF633" s="3" t="s">
        <v>3635</v>
      </c>
      <c r="AG633" s="3" t="s">
        <v>3641</v>
      </c>
      <c r="AH633" s="3" t="s">
        <v>2112</v>
      </c>
      <c r="AI633" s="3" t="s">
        <v>2461</v>
      </c>
      <c r="AJ633" s="3" t="s">
        <v>788</v>
      </c>
      <c r="AK633" s="3" t="s">
        <v>137</v>
      </c>
    </row>
    <row r="634" spans="1:37" ht="45" customHeight="1" x14ac:dyDescent="0.3">
      <c r="A634" s="3" t="s">
        <v>3642</v>
      </c>
      <c r="B634" s="3" t="s">
        <v>90</v>
      </c>
      <c r="C634" s="3" t="s">
        <v>1693</v>
      </c>
      <c r="D634" s="3" t="s">
        <v>788</v>
      </c>
      <c r="E634" s="3" t="s">
        <v>93</v>
      </c>
      <c r="F634" s="3" t="s">
        <v>2115</v>
      </c>
      <c r="G634" s="3" t="s">
        <v>3558</v>
      </c>
      <c r="H634" s="3" t="s">
        <v>3558</v>
      </c>
      <c r="I634" s="3" t="s">
        <v>644</v>
      </c>
      <c r="J634" s="3" t="s">
        <v>3643</v>
      </c>
      <c r="K634" s="3" t="s">
        <v>3644</v>
      </c>
      <c r="L634" s="3" t="s">
        <v>3645</v>
      </c>
      <c r="M634" s="3" t="s">
        <v>101</v>
      </c>
      <c r="N634" s="3" t="s">
        <v>102</v>
      </c>
      <c r="O634" s="3" t="s">
        <v>3579</v>
      </c>
      <c r="P634" s="3" t="s">
        <v>104</v>
      </c>
      <c r="Q634" s="3" t="s">
        <v>105</v>
      </c>
      <c r="R634" s="3" t="s">
        <v>105</v>
      </c>
      <c r="S634" s="3" t="s">
        <v>106</v>
      </c>
      <c r="T634" s="3" t="s">
        <v>3580</v>
      </c>
      <c r="U634" s="3" t="s">
        <v>108</v>
      </c>
      <c r="V634" s="3" t="s">
        <v>106</v>
      </c>
      <c r="W634" s="3" t="s">
        <v>107</v>
      </c>
      <c r="X634" s="3" t="s">
        <v>3581</v>
      </c>
      <c r="Y634" s="3" t="s">
        <v>3579</v>
      </c>
      <c r="Z634" s="3" t="s">
        <v>1029</v>
      </c>
      <c r="AA634" s="3" t="s">
        <v>838</v>
      </c>
      <c r="AB634" s="3" t="s">
        <v>3646</v>
      </c>
      <c r="AC634" s="3" t="s">
        <v>2151</v>
      </c>
      <c r="AD634" s="3" t="s">
        <v>105</v>
      </c>
      <c r="AE634" s="3" t="s">
        <v>838</v>
      </c>
      <c r="AF634" s="3" t="s">
        <v>3647</v>
      </c>
      <c r="AG634" s="3" t="s">
        <v>3646</v>
      </c>
      <c r="AH634" s="3" t="s">
        <v>2112</v>
      </c>
      <c r="AI634" s="3" t="s">
        <v>2461</v>
      </c>
      <c r="AJ634" s="3" t="s">
        <v>788</v>
      </c>
      <c r="AK634" s="3" t="s">
        <v>137</v>
      </c>
    </row>
    <row r="635" spans="1:37" ht="45" customHeight="1" x14ac:dyDescent="0.3">
      <c r="A635" s="3" t="s">
        <v>3648</v>
      </c>
      <c r="B635" s="3" t="s">
        <v>90</v>
      </c>
      <c r="C635" s="3" t="s">
        <v>1693</v>
      </c>
      <c r="D635" s="3" t="s">
        <v>788</v>
      </c>
      <c r="E635" s="3" t="s">
        <v>93</v>
      </c>
      <c r="F635" s="3" t="s">
        <v>2115</v>
      </c>
      <c r="G635" s="3" t="s">
        <v>3558</v>
      </c>
      <c r="H635" s="3" t="s">
        <v>3558</v>
      </c>
      <c r="I635" s="3" t="s">
        <v>644</v>
      </c>
      <c r="J635" s="3" t="s">
        <v>3643</v>
      </c>
      <c r="K635" s="3" t="s">
        <v>3644</v>
      </c>
      <c r="L635" s="3" t="s">
        <v>3645</v>
      </c>
      <c r="M635" s="3" t="s">
        <v>101</v>
      </c>
      <c r="N635" s="3" t="s">
        <v>102</v>
      </c>
      <c r="O635" s="3" t="s">
        <v>3579</v>
      </c>
      <c r="P635" s="3" t="s">
        <v>104</v>
      </c>
      <c r="Q635" s="3" t="s">
        <v>105</v>
      </c>
      <c r="R635" s="3" t="s">
        <v>105</v>
      </c>
      <c r="S635" s="3" t="s">
        <v>106</v>
      </c>
      <c r="T635" s="3" t="s">
        <v>3580</v>
      </c>
      <c r="U635" s="3" t="s">
        <v>108</v>
      </c>
      <c r="V635" s="3" t="s">
        <v>106</v>
      </c>
      <c r="W635" s="3" t="s">
        <v>107</v>
      </c>
      <c r="X635" s="3" t="s">
        <v>3581</v>
      </c>
      <c r="Y635" s="3" t="s">
        <v>3579</v>
      </c>
      <c r="Z635" s="3" t="s">
        <v>1029</v>
      </c>
      <c r="AA635" s="3" t="s">
        <v>838</v>
      </c>
      <c r="AB635" s="3" t="s">
        <v>3649</v>
      </c>
      <c r="AC635" s="3" t="s">
        <v>363</v>
      </c>
      <c r="AD635" s="3" t="s">
        <v>105</v>
      </c>
      <c r="AE635" s="3" t="s">
        <v>838</v>
      </c>
      <c r="AF635" s="3" t="s">
        <v>3647</v>
      </c>
      <c r="AG635" s="3" t="s">
        <v>3649</v>
      </c>
      <c r="AH635" s="3" t="s">
        <v>2112</v>
      </c>
      <c r="AI635" s="3" t="s">
        <v>2461</v>
      </c>
      <c r="AJ635" s="3" t="s">
        <v>788</v>
      </c>
      <c r="AK635" s="3" t="s">
        <v>137</v>
      </c>
    </row>
    <row r="636" spans="1:37" ht="45" customHeight="1" x14ac:dyDescent="0.3">
      <c r="A636" s="3" t="s">
        <v>3650</v>
      </c>
      <c r="B636" s="3" t="s">
        <v>90</v>
      </c>
      <c r="C636" s="3" t="s">
        <v>1693</v>
      </c>
      <c r="D636" s="3" t="s">
        <v>788</v>
      </c>
      <c r="E636" s="3" t="s">
        <v>93</v>
      </c>
      <c r="F636" s="3" t="s">
        <v>2115</v>
      </c>
      <c r="G636" s="3" t="s">
        <v>3558</v>
      </c>
      <c r="H636" s="3" t="s">
        <v>3558</v>
      </c>
      <c r="I636" s="3" t="s">
        <v>644</v>
      </c>
      <c r="J636" s="3" t="s">
        <v>3651</v>
      </c>
      <c r="K636" s="3" t="s">
        <v>3652</v>
      </c>
      <c r="L636" s="3" t="s">
        <v>3653</v>
      </c>
      <c r="M636" s="3" t="s">
        <v>101</v>
      </c>
      <c r="N636" s="3" t="s">
        <v>102</v>
      </c>
      <c r="O636" s="3" t="s">
        <v>3579</v>
      </c>
      <c r="P636" s="3" t="s">
        <v>104</v>
      </c>
      <c r="Q636" s="3" t="s">
        <v>105</v>
      </c>
      <c r="R636" s="3" t="s">
        <v>105</v>
      </c>
      <c r="S636" s="3" t="s">
        <v>106</v>
      </c>
      <c r="T636" s="3" t="s">
        <v>3580</v>
      </c>
      <c r="U636" s="3" t="s">
        <v>108</v>
      </c>
      <c r="V636" s="3" t="s">
        <v>106</v>
      </c>
      <c r="W636" s="3" t="s">
        <v>107</v>
      </c>
      <c r="X636" s="3" t="s">
        <v>3581</v>
      </c>
      <c r="Y636" s="3" t="s">
        <v>3579</v>
      </c>
      <c r="Z636" s="3" t="s">
        <v>1029</v>
      </c>
      <c r="AA636" s="3" t="s">
        <v>838</v>
      </c>
      <c r="AB636" s="3" t="s">
        <v>3654</v>
      </c>
      <c r="AC636" s="3" t="s">
        <v>363</v>
      </c>
      <c r="AD636" s="3" t="s">
        <v>105</v>
      </c>
      <c r="AE636" s="3" t="s">
        <v>838</v>
      </c>
      <c r="AF636" s="3" t="s">
        <v>3655</v>
      </c>
      <c r="AG636" s="3" t="s">
        <v>3654</v>
      </c>
      <c r="AH636" s="3" t="s">
        <v>2112</v>
      </c>
      <c r="AI636" s="3" t="s">
        <v>2461</v>
      </c>
      <c r="AJ636" s="3" t="s">
        <v>788</v>
      </c>
      <c r="AK636" s="3" t="s">
        <v>137</v>
      </c>
    </row>
    <row r="637" spans="1:37" ht="45" customHeight="1" x14ac:dyDescent="0.3">
      <c r="A637" s="3" t="s">
        <v>3656</v>
      </c>
      <c r="B637" s="3" t="s">
        <v>90</v>
      </c>
      <c r="C637" s="3" t="s">
        <v>1693</v>
      </c>
      <c r="D637" s="3" t="s">
        <v>788</v>
      </c>
      <c r="E637" s="3" t="s">
        <v>93</v>
      </c>
      <c r="F637" s="3" t="s">
        <v>2115</v>
      </c>
      <c r="G637" s="3" t="s">
        <v>3558</v>
      </c>
      <c r="H637" s="3" t="s">
        <v>3558</v>
      </c>
      <c r="I637" s="3" t="s">
        <v>644</v>
      </c>
      <c r="J637" s="3" t="s">
        <v>3657</v>
      </c>
      <c r="K637" s="3" t="s">
        <v>460</v>
      </c>
      <c r="L637" s="3" t="s">
        <v>3658</v>
      </c>
      <c r="M637" s="3" t="s">
        <v>101</v>
      </c>
      <c r="N637" s="3" t="s">
        <v>102</v>
      </c>
      <c r="O637" s="3" t="s">
        <v>3579</v>
      </c>
      <c r="P637" s="3" t="s">
        <v>104</v>
      </c>
      <c r="Q637" s="3" t="s">
        <v>105</v>
      </c>
      <c r="R637" s="3" t="s">
        <v>105</v>
      </c>
      <c r="S637" s="3" t="s">
        <v>106</v>
      </c>
      <c r="T637" s="3" t="s">
        <v>3580</v>
      </c>
      <c r="U637" s="3" t="s">
        <v>108</v>
      </c>
      <c r="V637" s="3" t="s">
        <v>106</v>
      </c>
      <c r="W637" s="3" t="s">
        <v>107</v>
      </c>
      <c r="X637" s="3" t="s">
        <v>3581</v>
      </c>
      <c r="Y637" s="3" t="s">
        <v>3579</v>
      </c>
      <c r="Z637" s="3" t="s">
        <v>1029</v>
      </c>
      <c r="AA637" s="3" t="s">
        <v>838</v>
      </c>
      <c r="AB637" s="3" t="s">
        <v>3659</v>
      </c>
      <c r="AC637" s="3" t="s">
        <v>2151</v>
      </c>
      <c r="AD637" s="3" t="s">
        <v>105</v>
      </c>
      <c r="AE637" s="3" t="s">
        <v>838</v>
      </c>
      <c r="AF637" s="3" t="s">
        <v>3660</v>
      </c>
      <c r="AG637" s="3" t="s">
        <v>3659</v>
      </c>
      <c r="AH637" s="3" t="s">
        <v>2112</v>
      </c>
      <c r="AI637" s="3" t="s">
        <v>2461</v>
      </c>
      <c r="AJ637" s="3" t="s">
        <v>788</v>
      </c>
      <c r="AK637" s="3" t="s">
        <v>137</v>
      </c>
    </row>
    <row r="638" spans="1:37" ht="45" customHeight="1" x14ac:dyDescent="0.3">
      <c r="A638" s="3" t="s">
        <v>3661</v>
      </c>
      <c r="B638" s="3" t="s">
        <v>90</v>
      </c>
      <c r="C638" s="3" t="s">
        <v>1693</v>
      </c>
      <c r="D638" s="3" t="s">
        <v>788</v>
      </c>
      <c r="E638" s="3" t="s">
        <v>93</v>
      </c>
      <c r="F638" s="3" t="s">
        <v>2115</v>
      </c>
      <c r="G638" s="3" t="s">
        <v>3558</v>
      </c>
      <c r="H638" s="3" t="s">
        <v>3558</v>
      </c>
      <c r="I638" s="3" t="s">
        <v>644</v>
      </c>
      <c r="J638" s="3" t="s">
        <v>3657</v>
      </c>
      <c r="K638" s="3" t="s">
        <v>460</v>
      </c>
      <c r="L638" s="3" t="s">
        <v>3658</v>
      </c>
      <c r="M638" s="3" t="s">
        <v>101</v>
      </c>
      <c r="N638" s="3" t="s">
        <v>102</v>
      </c>
      <c r="O638" s="3" t="s">
        <v>3579</v>
      </c>
      <c r="P638" s="3" t="s">
        <v>104</v>
      </c>
      <c r="Q638" s="3" t="s">
        <v>105</v>
      </c>
      <c r="R638" s="3" t="s">
        <v>105</v>
      </c>
      <c r="S638" s="3" t="s">
        <v>106</v>
      </c>
      <c r="T638" s="3" t="s">
        <v>3580</v>
      </c>
      <c r="U638" s="3" t="s">
        <v>108</v>
      </c>
      <c r="V638" s="3" t="s">
        <v>106</v>
      </c>
      <c r="W638" s="3" t="s">
        <v>107</v>
      </c>
      <c r="X638" s="3" t="s">
        <v>3581</v>
      </c>
      <c r="Y638" s="3" t="s">
        <v>3579</v>
      </c>
      <c r="Z638" s="3" t="s">
        <v>1029</v>
      </c>
      <c r="AA638" s="3" t="s">
        <v>838</v>
      </c>
      <c r="AB638" s="3" t="s">
        <v>3662</v>
      </c>
      <c r="AC638" s="3" t="s">
        <v>363</v>
      </c>
      <c r="AD638" s="3" t="s">
        <v>105</v>
      </c>
      <c r="AE638" s="3" t="s">
        <v>838</v>
      </c>
      <c r="AF638" s="3" t="s">
        <v>3660</v>
      </c>
      <c r="AG638" s="3" t="s">
        <v>3662</v>
      </c>
      <c r="AH638" s="3" t="s">
        <v>2112</v>
      </c>
      <c r="AI638" s="3" t="s">
        <v>2461</v>
      </c>
      <c r="AJ638" s="3" t="s">
        <v>788</v>
      </c>
      <c r="AK638" s="3" t="s">
        <v>137</v>
      </c>
    </row>
    <row r="639" spans="1:37" ht="45" customHeight="1" x14ac:dyDescent="0.3">
      <c r="A639" s="3" t="s">
        <v>3663</v>
      </c>
      <c r="B639" s="3" t="s">
        <v>90</v>
      </c>
      <c r="C639" s="3" t="s">
        <v>1693</v>
      </c>
      <c r="D639" s="3" t="s">
        <v>788</v>
      </c>
      <c r="E639" s="3" t="s">
        <v>93</v>
      </c>
      <c r="F639" s="3" t="s">
        <v>2115</v>
      </c>
      <c r="G639" s="3" t="s">
        <v>3558</v>
      </c>
      <c r="H639" s="3" t="s">
        <v>3558</v>
      </c>
      <c r="I639" s="3" t="s">
        <v>644</v>
      </c>
      <c r="J639" s="3" t="s">
        <v>3664</v>
      </c>
      <c r="K639" s="3" t="s">
        <v>3665</v>
      </c>
      <c r="L639" s="3" t="s">
        <v>3666</v>
      </c>
      <c r="M639" s="3" t="s">
        <v>101</v>
      </c>
      <c r="N639" s="3" t="s">
        <v>102</v>
      </c>
      <c r="O639" s="3" t="s">
        <v>3579</v>
      </c>
      <c r="P639" s="3" t="s">
        <v>104</v>
      </c>
      <c r="Q639" s="3" t="s">
        <v>105</v>
      </c>
      <c r="R639" s="3" t="s">
        <v>105</v>
      </c>
      <c r="S639" s="3" t="s">
        <v>106</v>
      </c>
      <c r="T639" s="3" t="s">
        <v>3580</v>
      </c>
      <c r="U639" s="3" t="s">
        <v>108</v>
      </c>
      <c r="V639" s="3" t="s">
        <v>106</v>
      </c>
      <c r="W639" s="3" t="s">
        <v>107</v>
      </c>
      <c r="X639" s="3" t="s">
        <v>3581</v>
      </c>
      <c r="Y639" s="3" t="s">
        <v>3579</v>
      </c>
      <c r="Z639" s="3" t="s">
        <v>837</v>
      </c>
      <c r="AA639" s="3" t="s">
        <v>948</v>
      </c>
      <c r="AB639" s="3" t="s">
        <v>3667</v>
      </c>
      <c r="AC639" s="3" t="s">
        <v>363</v>
      </c>
      <c r="AD639" s="3" t="s">
        <v>105</v>
      </c>
      <c r="AE639" s="3" t="s">
        <v>948</v>
      </c>
      <c r="AF639" s="3" t="s">
        <v>3668</v>
      </c>
      <c r="AG639" s="3" t="s">
        <v>3667</v>
      </c>
      <c r="AH639" s="3" t="s">
        <v>2112</v>
      </c>
      <c r="AI639" s="3" t="s">
        <v>2461</v>
      </c>
      <c r="AJ639" s="3" t="s">
        <v>788</v>
      </c>
      <c r="AK639" s="3" t="s">
        <v>137</v>
      </c>
    </row>
    <row r="640" spans="1:37" ht="45" customHeight="1" x14ac:dyDescent="0.3">
      <c r="A640" s="3" t="s">
        <v>3669</v>
      </c>
      <c r="B640" s="3" t="s">
        <v>90</v>
      </c>
      <c r="C640" s="3" t="s">
        <v>1693</v>
      </c>
      <c r="D640" s="3" t="s">
        <v>788</v>
      </c>
      <c r="E640" s="3" t="s">
        <v>93</v>
      </c>
      <c r="F640" s="3" t="s">
        <v>2115</v>
      </c>
      <c r="G640" s="3" t="s">
        <v>3558</v>
      </c>
      <c r="H640" s="3" t="s">
        <v>3558</v>
      </c>
      <c r="I640" s="3" t="s">
        <v>644</v>
      </c>
      <c r="J640" s="3" t="s">
        <v>3664</v>
      </c>
      <c r="K640" s="3" t="s">
        <v>3665</v>
      </c>
      <c r="L640" s="3" t="s">
        <v>3666</v>
      </c>
      <c r="M640" s="3" t="s">
        <v>101</v>
      </c>
      <c r="N640" s="3" t="s">
        <v>102</v>
      </c>
      <c r="O640" s="3" t="s">
        <v>3579</v>
      </c>
      <c r="P640" s="3" t="s">
        <v>104</v>
      </c>
      <c r="Q640" s="3" t="s">
        <v>105</v>
      </c>
      <c r="R640" s="3" t="s">
        <v>105</v>
      </c>
      <c r="S640" s="3" t="s">
        <v>106</v>
      </c>
      <c r="T640" s="3" t="s">
        <v>3580</v>
      </c>
      <c r="U640" s="3" t="s">
        <v>108</v>
      </c>
      <c r="V640" s="3" t="s">
        <v>106</v>
      </c>
      <c r="W640" s="3" t="s">
        <v>107</v>
      </c>
      <c r="X640" s="3" t="s">
        <v>3581</v>
      </c>
      <c r="Y640" s="3" t="s">
        <v>3579</v>
      </c>
      <c r="Z640" s="3" t="s">
        <v>837</v>
      </c>
      <c r="AA640" s="3" t="s">
        <v>948</v>
      </c>
      <c r="AB640" s="3" t="s">
        <v>3670</v>
      </c>
      <c r="AC640" s="3" t="s">
        <v>2151</v>
      </c>
      <c r="AD640" s="3" t="s">
        <v>105</v>
      </c>
      <c r="AE640" s="3" t="s">
        <v>948</v>
      </c>
      <c r="AF640" s="3" t="s">
        <v>3668</v>
      </c>
      <c r="AG640" s="3" t="s">
        <v>3670</v>
      </c>
      <c r="AH640" s="3" t="s">
        <v>2112</v>
      </c>
      <c r="AI640" s="3" t="s">
        <v>2461</v>
      </c>
      <c r="AJ640" s="3" t="s">
        <v>788</v>
      </c>
      <c r="AK640" s="3" t="s">
        <v>137</v>
      </c>
    </row>
    <row r="641" spans="1:37" ht="45" customHeight="1" x14ac:dyDescent="0.3">
      <c r="A641" s="3" t="s">
        <v>3671</v>
      </c>
      <c r="B641" s="3" t="s">
        <v>90</v>
      </c>
      <c r="C641" s="3" t="s">
        <v>1693</v>
      </c>
      <c r="D641" s="3" t="s">
        <v>788</v>
      </c>
      <c r="E641" s="3" t="s">
        <v>93</v>
      </c>
      <c r="F641" s="3" t="s">
        <v>2115</v>
      </c>
      <c r="G641" s="3" t="s">
        <v>3558</v>
      </c>
      <c r="H641" s="3" t="s">
        <v>3558</v>
      </c>
      <c r="I641" s="3" t="s">
        <v>644</v>
      </c>
      <c r="J641" s="3" t="s">
        <v>3664</v>
      </c>
      <c r="K641" s="3" t="s">
        <v>3665</v>
      </c>
      <c r="L641" s="3" t="s">
        <v>3666</v>
      </c>
      <c r="M641" s="3" t="s">
        <v>101</v>
      </c>
      <c r="N641" s="3" t="s">
        <v>102</v>
      </c>
      <c r="O641" s="3" t="s">
        <v>3579</v>
      </c>
      <c r="P641" s="3" t="s">
        <v>104</v>
      </c>
      <c r="Q641" s="3" t="s">
        <v>105</v>
      </c>
      <c r="R641" s="3" t="s">
        <v>105</v>
      </c>
      <c r="S641" s="3" t="s">
        <v>106</v>
      </c>
      <c r="T641" s="3" t="s">
        <v>3580</v>
      </c>
      <c r="U641" s="3" t="s">
        <v>108</v>
      </c>
      <c r="V641" s="3" t="s">
        <v>106</v>
      </c>
      <c r="W641" s="3" t="s">
        <v>107</v>
      </c>
      <c r="X641" s="3" t="s">
        <v>3581</v>
      </c>
      <c r="Y641" s="3" t="s">
        <v>3579</v>
      </c>
      <c r="Z641" s="3" t="s">
        <v>837</v>
      </c>
      <c r="AA641" s="3" t="s">
        <v>948</v>
      </c>
      <c r="AB641" s="3" t="s">
        <v>3672</v>
      </c>
      <c r="AC641" s="3" t="s">
        <v>363</v>
      </c>
      <c r="AD641" s="3" t="s">
        <v>105</v>
      </c>
      <c r="AE641" s="3" t="s">
        <v>948</v>
      </c>
      <c r="AF641" s="3" t="s">
        <v>3668</v>
      </c>
      <c r="AG641" s="3" t="s">
        <v>3672</v>
      </c>
      <c r="AH641" s="3" t="s">
        <v>2112</v>
      </c>
      <c r="AI641" s="3" t="s">
        <v>2461</v>
      </c>
      <c r="AJ641" s="3" t="s">
        <v>788</v>
      </c>
      <c r="AK641" s="3" t="s">
        <v>137</v>
      </c>
    </row>
    <row r="642" spans="1:37" ht="45" customHeight="1" x14ac:dyDescent="0.3">
      <c r="A642" s="3" t="s">
        <v>3673</v>
      </c>
      <c r="B642" s="3" t="s">
        <v>90</v>
      </c>
      <c r="C642" s="3" t="s">
        <v>1693</v>
      </c>
      <c r="D642" s="3" t="s">
        <v>788</v>
      </c>
      <c r="E642" s="3" t="s">
        <v>93</v>
      </c>
      <c r="F642" s="3" t="s">
        <v>2115</v>
      </c>
      <c r="G642" s="3" t="s">
        <v>3558</v>
      </c>
      <c r="H642" s="3" t="s">
        <v>3558</v>
      </c>
      <c r="I642" s="3" t="s">
        <v>644</v>
      </c>
      <c r="J642" s="3" t="s">
        <v>3674</v>
      </c>
      <c r="K642" s="3" t="s">
        <v>678</v>
      </c>
      <c r="L642" s="3" t="s">
        <v>679</v>
      </c>
      <c r="M642" s="3" t="s">
        <v>101</v>
      </c>
      <c r="N642" s="3" t="s">
        <v>102</v>
      </c>
      <c r="O642" s="3" t="s">
        <v>3675</v>
      </c>
      <c r="P642" s="3" t="s">
        <v>104</v>
      </c>
      <c r="Q642" s="3" t="s">
        <v>105</v>
      </c>
      <c r="R642" s="3" t="s">
        <v>105</v>
      </c>
      <c r="S642" s="3" t="s">
        <v>106</v>
      </c>
      <c r="T642" s="3" t="s">
        <v>3580</v>
      </c>
      <c r="U642" s="3" t="s">
        <v>108</v>
      </c>
      <c r="V642" s="3" t="s">
        <v>106</v>
      </c>
      <c r="W642" s="3" t="s">
        <v>107</v>
      </c>
      <c r="X642" s="3" t="s">
        <v>3581</v>
      </c>
      <c r="Y642" s="3" t="s">
        <v>3579</v>
      </c>
      <c r="Z642" s="3" t="s">
        <v>837</v>
      </c>
      <c r="AA642" s="3" t="s">
        <v>948</v>
      </c>
      <c r="AB642" s="3" t="s">
        <v>3676</v>
      </c>
      <c r="AC642" s="3" t="s">
        <v>2151</v>
      </c>
      <c r="AD642" s="3" t="s">
        <v>105</v>
      </c>
      <c r="AE642" s="3" t="s">
        <v>948</v>
      </c>
      <c r="AF642" s="3" t="s">
        <v>3677</v>
      </c>
      <c r="AG642" s="3" t="s">
        <v>3676</v>
      </c>
      <c r="AH642" s="3" t="s">
        <v>2112</v>
      </c>
      <c r="AI642" s="3" t="s">
        <v>2461</v>
      </c>
      <c r="AJ642" s="3" t="s">
        <v>788</v>
      </c>
      <c r="AK642" s="3" t="s">
        <v>137</v>
      </c>
    </row>
    <row r="643" spans="1:37" ht="45" customHeight="1" x14ac:dyDescent="0.3">
      <c r="A643" s="3" t="s">
        <v>3678</v>
      </c>
      <c r="B643" s="3" t="s">
        <v>90</v>
      </c>
      <c r="C643" s="3" t="s">
        <v>1693</v>
      </c>
      <c r="D643" s="3" t="s">
        <v>788</v>
      </c>
      <c r="E643" s="3" t="s">
        <v>93</v>
      </c>
      <c r="F643" s="3" t="s">
        <v>2115</v>
      </c>
      <c r="G643" s="3" t="s">
        <v>3558</v>
      </c>
      <c r="H643" s="3" t="s">
        <v>3558</v>
      </c>
      <c r="I643" s="3" t="s">
        <v>644</v>
      </c>
      <c r="J643" s="3" t="s">
        <v>3674</v>
      </c>
      <c r="K643" s="3" t="s">
        <v>678</v>
      </c>
      <c r="L643" s="3" t="s">
        <v>679</v>
      </c>
      <c r="M643" s="3" t="s">
        <v>101</v>
      </c>
      <c r="N643" s="3" t="s">
        <v>102</v>
      </c>
      <c r="O643" s="3" t="s">
        <v>3675</v>
      </c>
      <c r="P643" s="3" t="s">
        <v>104</v>
      </c>
      <c r="Q643" s="3" t="s">
        <v>105</v>
      </c>
      <c r="R643" s="3" t="s">
        <v>105</v>
      </c>
      <c r="S643" s="3" t="s">
        <v>106</v>
      </c>
      <c r="T643" s="3" t="s">
        <v>3580</v>
      </c>
      <c r="U643" s="3" t="s">
        <v>108</v>
      </c>
      <c r="V643" s="3" t="s">
        <v>106</v>
      </c>
      <c r="W643" s="3" t="s">
        <v>107</v>
      </c>
      <c r="X643" s="3" t="s">
        <v>3581</v>
      </c>
      <c r="Y643" s="3" t="s">
        <v>3579</v>
      </c>
      <c r="Z643" s="3" t="s">
        <v>837</v>
      </c>
      <c r="AA643" s="3" t="s">
        <v>948</v>
      </c>
      <c r="AB643" s="3" t="s">
        <v>3679</v>
      </c>
      <c r="AC643" s="3" t="s">
        <v>363</v>
      </c>
      <c r="AD643" s="3" t="s">
        <v>105</v>
      </c>
      <c r="AE643" s="3" t="s">
        <v>948</v>
      </c>
      <c r="AF643" s="3" t="s">
        <v>3677</v>
      </c>
      <c r="AG643" s="3" t="s">
        <v>3679</v>
      </c>
      <c r="AH643" s="3" t="s">
        <v>2112</v>
      </c>
      <c r="AI643" s="3" t="s">
        <v>2461</v>
      </c>
      <c r="AJ643" s="3" t="s">
        <v>788</v>
      </c>
      <c r="AK643" s="3" t="s">
        <v>137</v>
      </c>
    </row>
    <row r="644" spans="1:37" ht="45" customHeight="1" x14ac:dyDescent="0.3">
      <c r="A644" s="3" t="s">
        <v>3680</v>
      </c>
      <c r="B644" s="3" t="s">
        <v>90</v>
      </c>
      <c r="C644" s="3" t="s">
        <v>1693</v>
      </c>
      <c r="D644" s="3" t="s">
        <v>788</v>
      </c>
      <c r="E644" s="3" t="s">
        <v>93</v>
      </c>
      <c r="F644" s="3" t="s">
        <v>2115</v>
      </c>
      <c r="G644" s="3" t="s">
        <v>3558</v>
      </c>
      <c r="H644" s="3" t="s">
        <v>3558</v>
      </c>
      <c r="I644" s="3" t="s">
        <v>644</v>
      </c>
      <c r="J644" s="3" t="s">
        <v>3674</v>
      </c>
      <c r="K644" s="3" t="s">
        <v>678</v>
      </c>
      <c r="L644" s="3" t="s">
        <v>679</v>
      </c>
      <c r="M644" s="3" t="s">
        <v>101</v>
      </c>
      <c r="N644" s="3" t="s">
        <v>102</v>
      </c>
      <c r="O644" s="3" t="s">
        <v>3675</v>
      </c>
      <c r="P644" s="3" t="s">
        <v>104</v>
      </c>
      <c r="Q644" s="3" t="s">
        <v>105</v>
      </c>
      <c r="R644" s="3" t="s">
        <v>105</v>
      </c>
      <c r="S644" s="3" t="s">
        <v>106</v>
      </c>
      <c r="T644" s="3" t="s">
        <v>3580</v>
      </c>
      <c r="U644" s="3" t="s">
        <v>108</v>
      </c>
      <c r="V644" s="3" t="s">
        <v>106</v>
      </c>
      <c r="W644" s="3" t="s">
        <v>107</v>
      </c>
      <c r="X644" s="3" t="s">
        <v>3581</v>
      </c>
      <c r="Y644" s="3" t="s">
        <v>3579</v>
      </c>
      <c r="Z644" s="3" t="s">
        <v>837</v>
      </c>
      <c r="AA644" s="3" t="s">
        <v>948</v>
      </c>
      <c r="AB644" s="3" t="s">
        <v>3681</v>
      </c>
      <c r="AC644" s="3" t="s">
        <v>363</v>
      </c>
      <c r="AD644" s="3" t="s">
        <v>105</v>
      </c>
      <c r="AE644" s="3" t="s">
        <v>948</v>
      </c>
      <c r="AF644" s="3" t="s">
        <v>3677</v>
      </c>
      <c r="AG644" s="3" t="s">
        <v>3681</v>
      </c>
      <c r="AH644" s="3" t="s">
        <v>2112</v>
      </c>
      <c r="AI644" s="3" t="s">
        <v>2461</v>
      </c>
      <c r="AJ644" s="3" t="s">
        <v>788</v>
      </c>
      <c r="AK644" s="3" t="s">
        <v>137</v>
      </c>
    </row>
    <row r="645" spans="1:37" ht="45" customHeight="1" x14ac:dyDescent="0.3">
      <c r="A645" s="3" t="s">
        <v>3682</v>
      </c>
      <c r="B645" s="3" t="s">
        <v>90</v>
      </c>
      <c r="C645" s="3" t="s">
        <v>1693</v>
      </c>
      <c r="D645" s="3" t="s">
        <v>788</v>
      </c>
      <c r="E645" s="3" t="s">
        <v>93</v>
      </c>
      <c r="F645" s="3" t="s">
        <v>2115</v>
      </c>
      <c r="G645" s="3" t="s">
        <v>3558</v>
      </c>
      <c r="H645" s="3" t="s">
        <v>3558</v>
      </c>
      <c r="I645" s="3" t="s">
        <v>644</v>
      </c>
      <c r="J645" s="3" t="s">
        <v>3664</v>
      </c>
      <c r="K645" s="3" t="s">
        <v>3665</v>
      </c>
      <c r="L645" s="3" t="s">
        <v>3666</v>
      </c>
      <c r="M645" s="3" t="s">
        <v>101</v>
      </c>
      <c r="N645" s="3" t="s">
        <v>102</v>
      </c>
      <c r="O645" s="3" t="s">
        <v>3675</v>
      </c>
      <c r="P645" s="3" t="s">
        <v>104</v>
      </c>
      <c r="Q645" s="3" t="s">
        <v>105</v>
      </c>
      <c r="R645" s="3" t="s">
        <v>105</v>
      </c>
      <c r="S645" s="3" t="s">
        <v>106</v>
      </c>
      <c r="T645" s="3" t="s">
        <v>3580</v>
      </c>
      <c r="U645" s="3" t="s">
        <v>108</v>
      </c>
      <c r="V645" s="3" t="s">
        <v>106</v>
      </c>
      <c r="W645" s="3" t="s">
        <v>107</v>
      </c>
      <c r="X645" s="3" t="s">
        <v>3581</v>
      </c>
      <c r="Y645" s="3" t="s">
        <v>3579</v>
      </c>
      <c r="Z645" s="3" t="s">
        <v>837</v>
      </c>
      <c r="AA645" s="3" t="s">
        <v>948</v>
      </c>
      <c r="AB645" s="3" t="s">
        <v>3683</v>
      </c>
      <c r="AC645" s="3" t="s">
        <v>2151</v>
      </c>
      <c r="AD645" s="3" t="s">
        <v>105</v>
      </c>
      <c r="AE645" s="3" t="s">
        <v>948</v>
      </c>
      <c r="AF645" s="3" t="s">
        <v>3684</v>
      </c>
      <c r="AG645" s="3" t="s">
        <v>3683</v>
      </c>
      <c r="AH645" s="3" t="s">
        <v>2112</v>
      </c>
      <c r="AI645" s="3" t="s">
        <v>2461</v>
      </c>
      <c r="AJ645" s="3" t="s">
        <v>788</v>
      </c>
      <c r="AK645" s="3" t="s">
        <v>137</v>
      </c>
    </row>
    <row r="646" spans="1:37" ht="45" customHeight="1" x14ac:dyDescent="0.3">
      <c r="A646" s="3" t="s">
        <v>3685</v>
      </c>
      <c r="B646" s="3" t="s">
        <v>90</v>
      </c>
      <c r="C646" s="3" t="s">
        <v>1693</v>
      </c>
      <c r="D646" s="3" t="s">
        <v>788</v>
      </c>
      <c r="E646" s="3" t="s">
        <v>93</v>
      </c>
      <c r="F646" s="3" t="s">
        <v>2115</v>
      </c>
      <c r="G646" s="3" t="s">
        <v>3558</v>
      </c>
      <c r="H646" s="3" t="s">
        <v>3558</v>
      </c>
      <c r="I646" s="3" t="s">
        <v>644</v>
      </c>
      <c r="J646" s="3" t="s">
        <v>3664</v>
      </c>
      <c r="K646" s="3" t="s">
        <v>3665</v>
      </c>
      <c r="L646" s="3" t="s">
        <v>3666</v>
      </c>
      <c r="M646" s="3" t="s">
        <v>101</v>
      </c>
      <c r="N646" s="3" t="s">
        <v>102</v>
      </c>
      <c r="O646" s="3" t="s">
        <v>3675</v>
      </c>
      <c r="P646" s="3" t="s">
        <v>104</v>
      </c>
      <c r="Q646" s="3" t="s">
        <v>105</v>
      </c>
      <c r="R646" s="3" t="s">
        <v>105</v>
      </c>
      <c r="S646" s="3" t="s">
        <v>106</v>
      </c>
      <c r="T646" s="3" t="s">
        <v>3580</v>
      </c>
      <c r="U646" s="3" t="s">
        <v>108</v>
      </c>
      <c r="V646" s="3" t="s">
        <v>106</v>
      </c>
      <c r="W646" s="3" t="s">
        <v>107</v>
      </c>
      <c r="X646" s="3" t="s">
        <v>3581</v>
      </c>
      <c r="Y646" s="3" t="s">
        <v>3579</v>
      </c>
      <c r="Z646" s="3" t="s">
        <v>837</v>
      </c>
      <c r="AA646" s="3" t="s">
        <v>948</v>
      </c>
      <c r="AB646" s="3" t="s">
        <v>3686</v>
      </c>
      <c r="AC646" s="3" t="s">
        <v>363</v>
      </c>
      <c r="AD646" s="3" t="s">
        <v>105</v>
      </c>
      <c r="AE646" s="3" t="s">
        <v>948</v>
      </c>
      <c r="AF646" s="3" t="s">
        <v>3684</v>
      </c>
      <c r="AG646" s="3" t="s">
        <v>3686</v>
      </c>
      <c r="AH646" s="3" t="s">
        <v>2112</v>
      </c>
      <c r="AI646" s="3" t="s">
        <v>2461</v>
      </c>
      <c r="AJ646" s="3" t="s">
        <v>788</v>
      </c>
      <c r="AK646" s="3" t="s">
        <v>137</v>
      </c>
    </row>
    <row r="647" spans="1:37" ht="45" customHeight="1" x14ac:dyDescent="0.3">
      <c r="A647" s="3" t="s">
        <v>3687</v>
      </c>
      <c r="B647" s="3" t="s">
        <v>90</v>
      </c>
      <c r="C647" s="3" t="s">
        <v>1693</v>
      </c>
      <c r="D647" s="3" t="s">
        <v>788</v>
      </c>
      <c r="E647" s="3" t="s">
        <v>93</v>
      </c>
      <c r="F647" s="3" t="s">
        <v>2115</v>
      </c>
      <c r="G647" s="3" t="s">
        <v>3558</v>
      </c>
      <c r="H647" s="3" t="s">
        <v>3558</v>
      </c>
      <c r="I647" s="3" t="s">
        <v>644</v>
      </c>
      <c r="J647" s="3" t="s">
        <v>3664</v>
      </c>
      <c r="K647" s="3" t="s">
        <v>3665</v>
      </c>
      <c r="L647" s="3" t="s">
        <v>3666</v>
      </c>
      <c r="M647" s="3" t="s">
        <v>101</v>
      </c>
      <c r="N647" s="3" t="s">
        <v>102</v>
      </c>
      <c r="O647" s="3" t="s">
        <v>3675</v>
      </c>
      <c r="P647" s="3" t="s">
        <v>104</v>
      </c>
      <c r="Q647" s="3" t="s">
        <v>105</v>
      </c>
      <c r="R647" s="3" t="s">
        <v>105</v>
      </c>
      <c r="S647" s="3" t="s">
        <v>106</v>
      </c>
      <c r="T647" s="3" t="s">
        <v>3580</v>
      </c>
      <c r="U647" s="3" t="s">
        <v>108</v>
      </c>
      <c r="V647" s="3" t="s">
        <v>106</v>
      </c>
      <c r="W647" s="3" t="s">
        <v>107</v>
      </c>
      <c r="X647" s="3" t="s">
        <v>3581</v>
      </c>
      <c r="Y647" s="3" t="s">
        <v>3579</v>
      </c>
      <c r="Z647" s="3" t="s">
        <v>837</v>
      </c>
      <c r="AA647" s="3" t="s">
        <v>948</v>
      </c>
      <c r="AB647" s="3" t="s">
        <v>3688</v>
      </c>
      <c r="AC647" s="3" t="s">
        <v>363</v>
      </c>
      <c r="AD647" s="3" t="s">
        <v>105</v>
      </c>
      <c r="AE647" s="3" t="s">
        <v>948</v>
      </c>
      <c r="AF647" s="3" t="s">
        <v>3684</v>
      </c>
      <c r="AG647" s="3" t="s">
        <v>3688</v>
      </c>
      <c r="AH647" s="3" t="s">
        <v>2112</v>
      </c>
      <c r="AI647" s="3" t="s">
        <v>2461</v>
      </c>
      <c r="AJ647" s="3" t="s">
        <v>788</v>
      </c>
      <c r="AK647" s="3" t="s">
        <v>137</v>
      </c>
    </row>
    <row r="648" spans="1:37" ht="45" customHeight="1" x14ac:dyDescent="0.3">
      <c r="A648" s="3" t="s">
        <v>3689</v>
      </c>
      <c r="B648" s="3" t="s">
        <v>90</v>
      </c>
      <c r="C648" s="3" t="s">
        <v>1693</v>
      </c>
      <c r="D648" s="3" t="s">
        <v>788</v>
      </c>
      <c r="E648" s="3" t="s">
        <v>93</v>
      </c>
      <c r="F648" s="3" t="s">
        <v>2115</v>
      </c>
      <c r="G648" s="3" t="s">
        <v>3558</v>
      </c>
      <c r="H648" s="3" t="s">
        <v>3558</v>
      </c>
      <c r="I648" s="3" t="s">
        <v>644</v>
      </c>
      <c r="J648" s="3" t="s">
        <v>3657</v>
      </c>
      <c r="K648" s="3" t="s">
        <v>460</v>
      </c>
      <c r="L648" s="3" t="s">
        <v>3658</v>
      </c>
      <c r="M648" s="3" t="s">
        <v>101</v>
      </c>
      <c r="N648" s="3" t="s">
        <v>102</v>
      </c>
      <c r="O648" s="3" t="s">
        <v>3675</v>
      </c>
      <c r="P648" s="3" t="s">
        <v>104</v>
      </c>
      <c r="Q648" s="3" t="s">
        <v>105</v>
      </c>
      <c r="R648" s="3" t="s">
        <v>105</v>
      </c>
      <c r="S648" s="3" t="s">
        <v>106</v>
      </c>
      <c r="T648" s="3" t="s">
        <v>3580</v>
      </c>
      <c r="U648" s="3" t="s">
        <v>108</v>
      </c>
      <c r="V648" s="3" t="s">
        <v>106</v>
      </c>
      <c r="W648" s="3" t="s">
        <v>107</v>
      </c>
      <c r="X648" s="3" t="s">
        <v>3581</v>
      </c>
      <c r="Y648" s="3" t="s">
        <v>3579</v>
      </c>
      <c r="Z648" s="3" t="s">
        <v>837</v>
      </c>
      <c r="AA648" s="3" t="s">
        <v>948</v>
      </c>
      <c r="AB648" s="3" t="s">
        <v>3690</v>
      </c>
      <c r="AC648" s="3" t="s">
        <v>2151</v>
      </c>
      <c r="AD648" s="3" t="s">
        <v>105</v>
      </c>
      <c r="AE648" s="3" t="s">
        <v>948</v>
      </c>
      <c r="AF648" s="3" t="s">
        <v>3691</v>
      </c>
      <c r="AG648" s="3" t="s">
        <v>3690</v>
      </c>
      <c r="AH648" s="3" t="s">
        <v>2112</v>
      </c>
      <c r="AI648" s="3" t="s">
        <v>2461</v>
      </c>
      <c r="AJ648" s="3" t="s">
        <v>788</v>
      </c>
      <c r="AK648" s="3" t="s">
        <v>137</v>
      </c>
    </row>
    <row r="649" spans="1:37" ht="45" customHeight="1" x14ac:dyDescent="0.3">
      <c r="A649" s="3" t="s">
        <v>3692</v>
      </c>
      <c r="B649" s="3" t="s">
        <v>90</v>
      </c>
      <c r="C649" s="3" t="s">
        <v>1693</v>
      </c>
      <c r="D649" s="3" t="s">
        <v>788</v>
      </c>
      <c r="E649" s="3" t="s">
        <v>93</v>
      </c>
      <c r="F649" s="3" t="s">
        <v>2115</v>
      </c>
      <c r="G649" s="3" t="s">
        <v>3558</v>
      </c>
      <c r="H649" s="3" t="s">
        <v>3558</v>
      </c>
      <c r="I649" s="3" t="s">
        <v>644</v>
      </c>
      <c r="J649" s="3" t="s">
        <v>3657</v>
      </c>
      <c r="K649" s="3" t="s">
        <v>460</v>
      </c>
      <c r="L649" s="3" t="s">
        <v>3658</v>
      </c>
      <c r="M649" s="3" t="s">
        <v>101</v>
      </c>
      <c r="N649" s="3" t="s">
        <v>102</v>
      </c>
      <c r="O649" s="3" t="s">
        <v>3675</v>
      </c>
      <c r="P649" s="3" t="s">
        <v>104</v>
      </c>
      <c r="Q649" s="3" t="s">
        <v>105</v>
      </c>
      <c r="R649" s="3" t="s">
        <v>105</v>
      </c>
      <c r="S649" s="3" t="s">
        <v>106</v>
      </c>
      <c r="T649" s="3" t="s">
        <v>3580</v>
      </c>
      <c r="U649" s="3" t="s">
        <v>108</v>
      </c>
      <c r="V649" s="3" t="s">
        <v>106</v>
      </c>
      <c r="W649" s="3" t="s">
        <v>107</v>
      </c>
      <c r="X649" s="3" t="s">
        <v>3581</v>
      </c>
      <c r="Y649" s="3" t="s">
        <v>3579</v>
      </c>
      <c r="Z649" s="3" t="s">
        <v>837</v>
      </c>
      <c r="AA649" s="3" t="s">
        <v>948</v>
      </c>
      <c r="AB649" s="3" t="s">
        <v>3693</v>
      </c>
      <c r="AC649" s="3" t="s">
        <v>363</v>
      </c>
      <c r="AD649" s="3" t="s">
        <v>105</v>
      </c>
      <c r="AE649" s="3" t="s">
        <v>948</v>
      </c>
      <c r="AF649" s="3" t="s">
        <v>3691</v>
      </c>
      <c r="AG649" s="3" t="s">
        <v>3693</v>
      </c>
      <c r="AH649" s="3" t="s">
        <v>2112</v>
      </c>
      <c r="AI649" s="3" t="s">
        <v>2461</v>
      </c>
      <c r="AJ649" s="3" t="s">
        <v>788</v>
      </c>
      <c r="AK649" s="3" t="s">
        <v>137</v>
      </c>
    </row>
    <row r="650" spans="1:37" ht="45" customHeight="1" x14ac:dyDescent="0.3">
      <c r="A650" s="3" t="s">
        <v>3694</v>
      </c>
      <c r="B650" s="3" t="s">
        <v>90</v>
      </c>
      <c r="C650" s="3" t="s">
        <v>1693</v>
      </c>
      <c r="D650" s="3" t="s">
        <v>788</v>
      </c>
      <c r="E650" s="3" t="s">
        <v>93</v>
      </c>
      <c r="F650" s="3" t="s">
        <v>2115</v>
      </c>
      <c r="G650" s="3" t="s">
        <v>3631</v>
      </c>
      <c r="H650" s="3" t="s">
        <v>3631</v>
      </c>
      <c r="I650" s="3" t="s">
        <v>644</v>
      </c>
      <c r="J650" s="3" t="s">
        <v>3632</v>
      </c>
      <c r="K650" s="3" t="s">
        <v>2042</v>
      </c>
      <c r="L650" s="3" t="s">
        <v>3633</v>
      </c>
      <c r="M650" s="3" t="s">
        <v>101</v>
      </c>
      <c r="N650" s="3" t="s">
        <v>102</v>
      </c>
      <c r="O650" s="3" t="s">
        <v>3675</v>
      </c>
      <c r="P650" s="3" t="s">
        <v>104</v>
      </c>
      <c r="Q650" s="3" t="s">
        <v>105</v>
      </c>
      <c r="R650" s="3" t="s">
        <v>105</v>
      </c>
      <c r="S650" s="3" t="s">
        <v>106</v>
      </c>
      <c r="T650" s="3" t="s">
        <v>3580</v>
      </c>
      <c r="U650" s="3" t="s">
        <v>108</v>
      </c>
      <c r="V650" s="3" t="s">
        <v>106</v>
      </c>
      <c r="W650" s="3" t="s">
        <v>107</v>
      </c>
      <c r="X650" s="3" t="s">
        <v>3581</v>
      </c>
      <c r="Y650" s="3" t="s">
        <v>3579</v>
      </c>
      <c r="Z650" s="3" t="s">
        <v>837</v>
      </c>
      <c r="AA650" s="3" t="s">
        <v>948</v>
      </c>
      <c r="AB650" s="3" t="s">
        <v>3695</v>
      </c>
      <c r="AC650" s="3" t="s">
        <v>878</v>
      </c>
      <c r="AD650" s="3" t="s">
        <v>105</v>
      </c>
      <c r="AE650" s="3" t="s">
        <v>948</v>
      </c>
      <c r="AF650" s="3" t="s">
        <v>3696</v>
      </c>
      <c r="AG650" s="3" t="s">
        <v>3695</v>
      </c>
      <c r="AH650" s="3" t="s">
        <v>2112</v>
      </c>
      <c r="AI650" s="3" t="s">
        <v>2461</v>
      </c>
      <c r="AJ650" s="3" t="s">
        <v>788</v>
      </c>
      <c r="AK650" s="3" t="s">
        <v>137</v>
      </c>
    </row>
    <row r="651" spans="1:37" ht="45" customHeight="1" x14ac:dyDescent="0.3">
      <c r="A651" s="3" t="s">
        <v>3697</v>
      </c>
      <c r="B651" s="3" t="s">
        <v>90</v>
      </c>
      <c r="C651" s="3" t="s">
        <v>1693</v>
      </c>
      <c r="D651" s="3" t="s">
        <v>788</v>
      </c>
      <c r="E651" s="3" t="s">
        <v>93</v>
      </c>
      <c r="F651" s="3" t="s">
        <v>2115</v>
      </c>
      <c r="G651" s="3" t="s">
        <v>3631</v>
      </c>
      <c r="H651" s="3" t="s">
        <v>3631</v>
      </c>
      <c r="I651" s="3" t="s">
        <v>644</v>
      </c>
      <c r="J651" s="3" t="s">
        <v>3632</v>
      </c>
      <c r="K651" s="3" t="s">
        <v>2042</v>
      </c>
      <c r="L651" s="3" t="s">
        <v>3633</v>
      </c>
      <c r="M651" s="3" t="s">
        <v>101</v>
      </c>
      <c r="N651" s="3" t="s">
        <v>102</v>
      </c>
      <c r="O651" s="3" t="s">
        <v>3675</v>
      </c>
      <c r="P651" s="3" t="s">
        <v>104</v>
      </c>
      <c r="Q651" s="3" t="s">
        <v>105</v>
      </c>
      <c r="R651" s="3" t="s">
        <v>105</v>
      </c>
      <c r="S651" s="3" t="s">
        <v>106</v>
      </c>
      <c r="T651" s="3" t="s">
        <v>3580</v>
      </c>
      <c r="U651" s="3" t="s">
        <v>108</v>
      </c>
      <c r="V651" s="3" t="s">
        <v>106</v>
      </c>
      <c r="W651" s="3" t="s">
        <v>107</v>
      </c>
      <c r="X651" s="3" t="s">
        <v>3581</v>
      </c>
      <c r="Y651" s="3" t="s">
        <v>3579</v>
      </c>
      <c r="Z651" s="3" t="s">
        <v>837</v>
      </c>
      <c r="AA651" s="3" t="s">
        <v>948</v>
      </c>
      <c r="AB651" s="3" t="s">
        <v>3698</v>
      </c>
      <c r="AC651" s="3" t="s">
        <v>878</v>
      </c>
      <c r="AD651" s="3" t="s">
        <v>105</v>
      </c>
      <c r="AE651" s="3" t="s">
        <v>948</v>
      </c>
      <c r="AF651" s="3" t="s">
        <v>3696</v>
      </c>
      <c r="AG651" s="3" t="s">
        <v>3698</v>
      </c>
      <c r="AH651" s="3" t="s">
        <v>2112</v>
      </c>
      <c r="AI651" s="3" t="s">
        <v>2461</v>
      </c>
      <c r="AJ651" s="3" t="s">
        <v>788</v>
      </c>
      <c r="AK651" s="3" t="s">
        <v>137</v>
      </c>
    </row>
    <row r="652" spans="1:37" ht="45" customHeight="1" x14ac:dyDescent="0.3">
      <c r="A652" s="3" t="s">
        <v>3699</v>
      </c>
      <c r="B652" s="3" t="s">
        <v>90</v>
      </c>
      <c r="C652" s="3" t="s">
        <v>1693</v>
      </c>
      <c r="D652" s="3" t="s">
        <v>788</v>
      </c>
      <c r="E652" s="3" t="s">
        <v>93</v>
      </c>
      <c r="F652" s="3" t="s">
        <v>2115</v>
      </c>
      <c r="G652" s="3" t="s">
        <v>3631</v>
      </c>
      <c r="H652" s="3" t="s">
        <v>3631</v>
      </c>
      <c r="I652" s="3" t="s">
        <v>644</v>
      </c>
      <c r="J652" s="3" t="s">
        <v>3632</v>
      </c>
      <c r="K652" s="3" t="s">
        <v>2042</v>
      </c>
      <c r="L652" s="3" t="s">
        <v>3633</v>
      </c>
      <c r="M652" s="3" t="s">
        <v>101</v>
      </c>
      <c r="N652" s="3" t="s">
        <v>102</v>
      </c>
      <c r="O652" s="3" t="s">
        <v>3675</v>
      </c>
      <c r="P652" s="3" t="s">
        <v>104</v>
      </c>
      <c r="Q652" s="3" t="s">
        <v>105</v>
      </c>
      <c r="R652" s="3" t="s">
        <v>105</v>
      </c>
      <c r="S652" s="3" t="s">
        <v>106</v>
      </c>
      <c r="T652" s="3" t="s">
        <v>3580</v>
      </c>
      <c r="U652" s="3" t="s">
        <v>108</v>
      </c>
      <c r="V652" s="3" t="s">
        <v>106</v>
      </c>
      <c r="W652" s="3" t="s">
        <v>107</v>
      </c>
      <c r="X652" s="3" t="s">
        <v>3581</v>
      </c>
      <c r="Y652" s="3" t="s">
        <v>3579</v>
      </c>
      <c r="Z652" s="3" t="s">
        <v>837</v>
      </c>
      <c r="AA652" s="3" t="s">
        <v>948</v>
      </c>
      <c r="AB652" s="3" t="s">
        <v>3700</v>
      </c>
      <c r="AC652" s="3" t="s">
        <v>2151</v>
      </c>
      <c r="AD652" s="3" t="s">
        <v>105</v>
      </c>
      <c r="AE652" s="3" t="s">
        <v>948</v>
      </c>
      <c r="AF652" s="3" t="s">
        <v>3696</v>
      </c>
      <c r="AG652" s="3" t="s">
        <v>3700</v>
      </c>
      <c r="AH652" s="3" t="s">
        <v>2112</v>
      </c>
      <c r="AI652" s="3" t="s">
        <v>2461</v>
      </c>
      <c r="AJ652" s="3" t="s">
        <v>788</v>
      </c>
      <c r="AK652" s="3" t="s">
        <v>137</v>
      </c>
    </row>
    <row r="653" spans="1:37" ht="45" customHeight="1" x14ac:dyDescent="0.3">
      <c r="A653" s="3" t="s">
        <v>3701</v>
      </c>
      <c r="B653" s="3" t="s">
        <v>90</v>
      </c>
      <c r="C653" s="3" t="s">
        <v>1693</v>
      </c>
      <c r="D653" s="3" t="s">
        <v>788</v>
      </c>
      <c r="E653" s="3" t="s">
        <v>93</v>
      </c>
      <c r="F653" s="3" t="s">
        <v>2115</v>
      </c>
      <c r="G653" s="3" t="s">
        <v>3558</v>
      </c>
      <c r="H653" s="3" t="s">
        <v>3558</v>
      </c>
      <c r="I653" s="3" t="s">
        <v>644</v>
      </c>
      <c r="J653" s="3" t="s">
        <v>3702</v>
      </c>
      <c r="K653" s="3" t="s">
        <v>492</v>
      </c>
      <c r="L653" s="3" t="s">
        <v>3601</v>
      </c>
      <c r="M653" s="3" t="s">
        <v>101</v>
      </c>
      <c r="N653" s="3" t="s">
        <v>102</v>
      </c>
      <c r="O653" s="3" t="s">
        <v>3675</v>
      </c>
      <c r="P653" s="3" t="s">
        <v>104</v>
      </c>
      <c r="Q653" s="3" t="s">
        <v>105</v>
      </c>
      <c r="R653" s="3" t="s">
        <v>105</v>
      </c>
      <c r="S653" s="3" t="s">
        <v>106</v>
      </c>
      <c r="T653" s="3" t="s">
        <v>3580</v>
      </c>
      <c r="U653" s="3" t="s">
        <v>108</v>
      </c>
      <c r="V653" s="3" t="s">
        <v>106</v>
      </c>
      <c r="W653" s="3" t="s">
        <v>107</v>
      </c>
      <c r="X653" s="3" t="s">
        <v>3581</v>
      </c>
      <c r="Y653" s="3" t="s">
        <v>3579</v>
      </c>
      <c r="Z653" s="3" t="s">
        <v>837</v>
      </c>
      <c r="AA653" s="3" t="s">
        <v>948</v>
      </c>
      <c r="AB653" s="3" t="s">
        <v>3703</v>
      </c>
      <c r="AC653" s="3" t="s">
        <v>363</v>
      </c>
      <c r="AD653" s="3" t="s">
        <v>105</v>
      </c>
      <c r="AE653" s="3" t="s">
        <v>948</v>
      </c>
      <c r="AF653" s="3" t="s">
        <v>3704</v>
      </c>
      <c r="AG653" s="3" t="s">
        <v>3703</v>
      </c>
      <c r="AH653" s="3" t="s">
        <v>2112</v>
      </c>
      <c r="AI653" s="3" t="s">
        <v>2461</v>
      </c>
      <c r="AJ653" s="3" t="s">
        <v>788</v>
      </c>
      <c r="AK653" s="3" t="s">
        <v>137</v>
      </c>
    </row>
    <row r="654" spans="1:37" ht="45" customHeight="1" x14ac:dyDescent="0.3">
      <c r="A654" s="3" t="s">
        <v>3705</v>
      </c>
      <c r="B654" s="3" t="s">
        <v>90</v>
      </c>
      <c r="C654" s="3" t="s">
        <v>1693</v>
      </c>
      <c r="D654" s="3" t="s">
        <v>788</v>
      </c>
      <c r="E654" s="3" t="s">
        <v>93</v>
      </c>
      <c r="F654" s="3" t="s">
        <v>2115</v>
      </c>
      <c r="G654" s="3" t="s">
        <v>3558</v>
      </c>
      <c r="H654" s="3" t="s">
        <v>3558</v>
      </c>
      <c r="I654" s="3" t="s">
        <v>644</v>
      </c>
      <c r="J654" s="3" t="s">
        <v>3706</v>
      </c>
      <c r="K654" s="3" t="s">
        <v>3707</v>
      </c>
      <c r="L654" s="3" t="s">
        <v>3708</v>
      </c>
      <c r="M654" s="3" t="s">
        <v>101</v>
      </c>
      <c r="N654" s="3" t="s">
        <v>102</v>
      </c>
      <c r="O654" s="3" t="s">
        <v>3675</v>
      </c>
      <c r="P654" s="3" t="s">
        <v>104</v>
      </c>
      <c r="Q654" s="3" t="s">
        <v>105</v>
      </c>
      <c r="R654" s="3" t="s">
        <v>105</v>
      </c>
      <c r="S654" s="3" t="s">
        <v>106</v>
      </c>
      <c r="T654" s="3" t="s">
        <v>3580</v>
      </c>
      <c r="U654" s="3" t="s">
        <v>108</v>
      </c>
      <c r="V654" s="3" t="s">
        <v>106</v>
      </c>
      <c r="W654" s="3" t="s">
        <v>107</v>
      </c>
      <c r="X654" s="3" t="s">
        <v>3581</v>
      </c>
      <c r="Y654" s="3" t="s">
        <v>3579</v>
      </c>
      <c r="Z654" s="3" t="s">
        <v>837</v>
      </c>
      <c r="AA654" s="3" t="s">
        <v>948</v>
      </c>
      <c r="AB654" s="3" t="s">
        <v>3709</v>
      </c>
      <c r="AC654" s="3" t="s">
        <v>2151</v>
      </c>
      <c r="AD654" s="3" t="s">
        <v>105</v>
      </c>
      <c r="AE654" s="3" t="s">
        <v>948</v>
      </c>
      <c r="AF654" s="3" t="s">
        <v>3710</v>
      </c>
      <c r="AG654" s="3" t="s">
        <v>3709</v>
      </c>
      <c r="AH654" s="3" t="s">
        <v>2112</v>
      </c>
      <c r="AI654" s="3" t="s">
        <v>2461</v>
      </c>
      <c r="AJ654" s="3" t="s">
        <v>788</v>
      </c>
      <c r="AK654" s="3" t="s">
        <v>137</v>
      </c>
    </row>
    <row r="655" spans="1:37" ht="45" customHeight="1" x14ac:dyDescent="0.3">
      <c r="A655" s="3" t="s">
        <v>3711</v>
      </c>
      <c r="B655" s="3" t="s">
        <v>90</v>
      </c>
      <c r="C655" s="3" t="s">
        <v>1693</v>
      </c>
      <c r="D655" s="3" t="s">
        <v>788</v>
      </c>
      <c r="E655" s="3" t="s">
        <v>93</v>
      </c>
      <c r="F655" s="3" t="s">
        <v>2115</v>
      </c>
      <c r="G655" s="3" t="s">
        <v>3712</v>
      </c>
      <c r="H655" s="3" t="s">
        <v>3712</v>
      </c>
      <c r="I655" s="3" t="s">
        <v>2477</v>
      </c>
      <c r="J655" s="3" t="s">
        <v>3706</v>
      </c>
      <c r="K655" s="3" t="s">
        <v>3707</v>
      </c>
      <c r="L655" s="3" t="s">
        <v>3708</v>
      </c>
      <c r="M655" s="3" t="s">
        <v>101</v>
      </c>
      <c r="N655" s="3" t="s">
        <v>102</v>
      </c>
      <c r="O655" s="3" t="s">
        <v>3675</v>
      </c>
      <c r="P655" s="3" t="s">
        <v>104</v>
      </c>
      <c r="Q655" s="3" t="s">
        <v>105</v>
      </c>
      <c r="R655" s="3" t="s">
        <v>105</v>
      </c>
      <c r="S655" s="3" t="s">
        <v>106</v>
      </c>
      <c r="T655" s="3" t="s">
        <v>3580</v>
      </c>
      <c r="U655" s="3" t="s">
        <v>108</v>
      </c>
      <c r="V655" s="3" t="s">
        <v>106</v>
      </c>
      <c r="W655" s="3" t="s">
        <v>107</v>
      </c>
      <c r="X655" s="3" t="s">
        <v>3581</v>
      </c>
      <c r="Y655" s="3" t="s">
        <v>3579</v>
      </c>
      <c r="Z655" s="3" t="s">
        <v>837</v>
      </c>
      <c r="AA655" s="3" t="s">
        <v>948</v>
      </c>
      <c r="AB655" s="3" t="s">
        <v>3713</v>
      </c>
      <c r="AC655" s="3" t="s">
        <v>363</v>
      </c>
      <c r="AD655" s="3" t="s">
        <v>105</v>
      </c>
      <c r="AE655" s="3" t="s">
        <v>948</v>
      </c>
      <c r="AF655" s="3" t="s">
        <v>3710</v>
      </c>
      <c r="AG655" s="3" t="s">
        <v>3713</v>
      </c>
      <c r="AH655" s="3" t="s">
        <v>2112</v>
      </c>
      <c r="AI655" s="3" t="s">
        <v>2461</v>
      </c>
      <c r="AJ655" s="3" t="s">
        <v>788</v>
      </c>
      <c r="AK655" s="3" t="s">
        <v>137</v>
      </c>
    </row>
    <row r="656" spans="1:37" ht="45" customHeight="1" x14ac:dyDescent="0.3">
      <c r="A656" s="3" t="s">
        <v>3714</v>
      </c>
      <c r="B656" s="3" t="s">
        <v>90</v>
      </c>
      <c r="C656" s="3" t="s">
        <v>1693</v>
      </c>
      <c r="D656" s="3" t="s">
        <v>788</v>
      </c>
      <c r="E656" s="3" t="s">
        <v>93</v>
      </c>
      <c r="F656" s="3" t="s">
        <v>2115</v>
      </c>
      <c r="G656" s="3" t="s">
        <v>3712</v>
      </c>
      <c r="H656" s="3" t="s">
        <v>3712</v>
      </c>
      <c r="I656" s="3" t="s">
        <v>2477</v>
      </c>
      <c r="J656" s="3" t="s">
        <v>3611</v>
      </c>
      <c r="K656" s="3" t="s">
        <v>3612</v>
      </c>
      <c r="L656" s="3" t="s">
        <v>483</v>
      </c>
      <c r="M656" s="3" t="s">
        <v>101</v>
      </c>
      <c r="N656" s="3" t="s">
        <v>102</v>
      </c>
      <c r="O656" s="3" t="s">
        <v>3675</v>
      </c>
      <c r="P656" s="3" t="s">
        <v>104</v>
      </c>
      <c r="Q656" s="3" t="s">
        <v>105</v>
      </c>
      <c r="R656" s="3" t="s">
        <v>105</v>
      </c>
      <c r="S656" s="3" t="s">
        <v>106</v>
      </c>
      <c r="T656" s="3" t="s">
        <v>3580</v>
      </c>
      <c r="U656" s="3" t="s">
        <v>108</v>
      </c>
      <c r="V656" s="3" t="s">
        <v>106</v>
      </c>
      <c r="W656" s="3" t="s">
        <v>107</v>
      </c>
      <c r="X656" s="3" t="s">
        <v>3581</v>
      </c>
      <c r="Y656" s="3" t="s">
        <v>3579</v>
      </c>
      <c r="Z656" s="3" t="s">
        <v>837</v>
      </c>
      <c r="AA656" s="3" t="s">
        <v>948</v>
      </c>
      <c r="AB656" s="3" t="s">
        <v>3715</v>
      </c>
      <c r="AC656" s="3" t="s">
        <v>363</v>
      </c>
      <c r="AD656" s="3" t="s">
        <v>105</v>
      </c>
      <c r="AE656" s="3" t="s">
        <v>948</v>
      </c>
      <c r="AF656" s="3" t="s">
        <v>3716</v>
      </c>
      <c r="AG656" s="3" t="s">
        <v>3715</v>
      </c>
      <c r="AH656" s="3" t="s">
        <v>2112</v>
      </c>
      <c r="AI656" s="3" t="s">
        <v>2461</v>
      </c>
      <c r="AJ656" s="3" t="s">
        <v>788</v>
      </c>
      <c r="AK656" s="3" t="s">
        <v>137</v>
      </c>
    </row>
    <row r="657" spans="1:37" ht="45" customHeight="1" x14ac:dyDescent="0.3">
      <c r="A657" s="3" t="s">
        <v>3717</v>
      </c>
      <c r="B657" s="3" t="s">
        <v>90</v>
      </c>
      <c r="C657" s="3" t="s">
        <v>1693</v>
      </c>
      <c r="D657" s="3" t="s">
        <v>788</v>
      </c>
      <c r="E657" s="3" t="s">
        <v>93</v>
      </c>
      <c r="F657" s="3" t="s">
        <v>2115</v>
      </c>
      <c r="G657" s="3" t="s">
        <v>3712</v>
      </c>
      <c r="H657" s="3" t="s">
        <v>3712</v>
      </c>
      <c r="I657" s="3" t="s">
        <v>2477</v>
      </c>
      <c r="J657" s="3" t="s">
        <v>3718</v>
      </c>
      <c r="K657" s="3" t="s">
        <v>460</v>
      </c>
      <c r="L657" s="3" t="s">
        <v>226</v>
      </c>
      <c r="M657" s="3" t="s">
        <v>101</v>
      </c>
      <c r="N657" s="3" t="s">
        <v>102</v>
      </c>
      <c r="O657" s="3" t="s">
        <v>3675</v>
      </c>
      <c r="P657" s="3" t="s">
        <v>104</v>
      </c>
      <c r="Q657" s="3" t="s">
        <v>105</v>
      </c>
      <c r="R657" s="3" t="s">
        <v>105</v>
      </c>
      <c r="S657" s="3" t="s">
        <v>106</v>
      </c>
      <c r="T657" s="3" t="s">
        <v>3580</v>
      </c>
      <c r="U657" s="3" t="s">
        <v>108</v>
      </c>
      <c r="V657" s="3" t="s">
        <v>106</v>
      </c>
      <c r="W657" s="3" t="s">
        <v>107</v>
      </c>
      <c r="X657" s="3" t="s">
        <v>3581</v>
      </c>
      <c r="Y657" s="3" t="s">
        <v>3579</v>
      </c>
      <c r="Z657" s="3" t="s">
        <v>837</v>
      </c>
      <c r="AA657" s="3" t="s">
        <v>948</v>
      </c>
      <c r="AB657" s="3" t="s">
        <v>3719</v>
      </c>
      <c r="AC657" s="3" t="s">
        <v>2151</v>
      </c>
      <c r="AD657" s="3" t="s">
        <v>105</v>
      </c>
      <c r="AE657" s="3" t="s">
        <v>948</v>
      </c>
      <c r="AF657" s="3" t="s">
        <v>3720</v>
      </c>
      <c r="AG657" s="3" t="s">
        <v>3719</v>
      </c>
      <c r="AH657" s="3" t="s">
        <v>2112</v>
      </c>
      <c r="AI657" s="3" t="s">
        <v>2461</v>
      </c>
      <c r="AJ657" s="3" t="s">
        <v>788</v>
      </c>
      <c r="AK657" s="3" t="s">
        <v>137</v>
      </c>
    </row>
    <row r="658" spans="1:37" ht="45" customHeight="1" x14ac:dyDescent="0.3">
      <c r="A658" s="3" t="s">
        <v>3721</v>
      </c>
      <c r="B658" s="3" t="s">
        <v>90</v>
      </c>
      <c r="C658" s="3" t="s">
        <v>1693</v>
      </c>
      <c r="D658" s="3" t="s">
        <v>788</v>
      </c>
      <c r="E658" s="3" t="s">
        <v>93</v>
      </c>
      <c r="F658" s="3" t="s">
        <v>2115</v>
      </c>
      <c r="G658" s="3" t="s">
        <v>3712</v>
      </c>
      <c r="H658" s="3" t="s">
        <v>3712</v>
      </c>
      <c r="I658" s="3" t="s">
        <v>2477</v>
      </c>
      <c r="J658" s="3" t="s">
        <v>3718</v>
      </c>
      <c r="K658" s="3" t="s">
        <v>460</v>
      </c>
      <c r="L658" s="3" t="s">
        <v>226</v>
      </c>
      <c r="M658" s="3" t="s">
        <v>101</v>
      </c>
      <c r="N658" s="3" t="s">
        <v>102</v>
      </c>
      <c r="O658" s="3" t="s">
        <v>3675</v>
      </c>
      <c r="P658" s="3" t="s">
        <v>104</v>
      </c>
      <c r="Q658" s="3" t="s">
        <v>105</v>
      </c>
      <c r="R658" s="3" t="s">
        <v>105</v>
      </c>
      <c r="S658" s="3" t="s">
        <v>106</v>
      </c>
      <c r="T658" s="3" t="s">
        <v>3580</v>
      </c>
      <c r="U658" s="3" t="s">
        <v>108</v>
      </c>
      <c r="V658" s="3" t="s">
        <v>106</v>
      </c>
      <c r="W658" s="3" t="s">
        <v>107</v>
      </c>
      <c r="X658" s="3" t="s">
        <v>3581</v>
      </c>
      <c r="Y658" s="3" t="s">
        <v>3579</v>
      </c>
      <c r="Z658" s="3" t="s">
        <v>837</v>
      </c>
      <c r="AA658" s="3" t="s">
        <v>948</v>
      </c>
      <c r="AB658" s="3" t="s">
        <v>3722</v>
      </c>
      <c r="AC658" s="3" t="s">
        <v>363</v>
      </c>
      <c r="AD658" s="3" t="s">
        <v>105</v>
      </c>
      <c r="AE658" s="3" t="s">
        <v>948</v>
      </c>
      <c r="AF658" s="3" t="s">
        <v>3720</v>
      </c>
      <c r="AG658" s="3" t="s">
        <v>3722</v>
      </c>
      <c r="AH658" s="3" t="s">
        <v>2112</v>
      </c>
      <c r="AI658" s="3" t="s">
        <v>2461</v>
      </c>
      <c r="AJ658" s="3" t="s">
        <v>788</v>
      </c>
      <c r="AK658" s="3" t="s">
        <v>137</v>
      </c>
    </row>
    <row r="659" spans="1:37" ht="45" customHeight="1" x14ac:dyDescent="0.3">
      <c r="A659" s="3" t="s">
        <v>3723</v>
      </c>
      <c r="B659" s="3" t="s">
        <v>90</v>
      </c>
      <c r="C659" s="3" t="s">
        <v>1693</v>
      </c>
      <c r="D659" s="3" t="s">
        <v>788</v>
      </c>
      <c r="E659" s="3" t="s">
        <v>93</v>
      </c>
      <c r="F659" s="3" t="s">
        <v>2115</v>
      </c>
      <c r="G659" s="3" t="s">
        <v>3712</v>
      </c>
      <c r="H659" s="3" t="s">
        <v>3712</v>
      </c>
      <c r="I659" s="3" t="s">
        <v>2477</v>
      </c>
      <c r="J659" s="3" t="s">
        <v>520</v>
      </c>
      <c r="K659" s="3" t="s">
        <v>521</v>
      </c>
      <c r="L659" s="3" t="s">
        <v>3724</v>
      </c>
      <c r="M659" s="3" t="s">
        <v>101</v>
      </c>
      <c r="N659" s="3" t="s">
        <v>102</v>
      </c>
      <c r="O659" s="3" t="s">
        <v>3675</v>
      </c>
      <c r="P659" s="3" t="s">
        <v>104</v>
      </c>
      <c r="Q659" s="3" t="s">
        <v>105</v>
      </c>
      <c r="R659" s="3" t="s">
        <v>105</v>
      </c>
      <c r="S659" s="3" t="s">
        <v>106</v>
      </c>
      <c r="T659" s="3" t="s">
        <v>3580</v>
      </c>
      <c r="U659" s="3" t="s">
        <v>108</v>
      </c>
      <c r="V659" s="3" t="s">
        <v>106</v>
      </c>
      <c r="W659" s="3" t="s">
        <v>107</v>
      </c>
      <c r="X659" s="3" t="s">
        <v>3581</v>
      </c>
      <c r="Y659" s="3" t="s">
        <v>3579</v>
      </c>
      <c r="Z659" s="3" t="s">
        <v>837</v>
      </c>
      <c r="AA659" s="3" t="s">
        <v>948</v>
      </c>
      <c r="AB659" s="3" t="s">
        <v>3725</v>
      </c>
      <c r="AC659" s="3" t="s">
        <v>878</v>
      </c>
      <c r="AD659" s="3" t="s">
        <v>105</v>
      </c>
      <c r="AE659" s="3" t="s">
        <v>948</v>
      </c>
      <c r="AF659" s="3" t="s">
        <v>3726</v>
      </c>
      <c r="AG659" s="3" t="s">
        <v>3725</v>
      </c>
      <c r="AH659" s="3" t="s">
        <v>2112</v>
      </c>
      <c r="AI659" s="3" t="s">
        <v>2461</v>
      </c>
      <c r="AJ659" s="3" t="s">
        <v>788</v>
      </c>
      <c r="AK659" s="3" t="s">
        <v>137</v>
      </c>
    </row>
    <row r="660" spans="1:37" ht="45" customHeight="1" x14ac:dyDescent="0.3">
      <c r="A660" s="3" t="s">
        <v>3727</v>
      </c>
      <c r="B660" s="3" t="s">
        <v>90</v>
      </c>
      <c r="C660" s="3" t="s">
        <v>1693</v>
      </c>
      <c r="D660" s="3" t="s">
        <v>788</v>
      </c>
      <c r="E660" s="3" t="s">
        <v>93</v>
      </c>
      <c r="F660" s="3" t="s">
        <v>2115</v>
      </c>
      <c r="G660" s="3" t="s">
        <v>3712</v>
      </c>
      <c r="H660" s="3" t="s">
        <v>3712</v>
      </c>
      <c r="I660" s="3" t="s">
        <v>2477</v>
      </c>
      <c r="J660" s="3" t="s">
        <v>520</v>
      </c>
      <c r="K660" s="3" t="s">
        <v>521</v>
      </c>
      <c r="L660" s="3" t="s">
        <v>3724</v>
      </c>
      <c r="M660" s="3" t="s">
        <v>101</v>
      </c>
      <c r="N660" s="3" t="s">
        <v>102</v>
      </c>
      <c r="O660" s="3" t="s">
        <v>3675</v>
      </c>
      <c r="P660" s="3" t="s">
        <v>104</v>
      </c>
      <c r="Q660" s="3" t="s">
        <v>105</v>
      </c>
      <c r="R660" s="3" t="s">
        <v>105</v>
      </c>
      <c r="S660" s="3" t="s">
        <v>106</v>
      </c>
      <c r="T660" s="3" t="s">
        <v>3580</v>
      </c>
      <c r="U660" s="3" t="s">
        <v>108</v>
      </c>
      <c r="V660" s="3" t="s">
        <v>106</v>
      </c>
      <c r="W660" s="3" t="s">
        <v>107</v>
      </c>
      <c r="X660" s="3" t="s">
        <v>3581</v>
      </c>
      <c r="Y660" s="3" t="s">
        <v>3579</v>
      </c>
      <c r="Z660" s="3" t="s">
        <v>837</v>
      </c>
      <c r="AA660" s="3" t="s">
        <v>948</v>
      </c>
      <c r="AB660" s="3" t="s">
        <v>3728</v>
      </c>
      <c r="AC660" s="3" t="s">
        <v>878</v>
      </c>
      <c r="AD660" s="3" t="s">
        <v>105</v>
      </c>
      <c r="AE660" s="3" t="s">
        <v>948</v>
      </c>
      <c r="AF660" s="3" t="s">
        <v>3726</v>
      </c>
      <c r="AG660" s="3" t="s">
        <v>3728</v>
      </c>
      <c r="AH660" s="3" t="s">
        <v>2112</v>
      </c>
      <c r="AI660" s="3" t="s">
        <v>2461</v>
      </c>
      <c r="AJ660" s="3" t="s">
        <v>788</v>
      </c>
      <c r="AK660" s="3" t="s">
        <v>137</v>
      </c>
    </row>
    <row r="661" spans="1:37" ht="45" customHeight="1" x14ac:dyDescent="0.3">
      <c r="A661" s="3" t="s">
        <v>3729</v>
      </c>
      <c r="B661" s="3" t="s">
        <v>90</v>
      </c>
      <c r="C661" s="3" t="s">
        <v>1693</v>
      </c>
      <c r="D661" s="3" t="s">
        <v>788</v>
      </c>
      <c r="E661" s="3" t="s">
        <v>93</v>
      </c>
      <c r="F661" s="3" t="s">
        <v>2115</v>
      </c>
      <c r="G661" s="3" t="s">
        <v>3712</v>
      </c>
      <c r="H661" s="3" t="s">
        <v>3712</v>
      </c>
      <c r="I661" s="3" t="s">
        <v>2477</v>
      </c>
      <c r="J661" s="3" t="s">
        <v>520</v>
      </c>
      <c r="K661" s="3" t="s">
        <v>521</v>
      </c>
      <c r="L661" s="3" t="s">
        <v>3724</v>
      </c>
      <c r="M661" s="3" t="s">
        <v>101</v>
      </c>
      <c r="N661" s="3" t="s">
        <v>102</v>
      </c>
      <c r="O661" s="3" t="s">
        <v>3675</v>
      </c>
      <c r="P661" s="3" t="s">
        <v>104</v>
      </c>
      <c r="Q661" s="3" t="s">
        <v>105</v>
      </c>
      <c r="R661" s="3" t="s">
        <v>105</v>
      </c>
      <c r="S661" s="3" t="s">
        <v>106</v>
      </c>
      <c r="T661" s="3" t="s">
        <v>3580</v>
      </c>
      <c r="U661" s="3" t="s">
        <v>108</v>
      </c>
      <c r="V661" s="3" t="s">
        <v>106</v>
      </c>
      <c r="W661" s="3" t="s">
        <v>107</v>
      </c>
      <c r="X661" s="3" t="s">
        <v>3581</v>
      </c>
      <c r="Y661" s="3" t="s">
        <v>3579</v>
      </c>
      <c r="Z661" s="3" t="s">
        <v>837</v>
      </c>
      <c r="AA661" s="3" t="s">
        <v>948</v>
      </c>
      <c r="AB661" s="3" t="s">
        <v>3730</v>
      </c>
      <c r="AC661" s="3" t="s">
        <v>2151</v>
      </c>
      <c r="AD661" s="3" t="s">
        <v>105</v>
      </c>
      <c r="AE661" s="3" t="s">
        <v>948</v>
      </c>
      <c r="AF661" s="3" t="s">
        <v>3726</v>
      </c>
      <c r="AG661" s="3" t="s">
        <v>3730</v>
      </c>
      <c r="AH661" s="3" t="s">
        <v>2112</v>
      </c>
      <c r="AI661" s="3" t="s">
        <v>2461</v>
      </c>
      <c r="AJ661" s="3" t="s">
        <v>788</v>
      </c>
      <c r="AK661" s="3" t="s">
        <v>137</v>
      </c>
    </row>
    <row r="662" spans="1:37" ht="45" customHeight="1" x14ac:dyDescent="0.3">
      <c r="A662" s="3" t="s">
        <v>3731</v>
      </c>
      <c r="B662" s="3" t="s">
        <v>90</v>
      </c>
      <c r="C662" s="3" t="s">
        <v>1693</v>
      </c>
      <c r="D662" s="3" t="s">
        <v>788</v>
      </c>
      <c r="E662" s="3" t="s">
        <v>93</v>
      </c>
      <c r="F662" s="3" t="s">
        <v>2115</v>
      </c>
      <c r="G662" s="3" t="s">
        <v>139</v>
      </c>
      <c r="H662" s="3" t="s">
        <v>139</v>
      </c>
      <c r="I662" s="3" t="s">
        <v>644</v>
      </c>
      <c r="J662" s="3" t="s">
        <v>3590</v>
      </c>
      <c r="K662" s="3" t="s">
        <v>3591</v>
      </c>
      <c r="L662" s="3" t="s">
        <v>174</v>
      </c>
      <c r="M662" s="3" t="s">
        <v>101</v>
      </c>
      <c r="N662" s="3" t="s">
        <v>102</v>
      </c>
      <c r="O662" s="3" t="s">
        <v>3675</v>
      </c>
      <c r="P662" s="3" t="s">
        <v>104</v>
      </c>
      <c r="Q662" s="3" t="s">
        <v>105</v>
      </c>
      <c r="R662" s="3" t="s">
        <v>105</v>
      </c>
      <c r="S662" s="3" t="s">
        <v>106</v>
      </c>
      <c r="T662" s="3" t="s">
        <v>3580</v>
      </c>
      <c r="U662" s="3" t="s">
        <v>108</v>
      </c>
      <c r="V662" s="3" t="s">
        <v>106</v>
      </c>
      <c r="W662" s="3" t="s">
        <v>107</v>
      </c>
      <c r="X662" s="3" t="s">
        <v>3581</v>
      </c>
      <c r="Y662" s="3" t="s">
        <v>3579</v>
      </c>
      <c r="Z662" s="3" t="s">
        <v>837</v>
      </c>
      <c r="AA662" s="3" t="s">
        <v>948</v>
      </c>
      <c r="AB662" s="3" t="s">
        <v>3732</v>
      </c>
      <c r="AC662" s="3" t="s">
        <v>3733</v>
      </c>
      <c r="AD662" s="3" t="s">
        <v>105</v>
      </c>
      <c r="AE662" s="3" t="s">
        <v>948</v>
      </c>
      <c r="AF662" s="3" t="s">
        <v>3734</v>
      </c>
      <c r="AG662" s="3" t="s">
        <v>3732</v>
      </c>
      <c r="AH662" s="3" t="s">
        <v>2112</v>
      </c>
      <c r="AI662" s="3" t="s">
        <v>2461</v>
      </c>
      <c r="AJ662" s="3" t="s">
        <v>788</v>
      </c>
      <c r="AK662" s="3" t="s">
        <v>137</v>
      </c>
    </row>
    <row r="663" spans="1:37" ht="45" customHeight="1" x14ac:dyDescent="0.3">
      <c r="A663" s="3" t="s">
        <v>3735</v>
      </c>
      <c r="B663" s="3" t="s">
        <v>90</v>
      </c>
      <c r="C663" s="3" t="s">
        <v>1693</v>
      </c>
      <c r="D663" s="3" t="s">
        <v>788</v>
      </c>
      <c r="E663" s="3" t="s">
        <v>93</v>
      </c>
      <c r="F663" s="3" t="s">
        <v>2115</v>
      </c>
      <c r="G663" s="3" t="s">
        <v>139</v>
      </c>
      <c r="H663" s="3" t="s">
        <v>139</v>
      </c>
      <c r="I663" s="3" t="s">
        <v>644</v>
      </c>
      <c r="J663" s="3" t="s">
        <v>3590</v>
      </c>
      <c r="K663" s="3" t="s">
        <v>3591</v>
      </c>
      <c r="L663" s="3" t="s">
        <v>174</v>
      </c>
      <c r="M663" s="3" t="s">
        <v>101</v>
      </c>
      <c r="N663" s="3" t="s">
        <v>102</v>
      </c>
      <c r="O663" s="3" t="s">
        <v>3675</v>
      </c>
      <c r="P663" s="3" t="s">
        <v>104</v>
      </c>
      <c r="Q663" s="3" t="s">
        <v>105</v>
      </c>
      <c r="R663" s="3" t="s">
        <v>105</v>
      </c>
      <c r="S663" s="3" t="s">
        <v>106</v>
      </c>
      <c r="T663" s="3" t="s">
        <v>3580</v>
      </c>
      <c r="U663" s="3" t="s">
        <v>108</v>
      </c>
      <c r="V663" s="3" t="s">
        <v>106</v>
      </c>
      <c r="W663" s="3" t="s">
        <v>107</v>
      </c>
      <c r="X663" s="3" t="s">
        <v>3581</v>
      </c>
      <c r="Y663" s="3" t="s">
        <v>3579</v>
      </c>
      <c r="Z663" s="3" t="s">
        <v>837</v>
      </c>
      <c r="AA663" s="3" t="s">
        <v>948</v>
      </c>
      <c r="AB663" s="3" t="s">
        <v>3736</v>
      </c>
      <c r="AC663" s="3" t="s">
        <v>2151</v>
      </c>
      <c r="AD663" s="3" t="s">
        <v>105</v>
      </c>
      <c r="AE663" s="3" t="s">
        <v>948</v>
      </c>
      <c r="AF663" s="3" t="s">
        <v>3734</v>
      </c>
      <c r="AG663" s="3" t="s">
        <v>3736</v>
      </c>
      <c r="AH663" s="3" t="s">
        <v>2112</v>
      </c>
      <c r="AI663" s="3" t="s">
        <v>2461</v>
      </c>
      <c r="AJ663" s="3" t="s">
        <v>788</v>
      </c>
      <c r="AK663" s="3" t="s">
        <v>137</v>
      </c>
    </row>
    <row r="664" spans="1:37" ht="45" customHeight="1" x14ac:dyDescent="0.3">
      <c r="A664" s="3" t="s">
        <v>3737</v>
      </c>
      <c r="B664" s="3" t="s">
        <v>90</v>
      </c>
      <c r="C664" s="3" t="s">
        <v>1693</v>
      </c>
      <c r="D664" s="3" t="s">
        <v>788</v>
      </c>
      <c r="E664" s="3" t="s">
        <v>93</v>
      </c>
      <c r="F664" s="3" t="s">
        <v>2115</v>
      </c>
      <c r="G664" s="3" t="s">
        <v>139</v>
      </c>
      <c r="H664" s="3" t="s">
        <v>139</v>
      </c>
      <c r="I664" s="3" t="s">
        <v>644</v>
      </c>
      <c r="J664" s="3" t="s">
        <v>3590</v>
      </c>
      <c r="K664" s="3" t="s">
        <v>3591</v>
      </c>
      <c r="L664" s="3" t="s">
        <v>174</v>
      </c>
      <c r="M664" s="3" t="s">
        <v>101</v>
      </c>
      <c r="N664" s="3" t="s">
        <v>102</v>
      </c>
      <c r="O664" s="3" t="s">
        <v>3675</v>
      </c>
      <c r="P664" s="3" t="s">
        <v>104</v>
      </c>
      <c r="Q664" s="3" t="s">
        <v>105</v>
      </c>
      <c r="R664" s="3" t="s">
        <v>105</v>
      </c>
      <c r="S664" s="3" t="s">
        <v>106</v>
      </c>
      <c r="T664" s="3" t="s">
        <v>3580</v>
      </c>
      <c r="U664" s="3" t="s">
        <v>108</v>
      </c>
      <c r="V664" s="3" t="s">
        <v>106</v>
      </c>
      <c r="W664" s="3" t="s">
        <v>107</v>
      </c>
      <c r="X664" s="3" t="s">
        <v>3581</v>
      </c>
      <c r="Y664" s="3" t="s">
        <v>3579</v>
      </c>
      <c r="Z664" s="3" t="s">
        <v>837</v>
      </c>
      <c r="AA664" s="3" t="s">
        <v>948</v>
      </c>
      <c r="AB664" s="3" t="s">
        <v>3738</v>
      </c>
      <c r="AC664" s="3" t="s">
        <v>363</v>
      </c>
      <c r="AD664" s="3" t="s">
        <v>105</v>
      </c>
      <c r="AE664" s="3" t="s">
        <v>948</v>
      </c>
      <c r="AF664" s="3" t="s">
        <v>3734</v>
      </c>
      <c r="AG664" s="3" t="s">
        <v>3738</v>
      </c>
      <c r="AH664" s="3" t="s">
        <v>2112</v>
      </c>
      <c r="AI664" s="3" t="s">
        <v>2461</v>
      </c>
      <c r="AJ664" s="3" t="s">
        <v>788</v>
      </c>
      <c r="AK664" s="3" t="s">
        <v>137</v>
      </c>
    </row>
    <row r="665" spans="1:37" ht="45" customHeight="1" x14ac:dyDescent="0.3">
      <c r="A665" s="3" t="s">
        <v>3739</v>
      </c>
      <c r="B665" s="3" t="s">
        <v>90</v>
      </c>
      <c r="C665" s="3" t="s">
        <v>1693</v>
      </c>
      <c r="D665" s="3" t="s">
        <v>788</v>
      </c>
      <c r="E665" s="3" t="s">
        <v>93</v>
      </c>
      <c r="F665" s="3" t="s">
        <v>2115</v>
      </c>
      <c r="G665" s="3" t="s">
        <v>3631</v>
      </c>
      <c r="H665" s="3" t="s">
        <v>3631</v>
      </c>
      <c r="I665" s="3" t="s">
        <v>644</v>
      </c>
      <c r="J665" s="3" t="s">
        <v>3740</v>
      </c>
      <c r="K665" s="3" t="s">
        <v>573</v>
      </c>
      <c r="L665" s="3" t="s">
        <v>431</v>
      </c>
      <c r="M665" s="3" t="s">
        <v>101</v>
      </c>
      <c r="N665" s="3" t="s">
        <v>102</v>
      </c>
      <c r="O665" s="3" t="s">
        <v>3675</v>
      </c>
      <c r="P665" s="3" t="s">
        <v>104</v>
      </c>
      <c r="Q665" s="3" t="s">
        <v>105</v>
      </c>
      <c r="R665" s="3" t="s">
        <v>105</v>
      </c>
      <c r="S665" s="3" t="s">
        <v>106</v>
      </c>
      <c r="T665" s="3" t="s">
        <v>3580</v>
      </c>
      <c r="U665" s="3" t="s">
        <v>108</v>
      </c>
      <c r="V665" s="3" t="s">
        <v>106</v>
      </c>
      <c r="W665" s="3" t="s">
        <v>107</v>
      </c>
      <c r="X665" s="3" t="s">
        <v>3581</v>
      </c>
      <c r="Y665" s="3" t="s">
        <v>3579</v>
      </c>
      <c r="Z665" s="3" t="s">
        <v>837</v>
      </c>
      <c r="AA665" s="3" t="s">
        <v>948</v>
      </c>
      <c r="AB665" s="3" t="s">
        <v>3741</v>
      </c>
      <c r="AC665" s="3" t="s">
        <v>363</v>
      </c>
      <c r="AD665" s="3" t="s">
        <v>105</v>
      </c>
      <c r="AE665" s="3" t="s">
        <v>948</v>
      </c>
      <c r="AF665" s="3" t="s">
        <v>3742</v>
      </c>
      <c r="AG665" s="3" t="s">
        <v>3741</v>
      </c>
      <c r="AH665" s="3" t="s">
        <v>2112</v>
      </c>
      <c r="AI665" s="3" t="s">
        <v>2461</v>
      </c>
      <c r="AJ665" s="3" t="s">
        <v>788</v>
      </c>
      <c r="AK665" s="3" t="s">
        <v>137</v>
      </c>
    </row>
    <row r="666" spans="1:37" ht="45" customHeight="1" x14ac:dyDescent="0.3">
      <c r="A666" s="3" t="s">
        <v>3743</v>
      </c>
      <c r="B666" s="3" t="s">
        <v>90</v>
      </c>
      <c r="C666" s="3" t="s">
        <v>1693</v>
      </c>
      <c r="D666" s="3" t="s">
        <v>788</v>
      </c>
      <c r="E666" s="3" t="s">
        <v>93</v>
      </c>
      <c r="F666" s="3" t="s">
        <v>2115</v>
      </c>
      <c r="G666" s="3" t="s">
        <v>263</v>
      </c>
      <c r="H666" s="3" t="s">
        <v>263</v>
      </c>
      <c r="I666" s="3" t="s">
        <v>644</v>
      </c>
      <c r="J666" s="3" t="s">
        <v>3600</v>
      </c>
      <c r="K666" s="3" t="s">
        <v>142</v>
      </c>
      <c r="L666" s="3" t="s">
        <v>3601</v>
      </c>
      <c r="M666" s="3" t="s">
        <v>101</v>
      </c>
      <c r="N666" s="3" t="s">
        <v>102</v>
      </c>
      <c r="O666" s="3" t="s">
        <v>3744</v>
      </c>
      <c r="P666" s="3" t="s">
        <v>104</v>
      </c>
      <c r="Q666" s="3" t="s">
        <v>105</v>
      </c>
      <c r="R666" s="3" t="s">
        <v>105</v>
      </c>
      <c r="S666" s="3" t="s">
        <v>106</v>
      </c>
      <c r="T666" s="3" t="s">
        <v>107</v>
      </c>
      <c r="U666" s="3" t="s">
        <v>108</v>
      </c>
      <c r="V666" s="3" t="s">
        <v>106</v>
      </c>
      <c r="W666" s="3" t="s">
        <v>107</v>
      </c>
      <c r="X666" s="3" t="s">
        <v>3581</v>
      </c>
      <c r="Y666" s="3" t="s">
        <v>3744</v>
      </c>
      <c r="Z666" s="3" t="s">
        <v>1385</v>
      </c>
      <c r="AA666" s="3" t="s">
        <v>1385</v>
      </c>
      <c r="AB666" s="3" t="s">
        <v>3745</v>
      </c>
      <c r="AC666" s="3" t="s">
        <v>878</v>
      </c>
      <c r="AD666" s="3" t="s">
        <v>105</v>
      </c>
      <c r="AE666" s="3" t="s">
        <v>948</v>
      </c>
      <c r="AF666" s="3" t="s">
        <v>3746</v>
      </c>
      <c r="AG666" s="3" t="s">
        <v>3745</v>
      </c>
      <c r="AH666" s="3" t="s">
        <v>2112</v>
      </c>
      <c r="AI666" s="3" t="s">
        <v>2461</v>
      </c>
      <c r="AJ666" s="3" t="s">
        <v>788</v>
      </c>
      <c r="AK666" s="3" t="s">
        <v>137</v>
      </c>
    </row>
    <row r="667" spans="1:37" ht="45" customHeight="1" x14ac:dyDescent="0.3">
      <c r="A667" s="3" t="s">
        <v>3747</v>
      </c>
      <c r="B667" s="3" t="s">
        <v>90</v>
      </c>
      <c r="C667" s="3" t="s">
        <v>1693</v>
      </c>
      <c r="D667" s="3" t="s">
        <v>788</v>
      </c>
      <c r="E667" s="3" t="s">
        <v>93</v>
      </c>
      <c r="F667" s="3" t="s">
        <v>2115</v>
      </c>
      <c r="G667" s="3" t="s">
        <v>263</v>
      </c>
      <c r="H667" s="3" t="s">
        <v>263</v>
      </c>
      <c r="I667" s="3" t="s">
        <v>644</v>
      </c>
      <c r="J667" s="3" t="s">
        <v>3600</v>
      </c>
      <c r="K667" s="3" t="s">
        <v>142</v>
      </c>
      <c r="L667" s="3" t="s">
        <v>3601</v>
      </c>
      <c r="M667" s="3" t="s">
        <v>101</v>
      </c>
      <c r="N667" s="3" t="s">
        <v>102</v>
      </c>
      <c r="O667" s="3" t="s">
        <v>3744</v>
      </c>
      <c r="P667" s="3" t="s">
        <v>104</v>
      </c>
      <c r="Q667" s="3" t="s">
        <v>105</v>
      </c>
      <c r="R667" s="3" t="s">
        <v>105</v>
      </c>
      <c r="S667" s="3" t="s">
        <v>106</v>
      </c>
      <c r="T667" s="3" t="s">
        <v>107</v>
      </c>
      <c r="U667" s="3" t="s">
        <v>108</v>
      </c>
      <c r="V667" s="3" t="s">
        <v>106</v>
      </c>
      <c r="W667" s="3" t="s">
        <v>107</v>
      </c>
      <c r="X667" s="3" t="s">
        <v>3581</v>
      </c>
      <c r="Y667" s="3" t="s">
        <v>3744</v>
      </c>
      <c r="Z667" s="3" t="s">
        <v>1385</v>
      </c>
      <c r="AA667" s="3" t="s">
        <v>1385</v>
      </c>
      <c r="AB667" s="3" t="s">
        <v>3748</v>
      </c>
      <c r="AC667" s="3" t="s">
        <v>2471</v>
      </c>
      <c r="AD667" s="3" t="s">
        <v>105</v>
      </c>
      <c r="AE667" s="3" t="s">
        <v>948</v>
      </c>
      <c r="AF667" s="3" t="s">
        <v>3746</v>
      </c>
      <c r="AG667" s="3" t="s">
        <v>3748</v>
      </c>
      <c r="AH667" s="3" t="s">
        <v>2112</v>
      </c>
      <c r="AI667" s="3" t="s">
        <v>2461</v>
      </c>
      <c r="AJ667" s="3" t="s">
        <v>788</v>
      </c>
      <c r="AK667" s="3" t="s">
        <v>137</v>
      </c>
    </row>
    <row r="668" spans="1:37" ht="45" customHeight="1" x14ac:dyDescent="0.3">
      <c r="A668" s="3" t="s">
        <v>3749</v>
      </c>
      <c r="B668" s="3" t="s">
        <v>90</v>
      </c>
      <c r="C668" s="3" t="s">
        <v>1693</v>
      </c>
      <c r="D668" s="3" t="s">
        <v>788</v>
      </c>
      <c r="E668" s="3" t="s">
        <v>93</v>
      </c>
      <c r="F668" s="3" t="s">
        <v>2115</v>
      </c>
      <c r="G668" s="3" t="s">
        <v>263</v>
      </c>
      <c r="H668" s="3" t="s">
        <v>263</v>
      </c>
      <c r="I668" s="3" t="s">
        <v>644</v>
      </c>
      <c r="J668" s="3" t="s">
        <v>3600</v>
      </c>
      <c r="K668" s="3" t="s">
        <v>142</v>
      </c>
      <c r="L668" s="3" t="s">
        <v>3601</v>
      </c>
      <c r="M668" s="3" t="s">
        <v>101</v>
      </c>
      <c r="N668" s="3" t="s">
        <v>102</v>
      </c>
      <c r="O668" s="3" t="s">
        <v>3744</v>
      </c>
      <c r="P668" s="3" t="s">
        <v>104</v>
      </c>
      <c r="Q668" s="3" t="s">
        <v>105</v>
      </c>
      <c r="R668" s="3" t="s">
        <v>105</v>
      </c>
      <c r="S668" s="3" t="s">
        <v>106</v>
      </c>
      <c r="T668" s="3" t="s">
        <v>107</v>
      </c>
      <c r="U668" s="3" t="s">
        <v>108</v>
      </c>
      <c r="V668" s="3" t="s">
        <v>106</v>
      </c>
      <c r="W668" s="3" t="s">
        <v>107</v>
      </c>
      <c r="X668" s="3" t="s">
        <v>3581</v>
      </c>
      <c r="Y668" s="3" t="s">
        <v>3744</v>
      </c>
      <c r="Z668" s="3" t="s">
        <v>1385</v>
      </c>
      <c r="AA668" s="3" t="s">
        <v>1385</v>
      </c>
      <c r="AB668" s="3" t="s">
        <v>3750</v>
      </c>
      <c r="AC668" s="3" t="s">
        <v>878</v>
      </c>
      <c r="AD668" s="3" t="s">
        <v>105</v>
      </c>
      <c r="AE668" s="3" t="s">
        <v>948</v>
      </c>
      <c r="AF668" s="3" t="s">
        <v>3746</v>
      </c>
      <c r="AG668" s="3" t="s">
        <v>3750</v>
      </c>
      <c r="AH668" s="3" t="s">
        <v>2112</v>
      </c>
      <c r="AI668" s="3" t="s">
        <v>2461</v>
      </c>
      <c r="AJ668" s="3" t="s">
        <v>788</v>
      </c>
      <c r="AK668" s="3" t="s">
        <v>137</v>
      </c>
    </row>
    <row r="669" spans="1:37" ht="45" customHeight="1" x14ac:dyDescent="0.3">
      <c r="A669" s="3" t="s">
        <v>3751</v>
      </c>
      <c r="B669" s="3" t="s">
        <v>90</v>
      </c>
      <c r="C669" s="3" t="s">
        <v>1693</v>
      </c>
      <c r="D669" s="3" t="s">
        <v>788</v>
      </c>
      <c r="E669" s="3" t="s">
        <v>93</v>
      </c>
      <c r="F669" s="3" t="s">
        <v>2115</v>
      </c>
      <c r="G669" s="3" t="s">
        <v>3752</v>
      </c>
      <c r="H669" s="3" t="s">
        <v>3752</v>
      </c>
      <c r="I669" s="3" t="s">
        <v>644</v>
      </c>
      <c r="J669" s="3" t="s">
        <v>3577</v>
      </c>
      <c r="K669" s="3" t="s">
        <v>2580</v>
      </c>
      <c r="L669" s="3" t="s">
        <v>277</v>
      </c>
      <c r="M669" s="3" t="s">
        <v>101</v>
      </c>
      <c r="N669" s="3" t="s">
        <v>102</v>
      </c>
      <c r="O669" s="3" t="s">
        <v>3744</v>
      </c>
      <c r="P669" s="3" t="s">
        <v>104</v>
      </c>
      <c r="Q669" s="3" t="s">
        <v>105</v>
      </c>
      <c r="R669" s="3" t="s">
        <v>105</v>
      </c>
      <c r="S669" s="3" t="s">
        <v>106</v>
      </c>
      <c r="T669" s="3" t="s">
        <v>107</v>
      </c>
      <c r="U669" s="3" t="s">
        <v>108</v>
      </c>
      <c r="V669" s="3" t="s">
        <v>106</v>
      </c>
      <c r="W669" s="3" t="s">
        <v>107</v>
      </c>
      <c r="X669" s="3" t="s">
        <v>3581</v>
      </c>
      <c r="Y669" s="3" t="s">
        <v>3744</v>
      </c>
      <c r="Z669" s="3" t="s">
        <v>1385</v>
      </c>
      <c r="AA669" s="3" t="s">
        <v>1385</v>
      </c>
      <c r="AB669" s="3" t="s">
        <v>3753</v>
      </c>
      <c r="AC669" s="3" t="s">
        <v>363</v>
      </c>
      <c r="AD669" s="3" t="s">
        <v>105</v>
      </c>
      <c r="AE669" s="3" t="s">
        <v>948</v>
      </c>
      <c r="AF669" s="3" t="s">
        <v>3754</v>
      </c>
      <c r="AG669" s="3" t="s">
        <v>3753</v>
      </c>
      <c r="AH669" s="3" t="s">
        <v>2112</v>
      </c>
      <c r="AI669" s="3" t="s">
        <v>2461</v>
      </c>
      <c r="AJ669" s="3" t="s">
        <v>788</v>
      </c>
      <c r="AK669" s="3" t="s">
        <v>137</v>
      </c>
    </row>
    <row r="670" spans="1:37" ht="45" customHeight="1" x14ac:dyDescent="0.3">
      <c r="A670" s="3" t="s">
        <v>3755</v>
      </c>
      <c r="B670" s="3" t="s">
        <v>90</v>
      </c>
      <c r="C670" s="3" t="s">
        <v>1693</v>
      </c>
      <c r="D670" s="3" t="s">
        <v>788</v>
      </c>
      <c r="E670" s="3" t="s">
        <v>93</v>
      </c>
      <c r="F670" s="3" t="s">
        <v>2115</v>
      </c>
      <c r="G670" s="3" t="s">
        <v>1979</v>
      </c>
      <c r="H670" s="3" t="s">
        <v>1979</v>
      </c>
      <c r="I670" s="3" t="s">
        <v>644</v>
      </c>
      <c r="J670" s="3" t="s">
        <v>3651</v>
      </c>
      <c r="K670" s="3" t="s">
        <v>3652</v>
      </c>
      <c r="L670" s="3" t="s">
        <v>3756</v>
      </c>
      <c r="M670" s="3" t="s">
        <v>101</v>
      </c>
      <c r="N670" s="3" t="s">
        <v>102</v>
      </c>
      <c r="O670" s="3" t="s">
        <v>3744</v>
      </c>
      <c r="P670" s="3" t="s">
        <v>104</v>
      </c>
      <c r="Q670" s="3" t="s">
        <v>105</v>
      </c>
      <c r="R670" s="3" t="s">
        <v>105</v>
      </c>
      <c r="S670" s="3" t="s">
        <v>106</v>
      </c>
      <c r="T670" s="3" t="s">
        <v>107</v>
      </c>
      <c r="U670" s="3" t="s">
        <v>108</v>
      </c>
      <c r="V670" s="3" t="s">
        <v>106</v>
      </c>
      <c r="W670" s="3" t="s">
        <v>107</v>
      </c>
      <c r="X670" s="3" t="s">
        <v>3581</v>
      </c>
      <c r="Y670" s="3" t="s">
        <v>3744</v>
      </c>
      <c r="Z670" s="3" t="s">
        <v>1385</v>
      </c>
      <c r="AA670" s="3" t="s">
        <v>1385</v>
      </c>
      <c r="AB670" s="3" t="s">
        <v>3757</v>
      </c>
      <c r="AC670" s="3" t="s">
        <v>363</v>
      </c>
      <c r="AD670" s="3" t="s">
        <v>105</v>
      </c>
      <c r="AE670" s="3" t="s">
        <v>948</v>
      </c>
      <c r="AF670" s="3" t="s">
        <v>3758</v>
      </c>
      <c r="AG670" s="3" t="s">
        <v>3757</v>
      </c>
      <c r="AH670" s="3" t="s">
        <v>2112</v>
      </c>
      <c r="AI670" s="3" t="s">
        <v>2461</v>
      </c>
      <c r="AJ670" s="3" t="s">
        <v>788</v>
      </c>
      <c r="AK670" s="3" t="s">
        <v>137</v>
      </c>
    </row>
    <row r="671" spans="1:37" ht="45" customHeight="1" x14ac:dyDescent="0.3">
      <c r="A671" s="3" t="s">
        <v>3759</v>
      </c>
      <c r="B671" s="3" t="s">
        <v>90</v>
      </c>
      <c r="C671" s="3" t="s">
        <v>1693</v>
      </c>
      <c r="D671" s="3" t="s">
        <v>788</v>
      </c>
      <c r="E671" s="3" t="s">
        <v>93</v>
      </c>
      <c r="F671" s="3" t="s">
        <v>2115</v>
      </c>
      <c r="G671" s="3" t="s">
        <v>1979</v>
      </c>
      <c r="H671" s="3" t="s">
        <v>1979</v>
      </c>
      <c r="I671" s="3" t="s">
        <v>644</v>
      </c>
      <c r="J671" s="3" t="s">
        <v>3760</v>
      </c>
      <c r="K671" s="3" t="s">
        <v>460</v>
      </c>
      <c r="L671" s="3" t="s">
        <v>277</v>
      </c>
      <c r="M671" s="3" t="s">
        <v>101</v>
      </c>
      <c r="N671" s="3" t="s">
        <v>102</v>
      </c>
      <c r="O671" s="3" t="s">
        <v>3744</v>
      </c>
      <c r="P671" s="3" t="s">
        <v>104</v>
      </c>
      <c r="Q671" s="3" t="s">
        <v>105</v>
      </c>
      <c r="R671" s="3" t="s">
        <v>105</v>
      </c>
      <c r="S671" s="3" t="s">
        <v>106</v>
      </c>
      <c r="T671" s="3" t="s">
        <v>107</v>
      </c>
      <c r="U671" s="3" t="s">
        <v>108</v>
      </c>
      <c r="V671" s="3" t="s">
        <v>106</v>
      </c>
      <c r="W671" s="3" t="s">
        <v>107</v>
      </c>
      <c r="X671" s="3" t="s">
        <v>3581</v>
      </c>
      <c r="Y671" s="3" t="s">
        <v>3744</v>
      </c>
      <c r="Z671" s="3" t="s">
        <v>1385</v>
      </c>
      <c r="AA671" s="3" t="s">
        <v>1385</v>
      </c>
      <c r="AB671" s="3" t="s">
        <v>3761</v>
      </c>
      <c r="AC671" s="3" t="s">
        <v>363</v>
      </c>
      <c r="AD671" s="3" t="s">
        <v>105</v>
      </c>
      <c r="AE671" s="3" t="s">
        <v>948</v>
      </c>
      <c r="AF671" s="3" t="s">
        <v>3762</v>
      </c>
      <c r="AG671" s="3" t="s">
        <v>3761</v>
      </c>
      <c r="AH671" s="3" t="s">
        <v>2112</v>
      </c>
      <c r="AI671" s="3" t="s">
        <v>2461</v>
      </c>
      <c r="AJ671" s="3" t="s">
        <v>788</v>
      </c>
      <c r="AK671" s="3" t="s">
        <v>137</v>
      </c>
    </row>
    <row r="672" spans="1:37" ht="45" customHeight="1" x14ac:dyDescent="0.3">
      <c r="A672" s="3" t="s">
        <v>3763</v>
      </c>
      <c r="B672" s="3" t="s">
        <v>90</v>
      </c>
      <c r="C672" s="3" t="s">
        <v>1693</v>
      </c>
      <c r="D672" s="3" t="s">
        <v>788</v>
      </c>
      <c r="E672" s="3" t="s">
        <v>93</v>
      </c>
      <c r="F672" s="3" t="s">
        <v>2115</v>
      </c>
      <c r="G672" s="3" t="s">
        <v>3558</v>
      </c>
      <c r="H672" s="3" t="s">
        <v>3558</v>
      </c>
      <c r="I672" s="3" t="s">
        <v>644</v>
      </c>
      <c r="J672" s="3" t="s">
        <v>512</v>
      </c>
      <c r="K672" s="3" t="s">
        <v>3607</v>
      </c>
      <c r="L672" s="3" t="s">
        <v>483</v>
      </c>
      <c r="M672" s="3" t="s">
        <v>101</v>
      </c>
      <c r="N672" s="3" t="s">
        <v>102</v>
      </c>
      <c r="O672" s="3" t="s">
        <v>3764</v>
      </c>
      <c r="P672" s="3" t="s">
        <v>104</v>
      </c>
      <c r="Q672" s="3" t="s">
        <v>105</v>
      </c>
      <c r="R672" s="3" t="s">
        <v>105</v>
      </c>
      <c r="S672" s="3" t="s">
        <v>106</v>
      </c>
      <c r="T672" s="3" t="s">
        <v>3764</v>
      </c>
      <c r="U672" s="3" t="s">
        <v>108</v>
      </c>
      <c r="V672" s="3" t="s">
        <v>106</v>
      </c>
      <c r="W672" s="3" t="s">
        <v>107</v>
      </c>
      <c r="X672" s="3" t="s">
        <v>3765</v>
      </c>
      <c r="Y672" s="3" t="s">
        <v>3562</v>
      </c>
      <c r="Z672" s="3" t="s">
        <v>810</v>
      </c>
      <c r="AA672" s="3" t="s">
        <v>1015</v>
      </c>
      <c r="AB672" s="3" t="s">
        <v>3766</v>
      </c>
      <c r="AC672" s="3" t="s">
        <v>2151</v>
      </c>
      <c r="AD672" s="3" t="s">
        <v>105</v>
      </c>
      <c r="AE672" s="3" t="s">
        <v>3263</v>
      </c>
      <c r="AF672" s="3" t="s">
        <v>3609</v>
      </c>
      <c r="AG672" s="3" t="s">
        <v>3766</v>
      </c>
      <c r="AH672" s="3" t="s">
        <v>2112</v>
      </c>
      <c r="AI672" s="3" t="s">
        <v>2461</v>
      </c>
      <c r="AJ672" s="3" t="s">
        <v>788</v>
      </c>
      <c r="AK672" s="3" t="s">
        <v>137</v>
      </c>
    </row>
    <row r="673" spans="1:37" ht="45" customHeight="1" x14ac:dyDescent="0.3">
      <c r="A673" s="3" t="s">
        <v>3767</v>
      </c>
      <c r="B673" s="3" t="s">
        <v>90</v>
      </c>
      <c r="C673" s="3" t="s">
        <v>1693</v>
      </c>
      <c r="D673" s="3" t="s">
        <v>788</v>
      </c>
      <c r="E673" s="3" t="s">
        <v>93</v>
      </c>
      <c r="F673" s="3" t="s">
        <v>2115</v>
      </c>
      <c r="G673" s="3" t="s">
        <v>3558</v>
      </c>
      <c r="H673" s="3" t="s">
        <v>3558</v>
      </c>
      <c r="I673" s="3" t="s">
        <v>644</v>
      </c>
      <c r="J673" s="3" t="s">
        <v>276</v>
      </c>
      <c r="K673" s="3" t="s">
        <v>277</v>
      </c>
      <c r="L673" s="3" t="s">
        <v>278</v>
      </c>
      <c r="M673" s="3" t="s">
        <v>101</v>
      </c>
      <c r="N673" s="3" t="s">
        <v>102</v>
      </c>
      <c r="O673" s="3" t="s">
        <v>3764</v>
      </c>
      <c r="P673" s="3" t="s">
        <v>104</v>
      </c>
      <c r="Q673" s="3" t="s">
        <v>105</v>
      </c>
      <c r="R673" s="3" t="s">
        <v>105</v>
      </c>
      <c r="S673" s="3" t="s">
        <v>106</v>
      </c>
      <c r="T673" s="3" t="s">
        <v>3764</v>
      </c>
      <c r="U673" s="3" t="s">
        <v>108</v>
      </c>
      <c r="V673" s="3" t="s">
        <v>106</v>
      </c>
      <c r="W673" s="3" t="s">
        <v>107</v>
      </c>
      <c r="X673" s="3" t="s">
        <v>3765</v>
      </c>
      <c r="Y673" s="3" t="s">
        <v>3562</v>
      </c>
      <c r="Z673" s="3" t="s">
        <v>810</v>
      </c>
      <c r="AA673" s="3" t="s">
        <v>1015</v>
      </c>
      <c r="AB673" s="3" t="s">
        <v>3768</v>
      </c>
      <c r="AC673" s="3" t="s">
        <v>363</v>
      </c>
      <c r="AD673" s="3" t="s">
        <v>105</v>
      </c>
      <c r="AE673" s="3" t="s">
        <v>3263</v>
      </c>
      <c r="AF673" s="3" t="s">
        <v>3769</v>
      </c>
      <c r="AG673" s="3" t="s">
        <v>3768</v>
      </c>
      <c r="AH673" s="3" t="s">
        <v>2112</v>
      </c>
      <c r="AI673" s="3" t="s">
        <v>2461</v>
      </c>
      <c r="AJ673" s="3" t="s">
        <v>788</v>
      </c>
      <c r="AK673" s="3" t="s">
        <v>137</v>
      </c>
    </row>
    <row r="674" spans="1:37" ht="45" customHeight="1" x14ac:dyDescent="0.3">
      <c r="A674" s="3" t="s">
        <v>3770</v>
      </c>
      <c r="B674" s="3" t="s">
        <v>90</v>
      </c>
      <c r="C674" s="3" t="s">
        <v>1693</v>
      </c>
      <c r="D674" s="3" t="s">
        <v>788</v>
      </c>
      <c r="E674" s="3" t="s">
        <v>93</v>
      </c>
      <c r="F674" s="3" t="s">
        <v>2115</v>
      </c>
      <c r="G674" s="3" t="s">
        <v>3771</v>
      </c>
      <c r="H674" s="3" t="s">
        <v>3771</v>
      </c>
      <c r="I674" s="3" t="s">
        <v>644</v>
      </c>
      <c r="J674" s="3" t="s">
        <v>276</v>
      </c>
      <c r="K674" s="3" t="s">
        <v>277</v>
      </c>
      <c r="L674" s="3" t="s">
        <v>278</v>
      </c>
      <c r="M674" s="3" t="s">
        <v>101</v>
      </c>
      <c r="N674" s="3" t="s">
        <v>102</v>
      </c>
      <c r="O674" s="3" t="s">
        <v>3764</v>
      </c>
      <c r="P674" s="3" t="s">
        <v>104</v>
      </c>
      <c r="Q674" s="3" t="s">
        <v>105</v>
      </c>
      <c r="R674" s="3" t="s">
        <v>105</v>
      </c>
      <c r="S674" s="3" t="s">
        <v>106</v>
      </c>
      <c r="T674" s="3" t="s">
        <v>3764</v>
      </c>
      <c r="U674" s="3" t="s">
        <v>108</v>
      </c>
      <c r="V674" s="3" t="s">
        <v>106</v>
      </c>
      <c r="W674" s="3" t="s">
        <v>107</v>
      </c>
      <c r="X674" s="3" t="s">
        <v>3765</v>
      </c>
      <c r="Y674" s="3" t="s">
        <v>3562</v>
      </c>
      <c r="Z674" s="3" t="s">
        <v>810</v>
      </c>
      <c r="AA674" s="3" t="s">
        <v>1015</v>
      </c>
      <c r="AB674" s="3" t="s">
        <v>3772</v>
      </c>
      <c r="AC674" s="3" t="s">
        <v>3773</v>
      </c>
      <c r="AD674" s="3" t="s">
        <v>105</v>
      </c>
      <c r="AE674" s="3" t="s">
        <v>3263</v>
      </c>
      <c r="AF674" s="3" t="s">
        <v>3774</v>
      </c>
      <c r="AG674" s="3" t="s">
        <v>3772</v>
      </c>
      <c r="AH674" s="3" t="s">
        <v>2112</v>
      </c>
      <c r="AI674" s="3" t="s">
        <v>2461</v>
      </c>
      <c r="AJ674" s="3" t="s">
        <v>788</v>
      </c>
      <c r="AK674" s="3" t="s">
        <v>137</v>
      </c>
    </row>
    <row r="675" spans="1:37" ht="45" customHeight="1" x14ac:dyDescent="0.3">
      <c r="A675" s="3" t="s">
        <v>3775</v>
      </c>
      <c r="B675" s="3" t="s">
        <v>90</v>
      </c>
      <c r="C675" s="3" t="s">
        <v>1693</v>
      </c>
      <c r="D675" s="3" t="s">
        <v>788</v>
      </c>
      <c r="E675" s="3" t="s">
        <v>93</v>
      </c>
      <c r="F675" s="3" t="s">
        <v>2115</v>
      </c>
      <c r="G675" s="3" t="s">
        <v>3631</v>
      </c>
      <c r="H675" s="3" t="s">
        <v>3631</v>
      </c>
      <c r="I675" s="3" t="s">
        <v>644</v>
      </c>
      <c r="J675" s="3" t="s">
        <v>3632</v>
      </c>
      <c r="K675" s="3" t="s">
        <v>2042</v>
      </c>
      <c r="L675" s="3" t="s">
        <v>3633</v>
      </c>
      <c r="M675" s="3" t="s">
        <v>101</v>
      </c>
      <c r="N675" s="3" t="s">
        <v>102</v>
      </c>
      <c r="O675" s="3" t="s">
        <v>3776</v>
      </c>
      <c r="P675" s="3" t="s">
        <v>104</v>
      </c>
      <c r="Q675" s="3" t="s">
        <v>105</v>
      </c>
      <c r="R675" s="3" t="s">
        <v>105</v>
      </c>
      <c r="S675" s="3" t="s">
        <v>106</v>
      </c>
      <c r="T675" s="3" t="s">
        <v>3777</v>
      </c>
      <c r="U675" s="3" t="s">
        <v>108</v>
      </c>
      <c r="V675" s="3" t="s">
        <v>106</v>
      </c>
      <c r="W675" s="3" t="s">
        <v>107</v>
      </c>
      <c r="X675" s="3" t="s">
        <v>3765</v>
      </c>
      <c r="Y675" s="3" t="s">
        <v>3562</v>
      </c>
      <c r="Z675" s="3" t="s">
        <v>810</v>
      </c>
      <c r="AA675" s="3" t="s">
        <v>1015</v>
      </c>
      <c r="AB675" s="3" t="s">
        <v>3778</v>
      </c>
      <c r="AC675" s="3" t="s">
        <v>878</v>
      </c>
      <c r="AD675" s="3" t="s">
        <v>105</v>
      </c>
      <c r="AE675" s="3" t="s">
        <v>3263</v>
      </c>
      <c r="AF675" s="3" t="s">
        <v>3779</v>
      </c>
      <c r="AG675" s="3" t="s">
        <v>3778</v>
      </c>
      <c r="AH675" s="3" t="s">
        <v>2112</v>
      </c>
      <c r="AI675" s="3" t="s">
        <v>2461</v>
      </c>
      <c r="AJ675" s="3" t="s">
        <v>788</v>
      </c>
      <c r="AK675" s="3" t="s">
        <v>137</v>
      </c>
    </row>
    <row r="676" spans="1:37" ht="45" customHeight="1" x14ac:dyDescent="0.3">
      <c r="A676" s="3" t="s">
        <v>3780</v>
      </c>
      <c r="B676" s="3" t="s">
        <v>90</v>
      </c>
      <c r="C676" s="3" t="s">
        <v>1693</v>
      </c>
      <c r="D676" s="3" t="s">
        <v>788</v>
      </c>
      <c r="E676" s="3" t="s">
        <v>93</v>
      </c>
      <c r="F676" s="3" t="s">
        <v>2115</v>
      </c>
      <c r="G676" s="3" t="s">
        <v>3631</v>
      </c>
      <c r="H676" s="3" t="s">
        <v>3631</v>
      </c>
      <c r="I676" s="3" t="s">
        <v>644</v>
      </c>
      <c r="J676" s="3" t="s">
        <v>3632</v>
      </c>
      <c r="K676" s="3" t="s">
        <v>2042</v>
      </c>
      <c r="L676" s="3" t="s">
        <v>3633</v>
      </c>
      <c r="M676" s="3" t="s">
        <v>101</v>
      </c>
      <c r="N676" s="3" t="s">
        <v>102</v>
      </c>
      <c r="O676" s="3" t="s">
        <v>3776</v>
      </c>
      <c r="P676" s="3" t="s">
        <v>104</v>
      </c>
      <c r="Q676" s="3" t="s">
        <v>105</v>
      </c>
      <c r="R676" s="3" t="s">
        <v>105</v>
      </c>
      <c r="S676" s="3" t="s">
        <v>106</v>
      </c>
      <c r="T676" s="3" t="s">
        <v>3777</v>
      </c>
      <c r="U676" s="3" t="s">
        <v>108</v>
      </c>
      <c r="V676" s="3" t="s">
        <v>106</v>
      </c>
      <c r="W676" s="3" t="s">
        <v>107</v>
      </c>
      <c r="X676" s="3" t="s">
        <v>3765</v>
      </c>
      <c r="Y676" s="3" t="s">
        <v>3562</v>
      </c>
      <c r="Z676" s="3" t="s">
        <v>810</v>
      </c>
      <c r="AA676" s="3" t="s">
        <v>1015</v>
      </c>
      <c r="AB676" s="3" t="s">
        <v>3781</v>
      </c>
      <c r="AC676" s="3" t="s">
        <v>363</v>
      </c>
      <c r="AD676" s="3" t="s">
        <v>105</v>
      </c>
      <c r="AE676" s="3" t="s">
        <v>3263</v>
      </c>
      <c r="AF676" s="3" t="s">
        <v>3779</v>
      </c>
      <c r="AG676" s="3" t="s">
        <v>3781</v>
      </c>
      <c r="AH676" s="3" t="s">
        <v>2112</v>
      </c>
      <c r="AI676" s="3" t="s">
        <v>2461</v>
      </c>
      <c r="AJ676" s="3" t="s">
        <v>788</v>
      </c>
      <c r="AK676" s="3" t="s">
        <v>137</v>
      </c>
    </row>
    <row r="677" spans="1:37" ht="45" customHeight="1" x14ac:dyDescent="0.3">
      <c r="A677" s="3" t="s">
        <v>3782</v>
      </c>
      <c r="B677" s="3" t="s">
        <v>90</v>
      </c>
      <c r="C677" s="3" t="s">
        <v>1693</v>
      </c>
      <c r="D677" s="3" t="s">
        <v>788</v>
      </c>
      <c r="E677" s="3" t="s">
        <v>93</v>
      </c>
      <c r="F677" s="3" t="s">
        <v>2115</v>
      </c>
      <c r="G677" s="3" t="s">
        <v>3771</v>
      </c>
      <c r="H677" s="3" t="s">
        <v>3771</v>
      </c>
      <c r="I677" s="3" t="s">
        <v>3783</v>
      </c>
      <c r="J677" s="3" t="s">
        <v>276</v>
      </c>
      <c r="K677" s="3" t="s">
        <v>277</v>
      </c>
      <c r="L677" s="3" t="s">
        <v>278</v>
      </c>
      <c r="M677" s="3" t="s">
        <v>101</v>
      </c>
      <c r="N677" s="3" t="s">
        <v>102</v>
      </c>
      <c r="O677" s="3" t="s">
        <v>3764</v>
      </c>
      <c r="P677" s="3" t="s">
        <v>104</v>
      </c>
      <c r="Q677" s="3" t="s">
        <v>105</v>
      </c>
      <c r="R677" s="3" t="s">
        <v>105</v>
      </c>
      <c r="S677" s="3" t="s">
        <v>106</v>
      </c>
      <c r="T677" s="3" t="s">
        <v>3784</v>
      </c>
      <c r="U677" s="3" t="s">
        <v>108</v>
      </c>
      <c r="V677" s="3" t="s">
        <v>106</v>
      </c>
      <c r="W677" s="3" t="s">
        <v>107</v>
      </c>
      <c r="X677" s="3" t="s">
        <v>3765</v>
      </c>
      <c r="Y677" s="3" t="s">
        <v>3562</v>
      </c>
      <c r="Z677" s="3" t="s">
        <v>810</v>
      </c>
      <c r="AA677" s="3" t="s">
        <v>1015</v>
      </c>
      <c r="AB677" s="3" t="s">
        <v>3785</v>
      </c>
      <c r="AC677" s="3" t="s">
        <v>3773</v>
      </c>
      <c r="AD677" s="3" t="s">
        <v>105</v>
      </c>
      <c r="AE677" s="3" t="s">
        <v>3263</v>
      </c>
      <c r="AF677" s="3" t="s">
        <v>3774</v>
      </c>
      <c r="AG677" s="3" t="s">
        <v>3785</v>
      </c>
      <c r="AH677" s="3" t="s">
        <v>2112</v>
      </c>
      <c r="AI677" s="3" t="s">
        <v>2461</v>
      </c>
      <c r="AJ677" s="3" t="s">
        <v>788</v>
      </c>
      <c r="AK677" s="3" t="s">
        <v>137</v>
      </c>
    </row>
    <row r="678" spans="1:37" ht="45" customHeight="1" x14ac:dyDescent="0.3">
      <c r="A678" s="3" t="s">
        <v>3786</v>
      </c>
      <c r="B678" s="3" t="s">
        <v>90</v>
      </c>
      <c r="C678" s="3" t="s">
        <v>1693</v>
      </c>
      <c r="D678" s="3" t="s">
        <v>788</v>
      </c>
      <c r="E678" s="3" t="s">
        <v>93</v>
      </c>
      <c r="F678" s="3" t="s">
        <v>2115</v>
      </c>
      <c r="G678" s="3" t="s">
        <v>3558</v>
      </c>
      <c r="H678" s="3" t="s">
        <v>3558</v>
      </c>
      <c r="I678" s="3" t="s">
        <v>3787</v>
      </c>
      <c r="J678" s="3" t="s">
        <v>3788</v>
      </c>
      <c r="K678" s="3" t="s">
        <v>3789</v>
      </c>
      <c r="L678" s="3" t="s">
        <v>678</v>
      </c>
      <c r="M678" s="3" t="s">
        <v>101</v>
      </c>
      <c r="N678" s="3" t="s">
        <v>102</v>
      </c>
      <c r="O678" s="3" t="s">
        <v>3764</v>
      </c>
      <c r="P678" s="3" t="s">
        <v>104</v>
      </c>
      <c r="Q678" s="3" t="s">
        <v>105</v>
      </c>
      <c r="R678" s="3" t="s">
        <v>105</v>
      </c>
      <c r="S678" s="3" t="s">
        <v>106</v>
      </c>
      <c r="T678" s="3" t="s">
        <v>3784</v>
      </c>
      <c r="U678" s="3" t="s">
        <v>108</v>
      </c>
      <c r="V678" s="3" t="s">
        <v>106</v>
      </c>
      <c r="W678" s="3" t="s">
        <v>107</v>
      </c>
      <c r="X678" s="3" t="s">
        <v>3765</v>
      </c>
      <c r="Y678" s="3" t="s">
        <v>3562</v>
      </c>
      <c r="Z678" s="3" t="s">
        <v>810</v>
      </c>
      <c r="AA678" s="3" t="s">
        <v>1015</v>
      </c>
      <c r="AB678" s="3" t="s">
        <v>3790</v>
      </c>
      <c r="AC678" s="3" t="s">
        <v>878</v>
      </c>
      <c r="AD678" s="3" t="s">
        <v>105</v>
      </c>
      <c r="AE678" s="3" t="s">
        <v>3263</v>
      </c>
      <c r="AF678" s="3" t="s">
        <v>3791</v>
      </c>
      <c r="AG678" s="3" t="s">
        <v>3790</v>
      </c>
      <c r="AH678" s="3" t="s">
        <v>2112</v>
      </c>
      <c r="AI678" s="3" t="s">
        <v>2461</v>
      </c>
      <c r="AJ678" s="3" t="s">
        <v>788</v>
      </c>
      <c r="AK678" s="3" t="s">
        <v>137</v>
      </c>
    </row>
    <row r="679" spans="1:37" ht="45" customHeight="1" x14ac:dyDescent="0.3">
      <c r="A679" s="3" t="s">
        <v>3792</v>
      </c>
      <c r="B679" s="3" t="s">
        <v>90</v>
      </c>
      <c r="C679" s="3" t="s">
        <v>1693</v>
      </c>
      <c r="D679" s="3" t="s">
        <v>788</v>
      </c>
      <c r="E679" s="3" t="s">
        <v>93</v>
      </c>
      <c r="F679" s="3" t="s">
        <v>2115</v>
      </c>
      <c r="G679" s="3" t="s">
        <v>3558</v>
      </c>
      <c r="H679" s="3" t="s">
        <v>3558</v>
      </c>
      <c r="I679" s="3" t="s">
        <v>3787</v>
      </c>
      <c r="J679" s="3" t="s">
        <v>3788</v>
      </c>
      <c r="K679" s="3" t="s">
        <v>3789</v>
      </c>
      <c r="L679" s="3" t="s">
        <v>678</v>
      </c>
      <c r="M679" s="3" t="s">
        <v>101</v>
      </c>
      <c r="N679" s="3" t="s">
        <v>102</v>
      </c>
      <c r="O679" s="3" t="s">
        <v>3764</v>
      </c>
      <c r="P679" s="3" t="s">
        <v>104</v>
      </c>
      <c r="Q679" s="3" t="s">
        <v>105</v>
      </c>
      <c r="R679" s="3" t="s">
        <v>105</v>
      </c>
      <c r="S679" s="3" t="s">
        <v>106</v>
      </c>
      <c r="T679" s="3" t="s">
        <v>3784</v>
      </c>
      <c r="U679" s="3" t="s">
        <v>108</v>
      </c>
      <c r="V679" s="3" t="s">
        <v>106</v>
      </c>
      <c r="W679" s="3" t="s">
        <v>107</v>
      </c>
      <c r="X679" s="3" t="s">
        <v>3765</v>
      </c>
      <c r="Y679" s="3" t="s">
        <v>3562</v>
      </c>
      <c r="Z679" s="3" t="s">
        <v>810</v>
      </c>
      <c r="AA679" s="3" t="s">
        <v>1015</v>
      </c>
      <c r="AB679" s="3" t="s">
        <v>3793</v>
      </c>
      <c r="AC679" s="3" t="s">
        <v>2464</v>
      </c>
      <c r="AD679" s="3" t="s">
        <v>105</v>
      </c>
      <c r="AE679" s="3" t="s">
        <v>3263</v>
      </c>
      <c r="AF679" s="3" t="s">
        <v>3791</v>
      </c>
      <c r="AG679" s="3" t="s">
        <v>3793</v>
      </c>
      <c r="AH679" s="3" t="s">
        <v>2112</v>
      </c>
      <c r="AI679" s="3" t="s">
        <v>2461</v>
      </c>
      <c r="AJ679" s="3" t="s">
        <v>788</v>
      </c>
      <c r="AK679" s="3" t="s">
        <v>137</v>
      </c>
    </row>
    <row r="680" spans="1:37" ht="45" customHeight="1" x14ac:dyDescent="0.3">
      <c r="A680" s="3" t="s">
        <v>3794</v>
      </c>
      <c r="B680" s="3" t="s">
        <v>90</v>
      </c>
      <c r="C680" s="3" t="s">
        <v>1693</v>
      </c>
      <c r="D680" s="3" t="s">
        <v>788</v>
      </c>
      <c r="E680" s="3" t="s">
        <v>93</v>
      </c>
      <c r="F680" s="3" t="s">
        <v>2115</v>
      </c>
      <c r="G680" s="3" t="s">
        <v>3558</v>
      </c>
      <c r="H680" s="3" t="s">
        <v>3558</v>
      </c>
      <c r="I680" s="3" t="s">
        <v>3787</v>
      </c>
      <c r="J680" s="3" t="s">
        <v>3788</v>
      </c>
      <c r="K680" s="3" t="s">
        <v>3789</v>
      </c>
      <c r="L680" s="3" t="s">
        <v>678</v>
      </c>
      <c r="M680" s="3" t="s">
        <v>101</v>
      </c>
      <c r="N680" s="3" t="s">
        <v>102</v>
      </c>
      <c r="O680" s="3" t="s">
        <v>3764</v>
      </c>
      <c r="P680" s="3" t="s">
        <v>104</v>
      </c>
      <c r="Q680" s="3" t="s">
        <v>105</v>
      </c>
      <c r="R680" s="3" t="s">
        <v>105</v>
      </c>
      <c r="S680" s="3" t="s">
        <v>106</v>
      </c>
      <c r="T680" s="3" t="s">
        <v>3784</v>
      </c>
      <c r="U680" s="3" t="s">
        <v>108</v>
      </c>
      <c r="V680" s="3" t="s">
        <v>106</v>
      </c>
      <c r="W680" s="3" t="s">
        <v>107</v>
      </c>
      <c r="X680" s="3" t="s">
        <v>3765</v>
      </c>
      <c r="Y680" s="3" t="s">
        <v>3562</v>
      </c>
      <c r="Z680" s="3" t="s">
        <v>810</v>
      </c>
      <c r="AA680" s="3" t="s">
        <v>1015</v>
      </c>
      <c r="AB680" s="3" t="s">
        <v>3795</v>
      </c>
      <c r="AC680" s="3" t="s">
        <v>2418</v>
      </c>
      <c r="AD680" s="3" t="s">
        <v>105</v>
      </c>
      <c r="AE680" s="3" t="s">
        <v>3263</v>
      </c>
      <c r="AF680" s="3" t="s">
        <v>3791</v>
      </c>
      <c r="AG680" s="3" t="s">
        <v>3795</v>
      </c>
      <c r="AH680" s="3" t="s">
        <v>2112</v>
      </c>
      <c r="AI680" s="3" t="s">
        <v>2461</v>
      </c>
      <c r="AJ680" s="3" t="s">
        <v>788</v>
      </c>
      <c r="AK680" s="3" t="s">
        <v>137</v>
      </c>
    </row>
    <row r="681" spans="1:37" ht="45" customHeight="1" x14ac:dyDescent="0.3">
      <c r="A681" s="3" t="s">
        <v>3796</v>
      </c>
      <c r="B681" s="3" t="s">
        <v>90</v>
      </c>
      <c r="C681" s="3" t="s">
        <v>1693</v>
      </c>
      <c r="D681" s="3" t="s">
        <v>788</v>
      </c>
      <c r="E681" s="3" t="s">
        <v>93</v>
      </c>
      <c r="F681" s="3" t="s">
        <v>2115</v>
      </c>
      <c r="G681" s="3" t="s">
        <v>3558</v>
      </c>
      <c r="H681" s="3" t="s">
        <v>3558</v>
      </c>
      <c r="I681" s="3" t="s">
        <v>3787</v>
      </c>
      <c r="J681" s="3" t="s">
        <v>3788</v>
      </c>
      <c r="K681" s="3" t="s">
        <v>3789</v>
      </c>
      <c r="L681" s="3" t="s">
        <v>678</v>
      </c>
      <c r="M681" s="3" t="s">
        <v>101</v>
      </c>
      <c r="N681" s="3" t="s">
        <v>102</v>
      </c>
      <c r="O681" s="3" t="s">
        <v>3764</v>
      </c>
      <c r="P681" s="3" t="s">
        <v>104</v>
      </c>
      <c r="Q681" s="3" t="s">
        <v>105</v>
      </c>
      <c r="R681" s="3" t="s">
        <v>105</v>
      </c>
      <c r="S681" s="3" t="s">
        <v>106</v>
      </c>
      <c r="T681" s="3" t="s">
        <v>3784</v>
      </c>
      <c r="U681" s="3" t="s">
        <v>108</v>
      </c>
      <c r="V681" s="3" t="s">
        <v>106</v>
      </c>
      <c r="W681" s="3" t="s">
        <v>107</v>
      </c>
      <c r="X681" s="3" t="s">
        <v>3765</v>
      </c>
      <c r="Y681" s="3" t="s">
        <v>3562</v>
      </c>
      <c r="Z681" s="3" t="s">
        <v>810</v>
      </c>
      <c r="AA681" s="3" t="s">
        <v>1015</v>
      </c>
      <c r="AB681" s="3" t="s">
        <v>3797</v>
      </c>
      <c r="AC681" s="3" t="s">
        <v>3773</v>
      </c>
      <c r="AD681" s="3" t="s">
        <v>105</v>
      </c>
      <c r="AE681" s="3" t="s">
        <v>3263</v>
      </c>
      <c r="AF681" s="3" t="s">
        <v>3791</v>
      </c>
      <c r="AG681" s="3" t="s">
        <v>3797</v>
      </c>
      <c r="AH681" s="3" t="s">
        <v>2112</v>
      </c>
      <c r="AI681" s="3" t="s">
        <v>2461</v>
      </c>
      <c r="AJ681" s="3" t="s">
        <v>788</v>
      </c>
      <c r="AK681" s="3" t="s">
        <v>137</v>
      </c>
    </row>
    <row r="682" spans="1:37" ht="45" customHeight="1" x14ac:dyDescent="0.3">
      <c r="A682" s="3" t="s">
        <v>3798</v>
      </c>
      <c r="B682" s="3" t="s">
        <v>90</v>
      </c>
      <c r="C682" s="3" t="s">
        <v>1693</v>
      </c>
      <c r="D682" s="3" t="s">
        <v>788</v>
      </c>
      <c r="E682" s="3" t="s">
        <v>93</v>
      </c>
      <c r="F682" s="3" t="s">
        <v>2115</v>
      </c>
      <c r="G682" s="3" t="s">
        <v>3558</v>
      </c>
      <c r="H682" s="3" t="s">
        <v>3558</v>
      </c>
      <c r="I682" s="3" t="s">
        <v>3787</v>
      </c>
      <c r="J682" s="3" t="s">
        <v>3788</v>
      </c>
      <c r="K682" s="3" t="s">
        <v>3789</v>
      </c>
      <c r="L682" s="3" t="s">
        <v>678</v>
      </c>
      <c r="M682" s="3" t="s">
        <v>101</v>
      </c>
      <c r="N682" s="3" t="s">
        <v>102</v>
      </c>
      <c r="O682" s="3" t="s">
        <v>3764</v>
      </c>
      <c r="P682" s="3" t="s">
        <v>104</v>
      </c>
      <c r="Q682" s="3" t="s">
        <v>105</v>
      </c>
      <c r="R682" s="3" t="s">
        <v>105</v>
      </c>
      <c r="S682" s="3" t="s">
        <v>106</v>
      </c>
      <c r="T682" s="3" t="s">
        <v>3784</v>
      </c>
      <c r="U682" s="3" t="s">
        <v>108</v>
      </c>
      <c r="V682" s="3" t="s">
        <v>106</v>
      </c>
      <c r="W682" s="3" t="s">
        <v>107</v>
      </c>
      <c r="X682" s="3" t="s">
        <v>3765</v>
      </c>
      <c r="Y682" s="3" t="s">
        <v>3562</v>
      </c>
      <c r="Z682" s="3" t="s">
        <v>810</v>
      </c>
      <c r="AA682" s="3" t="s">
        <v>1015</v>
      </c>
      <c r="AB682" s="3" t="s">
        <v>3799</v>
      </c>
      <c r="AC682" s="3" t="s">
        <v>3800</v>
      </c>
      <c r="AD682" s="3" t="s">
        <v>105</v>
      </c>
      <c r="AE682" s="3" t="s">
        <v>3263</v>
      </c>
      <c r="AF682" s="3" t="s">
        <v>3791</v>
      </c>
      <c r="AG682" s="3" t="s">
        <v>3799</v>
      </c>
      <c r="AH682" s="3" t="s">
        <v>2112</v>
      </c>
      <c r="AI682" s="3" t="s">
        <v>2461</v>
      </c>
      <c r="AJ682" s="3" t="s">
        <v>788</v>
      </c>
      <c r="AK682" s="3" t="s">
        <v>137</v>
      </c>
    </row>
    <row r="683" spans="1:37" ht="45" customHeight="1" x14ac:dyDescent="0.3">
      <c r="A683" s="3" t="s">
        <v>3801</v>
      </c>
      <c r="B683" s="3" t="s">
        <v>90</v>
      </c>
      <c r="C683" s="3" t="s">
        <v>1693</v>
      </c>
      <c r="D683" s="3" t="s">
        <v>788</v>
      </c>
      <c r="E683" s="3" t="s">
        <v>93</v>
      </c>
      <c r="F683" s="3" t="s">
        <v>2115</v>
      </c>
      <c r="G683" s="3" t="s">
        <v>3558</v>
      </c>
      <c r="H683" s="3" t="s">
        <v>3558</v>
      </c>
      <c r="I683" s="3" t="s">
        <v>644</v>
      </c>
      <c r="J683" s="3" t="s">
        <v>3788</v>
      </c>
      <c r="K683" s="3" t="s">
        <v>3789</v>
      </c>
      <c r="L683" s="3" t="s">
        <v>678</v>
      </c>
      <c r="M683" s="3" t="s">
        <v>101</v>
      </c>
      <c r="N683" s="3" t="s">
        <v>102</v>
      </c>
      <c r="O683" s="3" t="s">
        <v>3764</v>
      </c>
      <c r="P683" s="3" t="s">
        <v>104</v>
      </c>
      <c r="Q683" s="3" t="s">
        <v>105</v>
      </c>
      <c r="R683" s="3" t="s">
        <v>105</v>
      </c>
      <c r="S683" s="3" t="s">
        <v>106</v>
      </c>
      <c r="T683" s="3" t="s">
        <v>3784</v>
      </c>
      <c r="U683" s="3" t="s">
        <v>108</v>
      </c>
      <c r="V683" s="3" t="s">
        <v>106</v>
      </c>
      <c r="W683" s="3" t="s">
        <v>107</v>
      </c>
      <c r="X683" s="3" t="s">
        <v>3765</v>
      </c>
      <c r="Y683" s="3" t="s">
        <v>3562</v>
      </c>
      <c r="Z683" s="3" t="s">
        <v>810</v>
      </c>
      <c r="AA683" s="3" t="s">
        <v>1015</v>
      </c>
      <c r="AB683" s="3" t="s">
        <v>3802</v>
      </c>
      <c r="AC683" s="3" t="s">
        <v>3800</v>
      </c>
      <c r="AD683" s="3" t="s">
        <v>105</v>
      </c>
      <c r="AE683" s="3" t="s">
        <v>3263</v>
      </c>
      <c r="AF683" s="3" t="s">
        <v>3791</v>
      </c>
      <c r="AG683" s="3" t="s">
        <v>3802</v>
      </c>
      <c r="AH683" s="3" t="s">
        <v>2112</v>
      </c>
      <c r="AI683" s="3" t="s">
        <v>2461</v>
      </c>
      <c r="AJ683" s="3" t="s">
        <v>788</v>
      </c>
      <c r="AK683" s="3" t="s">
        <v>137</v>
      </c>
    </row>
    <row r="684" spans="1:37" ht="45" customHeight="1" x14ac:dyDescent="0.3">
      <c r="A684" s="3" t="s">
        <v>3803</v>
      </c>
      <c r="B684" s="3" t="s">
        <v>90</v>
      </c>
      <c r="C684" s="3" t="s">
        <v>1693</v>
      </c>
      <c r="D684" s="3" t="s">
        <v>788</v>
      </c>
      <c r="E684" s="3" t="s">
        <v>93</v>
      </c>
      <c r="F684" s="3" t="s">
        <v>2115</v>
      </c>
      <c r="G684" s="3" t="s">
        <v>3558</v>
      </c>
      <c r="H684" s="3" t="s">
        <v>3558</v>
      </c>
      <c r="I684" s="3" t="s">
        <v>644</v>
      </c>
      <c r="J684" s="3" t="s">
        <v>3804</v>
      </c>
      <c r="K684" s="3" t="s">
        <v>99</v>
      </c>
      <c r="L684" s="3" t="s">
        <v>226</v>
      </c>
      <c r="M684" s="3" t="s">
        <v>101</v>
      </c>
      <c r="N684" s="3" t="s">
        <v>102</v>
      </c>
      <c r="O684" s="3" t="s">
        <v>3805</v>
      </c>
      <c r="P684" s="3" t="s">
        <v>104</v>
      </c>
      <c r="Q684" s="3" t="s">
        <v>105</v>
      </c>
      <c r="R684" s="3" t="s">
        <v>105</v>
      </c>
      <c r="S684" s="3" t="s">
        <v>106</v>
      </c>
      <c r="T684" s="3" t="s">
        <v>3806</v>
      </c>
      <c r="U684" s="3" t="s">
        <v>108</v>
      </c>
      <c r="V684" s="3" t="s">
        <v>106</v>
      </c>
      <c r="W684" s="3" t="s">
        <v>107</v>
      </c>
      <c r="X684" s="3" t="s">
        <v>3806</v>
      </c>
      <c r="Y684" s="3" t="s">
        <v>3807</v>
      </c>
      <c r="Z684" s="3" t="s">
        <v>3808</v>
      </c>
      <c r="AA684" s="3" t="s">
        <v>3808</v>
      </c>
      <c r="AB684" s="3" t="s">
        <v>3809</v>
      </c>
      <c r="AC684" s="3" t="s">
        <v>363</v>
      </c>
      <c r="AD684" s="3" t="s">
        <v>105</v>
      </c>
      <c r="AE684" s="3" t="s">
        <v>3808</v>
      </c>
      <c r="AF684" s="3" t="s">
        <v>3810</v>
      </c>
      <c r="AG684" s="3" t="s">
        <v>3809</v>
      </c>
      <c r="AH684" s="3" t="s">
        <v>2112</v>
      </c>
      <c r="AI684" s="3" t="s">
        <v>2461</v>
      </c>
      <c r="AJ684" s="3" t="s">
        <v>788</v>
      </c>
      <c r="AK684" s="3" t="s">
        <v>137</v>
      </c>
    </row>
    <row r="685" spans="1:37" ht="45" customHeight="1" x14ac:dyDescent="0.3">
      <c r="A685" s="3" t="s">
        <v>3811</v>
      </c>
      <c r="B685" s="3" t="s">
        <v>90</v>
      </c>
      <c r="C685" s="3" t="s">
        <v>1693</v>
      </c>
      <c r="D685" s="3" t="s">
        <v>788</v>
      </c>
      <c r="E685" s="3" t="s">
        <v>93</v>
      </c>
      <c r="F685" s="3" t="s">
        <v>2115</v>
      </c>
      <c r="G685" s="3" t="s">
        <v>3558</v>
      </c>
      <c r="H685" s="3" t="s">
        <v>3558</v>
      </c>
      <c r="I685" s="3" t="s">
        <v>644</v>
      </c>
      <c r="J685" s="3" t="s">
        <v>3804</v>
      </c>
      <c r="K685" s="3" t="s">
        <v>99</v>
      </c>
      <c r="L685" s="3" t="s">
        <v>226</v>
      </c>
      <c r="M685" s="3" t="s">
        <v>101</v>
      </c>
      <c r="N685" s="3" t="s">
        <v>102</v>
      </c>
      <c r="O685" s="3" t="s">
        <v>3805</v>
      </c>
      <c r="P685" s="3" t="s">
        <v>104</v>
      </c>
      <c r="Q685" s="3" t="s">
        <v>105</v>
      </c>
      <c r="R685" s="3" t="s">
        <v>105</v>
      </c>
      <c r="S685" s="3" t="s">
        <v>106</v>
      </c>
      <c r="T685" s="3" t="s">
        <v>3806</v>
      </c>
      <c r="U685" s="3" t="s">
        <v>108</v>
      </c>
      <c r="V685" s="3" t="s">
        <v>106</v>
      </c>
      <c r="W685" s="3" t="s">
        <v>107</v>
      </c>
      <c r="X685" s="3" t="s">
        <v>3806</v>
      </c>
      <c r="Y685" s="3" t="s">
        <v>3807</v>
      </c>
      <c r="Z685" s="3" t="s">
        <v>3808</v>
      </c>
      <c r="AA685" s="3" t="s">
        <v>3808</v>
      </c>
      <c r="AB685" s="3" t="s">
        <v>3812</v>
      </c>
      <c r="AC685" s="3" t="s">
        <v>878</v>
      </c>
      <c r="AD685" s="3" t="s">
        <v>105</v>
      </c>
      <c r="AE685" s="3" t="s">
        <v>3808</v>
      </c>
      <c r="AF685" s="3" t="s">
        <v>3810</v>
      </c>
      <c r="AG685" s="3" t="s">
        <v>3812</v>
      </c>
      <c r="AH685" s="3" t="s">
        <v>2112</v>
      </c>
      <c r="AI685" s="3" t="s">
        <v>2461</v>
      </c>
      <c r="AJ685" s="3" t="s">
        <v>788</v>
      </c>
      <c r="AK685" s="3" t="s">
        <v>137</v>
      </c>
    </row>
    <row r="686" spans="1:37" ht="45" customHeight="1" x14ac:dyDescent="0.3">
      <c r="A686" s="3" t="s">
        <v>3813</v>
      </c>
      <c r="B686" s="3" t="s">
        <v>90</v>
      </c>
      <c r="C686" s="3" t="s">
        <v>1693</v>
      </c>
      <c r="D686" s="3" t="s">
        <v>788</v>
      </c>
      <c r="E686" s="3" t="s">
        <v>93</v>
      </c>
      <c r="F686" s="3" t="s">
        <v>2115</v>
      </c>
      <c r="G686" s="3" t="s">
        <v>3558</v>
      </c>
      <c r="H686" s="3" t="s">
        <v>3558</v>
      </c>
      <c r="I686" s="3" t="s">
        <v>644</v>
      </c>
      <c r="J686" s="3" t="s">
        <v>3804</v>
      </c>
      <c r="K686" s="3" t="s">
        <v>99</v>
      </c>
      <c r="L686" s="3" t="s">
        <v>226</v>
      </c>
      <c r="M686" s="3" t="s">
        <v>101</v>
      </c>
      <c r="N686" s="3" t="s">
        <v>102</v>
      </c>
      <c r="O686" s="3" t="s">
        <v>3805</v>
      </c>
      <c r="P686" s="3" t="s">
        <v>104</v>
      </c>
      <c r="Q686" s="3" t="s">
        <v>105</v>
      </c>
      <c r="R686" s="3" t="s">
        <v>105</v>
      </c>
      <c r="S686" s="3" t="s">
        <v>106</v>
      </c>
      <c r="T686" s="3" t="s">
        <v>3806</v>
      </c>
      <c r="U686" s="3" t="s">
        <v>108</v>
      </c>
      <c r="V686" s="3" t="s">
        <v>106</v>
      </c>
      <c r="W686" s="3" t="s">
        <v>107</v>
      </c>
      <c r="X686" s="3" t="s">
        <v>3806</v>
      </c>
      <c r="Y686" s="3" t="s">
        <v>3807</v>
      </c>
      <c r="Z686" s="3" t="s">
        <v>3808</v>
      </c>
      <c r="AA686" s="3" t="s">
        <v>3808</v>
      </c>
      <c r="AB686" s="3" t="s">
        <v>3814</v>
      </c>
      <c r="AC686" s="3" t="s">
        <v>2471</v>
      </c>
      <c r="AD686" s="3" t="s">
        <v>105</v>
      </c>
      <c r="AE686" s="3" t="s">
        <v>3808</v>
      </c>
      <c r="AF686" s="3" t="s">
        <v>3810</v>
      </c>
      <c r="AG686" s="3" t="s">
        <v>3814</v>
      </c>
      <c r="AH686" s="3" t="s">
        <v>2112</v>
      </c>
      <c r="AI686" s="3" t="s">
        <v>2461</v>
      </c>
      <c r="AJ686" s="3" t="s">
        <v>788</v>
      </c>
      <c r="AK686" s="3" t="s">
        <v>137</v>
      </c>
    </row>
    <row r="687" spans="1:37" ht="45" customHeight="1" x14ac:dyDescent="0.3">
      <c r="A687" s="3" t="s">
        <v>3815</v>
      </c>
      <c r="B687" s="3" t="s">
        <v>90</v>
      </c>
      <c r="C687" s="3" t="s">
        <v>1693</v>
      </c>
      <c r="D687" s="3" t="s">
        <v>788</v>
      </c>
      <c r="E687" s="3" t="s">
        <v>93</v>
      </c>
      <c r="F687" s="3" t="s">
        <v>2115</v>
      </c>
      <c r="G687" s="3" t="s">
        <v>3558</v>
      </c>
      <c r="H687" s="3" t="s">
        <v>3558</v>
      </c>
      <c r="I687" s="3" t="s">
        <v>644</v>
      </c>
      <c r="J687" s="3" t="s">
        <v>3590</v>
      </c>
      <c r="K687" s="3" t="s">
        <v>3591</v>
      </c>
      <c r="L687" s="3" t="s">
        <v>174</v>
      </c>
      <c r="M687" s="3" t="s">
        <v>101</v>
      </c>
      <c r="N687" s="3" t="s">
        <v>102</v>
      </c>
      <c r="O687" s="3" t="s">
        <v>3579</v>
      </c>
      <c r="P687" s="3" t="s">
        <v>104</v>
      </c>
      <c r="Q687" s="3" t="s">
        <v>105</v>
      </c>
      <c r="R687" s="3" t="s">
        <v>105</v>
      </c>
      <c r="S687" s="3" t="s">
        <v>106</v>
      </c>
      <c r="T687" s="3" t="s">
        <v>3580</v>
      </c>
      <c r="U687" s="3" t="s">
        <v>108</v>
      </c>
      <c r="V687" s="3" t="s">
        <v>106</v>
      </c>
      <c r="W687" s="3" t="s">
        <v>107</v>
      </c>
      <c r="X687" s="3" t="s">
        <v>3581</v>
      </c>
      <c r="Y687" s="3" t="s">
        <v>3579</v>
      </c>
      <c r="Z687" s="3" t="s">
        <v>1029</v>
      </c>
      <c r="AA687" s="3" t="s">
        <v>838</v>
      </c>
      <c r="AB687" s="3" t="s">
        <v>3816</v>
      </c>
      <c r="AC687" s="3" t="s">
        <v>3733</v>
      </c>
      <c r="AD687" s="3" t="s">
        <v>105</v>
      </c>
      <c r="AE687" s="3" t="s">
        <v>838</v>
      </c>
      <c r="AF687" s="3" t="s">
        <v>3594</v>
      </c>
      <c r="AG687" s="3" t="s">
        <v>3816</v>
      </c>
      <c r="AH687" s="3" t="s">
        <v>2112</v>
      </c>
      <c r="AI687" s="3" t="s">
        <v>2461</v>
      </c>
      <c r="AJ687" s="3" t="s">
        <v>788</v>
      </c>
      <c r="AK687" s="3" t="s">
        <v>137</v>
      </c>
    </row>
    <row r="688" spans="1:37" ht="45" customHeight="1" x14ac:dyDescent="0.3">
      <c r="A688" s="3" t="s">
        <v>3817</v>
      </c>
      <c r="B688" s="3" t="s">
        <v>90</v>
      </c>
      <c r="C688" s="3" t="s">
        <v>1693</v>
      </c>
      <c r="D688" s="3" t="s">
        <v>788</v>
      </c>
      <c r="E688" s="3" t="s">
        <v>93</v>
      </c>
      <c r="F688" s="3" t="s">
        <v>2115</v>
      </c>
      <c r="G688" s="3" t="s">
        <v>3558</v>
      </c>
      <c r="H688" s="3" t="s">
        <v>3558</v>
      </c>
      <c r="I688" s="3" t="s">
        <v>644</v>
      </c>
      <c r="J688" s="3" t="s">
        <v>3590</v>
      </c>
      <c r="K688" s="3" t="s">
        <v>3591</v>
      </c>
      <c r="L688" s="3" t="s">
        <v>174</v>
      </c>
      <c r="M688" s="3" t="s">
        <v>101</v>
      </c>
      <c r="N688" s="3" t="s">
        <v>102</v>
      </c>
      <c r="O688" s="3" t="s">
        <v>3579</v>
      </c>
      <c r="P688" s="3" t="s">
        <v>104</v>
      </c>
      <c r="Q688" s="3" t="s">
        <v>105</v>
      </c>
      <c r="R688" s="3" t="s">
        <v>105</v>
      </c>
      <c r="S688" s="3" t="s">
        <v>106</v>
      </c>
      <c r="T688" s="3" t="s">
        <v>3580</v>
      </c>
      <c r="U688" s="3" t="s">
        <v>108</v>
      </c>
      <c r="V688" s="3" t="s">
        <v>106</v>
      </c>
      <c r="W688" s="3" t="s">
        <v>107</v>
      </c>
      <c r="X688" s="3" t="s">
        <v>3581</v>
      </c>
      <c r="Y688" s="3" t="s">
        <v>3579</v>
      </c>
      <c r="Z688" s="3" t="s">
        <v>1029</v>
      </c>
      <c r="AA688" s="3" t="s">
        <v>838</v>
      </c>
      <c r="AB688" s="3" t="s">
        <v>3818</v>
      </c>
      <c r="AC688" s="3" t="s">
        <v>3733</v>
      </c>
      <c r="AD688" s="3" t="s">
        <v>105</v>
      </c>
      <c r="AE688" s="3" t="s">
        <v>838</v>
      </c>
      <c r="AF688" s="3" t="s">
        <v>3594</v>
      </c>
      <c r="AG688" s="3" t="s">
        <v>3818</v>
      </c>
      <c r="AH688" s="3" t="s">
        <v>2112</v>
      </c>
      <c r="AI688" s="3" t="s">
        <v>2461</v>
      </c>
      <c r="AJ688" s="3" t="s">
        <v>788</v>
      </c>
      <c r="AK688" s="3" t="s">
        <v>137</v>
      </c>
    </row>
    <row r="689" spans="1:37" ht="45" customHeight="1" x14ac:dyDescent="0.3">
      <c r="A689" s="3" t="s">
        <v>3819</v>
      </c>
      <c r="B689" s="3" t="s">
        <v>90</v>
      </c>
      <c r="C689" s="3" t="s">
        <v>1693</v>
      </c>
      <c r="D689" s="3" t="s">
        <v>788</v>
      </c>
      <c r="E689" s="3" t="s">
        <v>93</v>
      </c>
      <c r="F689" s="3" t="s">
        <v>2115</v>
      </c>
      <c r="G689" s="3" t="s">
        <v>3558</v>
      </c>
      <c r="H689" s="3" t="s">
        <v>3558</v>
      </c>
      <c r="I689" s="3" t="s">
        <v>644</v>
      </c>
      <c r="J689" s="3" t="s">
        <v>3590</v>
      </c>
      <c r="K689" s="3" t="s">
        <v>3591</v>
      </c>
      <c r="L689" s="3" t="s">
        <v>174</v>
      </c>
      <c r="M689" s="3" t="s">
        <v>101</v>
      </c>
      <c r="N689" s="3" t="s">
        <v>102</v>
      </c>
      <c r="O689" s="3" t="s">
        <v>3579</v>
      </c>
      <c r="P689" s="3" t="s">
        <v>104</v>
      </c>
      <c r="Q689" s="3" t="s">
        <v>105</v>
      </c>
      <c r="R689" s="3" t="s">
        <v>105</v>
      </c>
      <c r="S689" s="3" t="s">
        <v>106</v>
      </c>
      <c r="T689" s="3" t="s">
        <v>3580</v>
      </c>
      <c r="U689" s="3" t="s">
        <v>108</v>
      </c>
      <c r="V689" s="3" t="s">
        <v>106</v>
      </c>
      <c r="W689" s="3" t="s">
        <v>107</v>
      </c>
      <c r="X689" s="3" t="s">
        <v>3581</v>
      </c>
      <c r="Y689" s="3" t="s">
        <v>3579</v>
      </c>
      <c r="Z689" s="3" t="s">
        <v>1029</v>
      </c>
      <c r="AA689" s="3" t="s">
        <v>838</v>
      </c>
      <c r="AB689" s="3" t="s">
        <v>3820</v>
      </c>
      <c r="AC689" s="3" t="s">
        <v>3593</v>
      </c>
      <c r="AD689" s="3" t="s">
        <v>105</v>
      </c>
      <c r="AE689" s="3" t="s">
        <v>838</v>
      </c>
      <c r="AF689" s="3" t="s">
        <v>3594</v>
      </c>
      <c r="AG689" s="3" t="s">
        <v>3820</v>
      </c>
      <c r="AH689" s="3" t="s">
        <v>2112</v>
      </c>
      <c r="AI689" s="3" t="s">
        <v>2461</v>
      </c>
      <c r="AJ689" s="3" t="s">
        <v>788</v>
      </c>
      <c r="AK689" s="3" t="s">
        <v>137</v>
      </c>
    </row>
    <row r="690" spans="1:37" ht="45" customHeight="1" x14ac:dyDescent="0.3">
      <c r="A690" s="3" t="s">
        <v>3821</v>
      </c>
      <c r="B690" s="3" t="s">
        <v>90</v>
      </c>
      <c r="C690" s="3" t="s">
        <v>1693</v>
      </c>
      <c r="D690" s="3" t="s">
        <v>788</v>
      </c>
      <c r="E690" s="3" t="s">
        <v>93</v>
      </c>
      <c r="F690" s="3" t="s">
        <v>2115</v>
      </c>
      <c r="G690" s="3" t="s">
        <v>3558</v>
      </c>
      <c r="H690" s="3" t="s">
        <v>3558</v>
      </c>
      <c r="I690" s="3" t="s">
        <v>644</v>
      </c>
      <c r="J690" s="3" t="s">
        <v>3590</v>
      </c>
      <c r="K690" s="3" t="s">
        <v>3591</v>
      </c>
      <c r="L690" s="3" t="s">
        <v>174</v>
      </c>
      <c r="M690" s="3" t="s">
        <v>101</v>
      </c>
      <c r="N690" s="3" t="s">
        <v>102</v>
      </c>
      <c r="O690" s="3" t="s">
        <v>3579</v>
      </c>
      <c r="P690" s="3" t="s">
        <v>104</v>
      </c>
      <c r="Q690" s="3" t="s">
        <v>105</v>
      </c>
      <c r="R690" s="3" t="s">
        <v>105</v>
      </c>
      <c r="S690" s="3" t="s">
        <v>106</v>
      </c>
      <c r="T690" s="3" t="s">
        <v>3580</v>
      </c>
      <c r="U690" s="3" t="s">
        <v>108</v>
      </c>
      <c r="V690" s="3" t="s">
        <v>106</v>
      </c>
      <c r="W690" s="3" t="s">
        <v>107</v>
      </c>
      <c r="X690" s="3" t="s">
        <v>3581</v>
      </c>
      <c r="Y690" s="3" t="s">
        <v>3579</v>
      </c>
      <c r="Z690" s="3" t="s">
        <v>1029</v>
      </c>
      <c r="AA690" s="3" t="s">
        <v>838</v>
      </c>
      <c r="AB690" s="3" t="s">
        <v>3822</v>
      </c>
      <c r="AC690" s="3" t="s">
        <v>363</v>
      </c>
      <c r="AD690" s="3" t="s">
        <v>105</v>
      </c>
      <c r="AE690" s="3" t="s">
        <v>838</v>
      </c>
      <c r="AF690" s="3" t="s">
        <v>3594</v>
      </c>
      <c r="AG690" s="3" t="s">
        <v>3822</v>
      </c>
      <c r="AH690" s="3" t="s">
        <v>2112</v>
      </c>
      <c r="AI690" s="3" t="s">
        <v>2461</v>
      </c>
      <c r="AJ690" s="3" t="s">
        <v>788</v>
      </c>
      <c r="AK690" s="3" t="s">
        <v>137</v>
      </c>
    </row>
    <row r="691" spans="1:37" ht="45" customHeight="1" x14ac:dyDescent="0.3">
      <c r="A691" s="3" t="s">
        <v>3823</v>
      </c>
      <c r="B691" s="3" t="s">
        <v>90</v>
      </c>
      <c r="C691" s="3" t="s">
        <v>1693</v>
      </c>
      <c r="D691" s="3" t="s">
        <v>788</v>
      </c>
      <c r="E691" s="3" t="s">
        <v>93</v>
      </c>
      <c r="F691" s="3" t="s">
        <v>2115</v>
      </c>
      <c r="G691" s="3" t="s">
        <v>3558</v>
      </c>
      <c r="H691" s="3" t="s">
        <v>3558</v>
      </c>
      <c r="I691" s="3" t="s">
        <v>644</v>
      </c>
      <c r="J691" s="3" t="s">
        <v>3718</v>
      </c>
      <c r="K691" s="3" t="s">
        <v>460</v>
      </c>
      <c r="L691" s="3" t="s">
        <v>226</v>
      </c>
      <c r="M691" s="3" t="s">
        <v>101</v>
      </c>
      <c r="N691" s="3" t="s">
        <v>102</v>
      </c>
      <c r="O691" s="3" t="s">
        <v>3579</v>
      </c>
      <c r="P691" s="3" t="s">
        <v>104</v>
      </c>
      <c r="Q691" s="3" t="s">
        <v>105</v>
      </c>
      <c r="R691" s="3" t="s">
        <v>105</v>
      </c>
      <c r="S691" s="3" t="s">
        <v>106</v>
      </c>
      <c r="T691" s="3" t="s">
        <v>3580</v>
      </c>
      <c r="U691" s="3" t="s">
        <v>108</v>
      </c>
      <c r="V691" s="3" t="s">
        <v>106</v>
      </c>
      <c r="W691" s="3" t="s">
        <v>107</v>
      </c>
      <c r="X691" s="3" t="s">
        <v>3581</v>
      </c>
      <c r="Y691" s="3" t="s">
        <v>3579</v>
      </c>
      <c r="Z691" s="3" t="s">
        <v>1029</v>
      </c>
      <c r="AA691" s="3" t="s">
        <v>838</v>
      </c>
      <c r="AB691" s="3" t="s">
        <v>3824</v>
      </c>
      <c r="AC691" s="3" t="s">
        <v>2151</v>
      </c>
      <c r="AD691" s="3" t="s">
        <v>105</v>
      </c>
      <c r="AE691" s="3" t="s">
        <v>838</v>
      </c>
      <c r="AF691" s="3" t="s">
        <v>3769</v>
      </c>
      <c r="AG691" s="3" t="s">
        <v>3824</v>
      </c>
      <c r="AH691" s="3" t="s">
        <v>2112</v>
      </c>
      <c r="AI691" s="3" t="s">
        <v>2461</v>
      </c>
      <c r="AJ691" s="3" t="s">
        <v>788</v>
      </c>
      <c r="AK691" s="3" t="s">
        <v>137</v>
      </c>
    </row>
    <row r="692" spans="1:37" ht="45" customHeight="1" x14ac:dyDescent="0.3">
      <c r="A692" s="3" t="s">
        <v>3825</v>
      </c>
      <c r="B692" s="3" t="s">
        <v>90</v>
      </c>
      <c r="C692" s="3" t="s">
        <v>1693</v>
      </c>
      <c r="D692" s="3" t="s">
        <v>788</v>
      </c>
      <c r="E692" s="3" t="s">
        <v>93</v>
      </c>
      <c r="F692" s="3" t="s">
        <v>2115</v>
      </c>
      <c r="G692" s="3" t="s">
        <v>3558</v>
      </c>
      <c r="H692" s="3" t="s">
        <v>3558</v>
      </c>
      <c r="I692" s="3" t="s">
        <v>644</v>
      </c>
      <c r="J692" s="3" t="s">
        <v>3718</v>
      </c>
      <c r="K692" s="3" t="s">
        <v>460</v>
      </c>
      <c r="L692" s="3" t="s">
        <v>226</v>
      </c>
      <c r="M692" s="3" t="s">
        <v>101</v>
      </c>
      <c r="N692" s="3" t="s">
        <v>102</v>
      </c>
      <c r="O692" s="3" t="s">
        <v>3579</v>
      </c>
      <c r="P692" s="3" t="s">
        <v>104</v>
      </c>
      <c r="Q692" s="3" t="s">
        <v>105</v>
      </c>
      <c r="R692" s="3" t="s">
        <v>105</v>
      </c>
      <c r="S692" s="3" t="s">
        <v>106</v>
      </c>
      <c r="T692" s="3" t="s">
        <v>3580</v>
      </c>
      <c r="U692" s="3" t="s">
        <v>108</v>
      </c>
      <c r="V692" s="3" t="s">
        <v>106</v>
      </c>
      <c r="W692" s="3" t="s">
        <v>107</v>
      </c>
      <c r="X692" s="3" t="s">
        <v>3581</v>
      </c>
      <c r="Y692" s="3" t="s">
        <v>3579</v>
      </c>
      <c r="Z692" s="3" t="s">
        <v>1029</v>
      </c>
      <c r="AA692" s="3" t="s">
        <v>838</v>
      </c>
      <c r="AB692" s="3" t="s">
        <v>3826</v>
      </c>
      <c r="AC692" s="3" t="s">
        <v>363</v>
      </c>
      <c r="AD692" s="3" t="s">
        <v>105</v>
      </c>
      <c r="AE692" s="3" t="s">
        <v>838</v>
      </c>
      <c r="AF692" s="3" t="s">
        <v>3769</v>
      </c>
      <c r="AG692" s="3" t="s">
        <v>3826</v>
      </c>
      <c r="AH692" s="3" t="s">
        <v>2112</v>
      </c>
      <c r="AI692" s="3" t="s">
        <v>2461</v>
      </c>
      <c r="AJ692" s="3" t="s">
        <v>788</v>
      </c>
      <c r="AK692" s="3" t="s">
        <v>137</v>
      </c>
    </row>
    <row r="693" spans="1:37" ht="45" customHeight="1" x14ac:dyDescent="0.3">
      <c r="A693" s="3" t="s">
        <v>3827</v>
      </c>
      <c r="B693" s="3" t="s">
        <v>90</v>
      </c>
      <c r="C693" s="3" t="s">
        <v>1693</v>
      </c>
      <c r="D693" s="3" t="s">
        <v>788</v>
      </c>
      <c r="E693" s="3" t="s">
        <v>93</v>
      </c>
      <c r="F693" s="3" t="s">
        <v>2115</v>
      </c>
      <c r="G693" s="3" t="s">
        <v>3558</v>
      </c>
      <c r="H693" s="3" t="s">
        <v>3558</v>
      </c>
      <c r="I693" s="3" t="s">
        <v>644</v>
      </c>
      <c r="J693" s="3" t="s">
        <v>3600</v>
      </c>
      <c r="K693" s="3" t="s">
        <v>492</v>
      </c>
      <c r="L693" s="3" t="s">
        <v>3601</v>
      </c>
      <c r="M693" s="3" t="s">
        <v>101</v>
      </c>
      <c r="N693" s="3" t="s">
        <v>102</v>
      </c>
      <c r="O693" s="3" t="s">
        <v>3579</v>
      </c>
      <c r="P693" s="3" t="s">
        <v>104</v>
      </c>
      <c r="Q693" s="3" t="s">
        <v>105</v>
      </c>
      <c r="R693" s="3" t="s">
        <v>105</v>
      </c>
      <c r="S693" s="3" t="s">
        <v>106</v>
      </c>
      <c r="T693" s="3" t="s">
        <v>3580</v>
      </c>
      <c r="U693" s="3" t="s">
        <v>108</v>
      </c>
      <c r="V693" s="3" t="s">
        <v>106</v>
      </c>
      <c r="W693" s="3" t="s">
        <v>107</v>
      </c>
      <c r="X693" s="3" t="s">
        <v>3581</v>
      </c>
      <c r="Y693" s="3" t="s">
        <v>3579</v>
      </c>
      <c r="Z693" s="3" t="s">
        <v>1029</v>
      </c>
      <c r="AA693" s="3" t="s">
        <v>838</v>
      </c>
      <c r="AB693" s="3" t="s">
        <v>3828</v>
      </c>
      <c r="AC693" s="3" t="s">
        <v>2151</v>
      </c>
      <c r="AD693" s="3" t="s">
        <v>105</v>
      </c>
      <c r="AE693" s="3" t="s">
        <v>838</v>
      </c>
      <c r="AF693" s="3" t="s">
        <v>3603</v>
      </c>
      <c r="AG693" s="3" t="s">
        <v>3828</v>
      </c>
      <c r="AH693" s="3" t="s">
        <v>2112</v>
      </c>
      <c r="AI693" s="3" t="s">
        <v>2461</v>
      </c>
      <c r="AJ693" s="3" t="s">
        <v>788</v>
      </c>
      <c r="AK693" s="3" t="s">
        <v>137</v>
      </c>
    </row>
    <row r="694" spans="1:37" ht="45" customHeight="1" x14ac:dyDescent="0.3">
      <c r="A694" s="3" t="s">
        <v>3829</v>
      </c>
      <c r="B694" s="3" t="s">
        <v>90</v>
      </c>
      <c r="C694" s="3" t="s">
        <v>1693</v>
      </c>
      <c r="D694" s="3" t="s">
        <v>788</v>
      </c>
      <c r="E694" s="3" t="s">
        <v>93</v>
      </c>
      <c r="F694" s="3" t="s">
        <v>2115</v>
      </c>
      <c r="G694" s="3" t="s">
        <v>3558</v>
      </c>
      <c r="H694" s="3" t="s">
        <v>3558</v>
      </c>
      <c r="I694" s="3" t="s">
        <v>644</v>
      </c>
      <c r="J694" s="3" t="s">
        <v>512</v>
      </c>
      <c r="K694" s="3" t="s">
        <v>3607</v>
      </c>
      <c r="L694" s="3" t="s">
        <v>483</v>
      </c>
      <c r="M694" s="3" t="s">
        <v>101</v>
      </c>
      <c r="N694" s="3" t="s">
        <v>102</v>
      </c>
      <c r="O694" s="3" t="s">
        <v>3579</v>
      </c>
      <c r="P694" s="3" t="s">
        <v>104</v>
      </c>
      <c r="Q694" s="3" t="s">
        <v>105</v>
      </c>
      <c r="R694" s="3" t="s">
        <v>105</v>
      </c>
      <c r="S694" s="3" t="s">
        <v>106</v>
      </c>
      <c r="T694" s="3" t="s">
        <v>3580</v>
      </c>
      <c r="U694" s="3" t="s">
        <v>108</v>
      </c>
      <c r="V694" s="3" t="s">
        <v>106</v>
      </c>
      <c r="W694" s="3" t="s">
        <v>107</v>
      </c>
      <c r="X694" s="3" t="s">
        <v>3581</v>
      </c>
      <c r="Y694" s="3" t="s">
        <v>3579</v>
      </c>
      <c r="Z694" s="3" t="s">
        <v>1029</v>
      </c>
      <c r="AA694" s="3" t="s">
        <v>838</v>
      </c>
      <c r="AB694" s="3" t="s">
        <v>3830</v>
      </c>
      <c r="AC694" s="3" t="s">
        <v>2471</v>
      </c>
      <c r="AD694" s="3" t="s">
        <v>105</v>
      </c>
      <c r="AE694" s="3" t="s">
        <v>838</v>
      </c>
      <c r="AF694" s="3" t="s">
        <v>3609</v>
      </c>
      <c r="AG694" s="3" t="s">
        <v>3830</v>
      </c>
      <c r="AH694" s="3" t="s">
        <v>2112</v>
      </c>
      <c r="AI694" s="3" t="s">
        <v>2461</v>
      </c>
      <c r="AJ694" s="3" t="s">
        <v>788</v>
      </c>
      <c r="AK694" s="3" t="s">
        <v>137</v>
      </c>
    </row>
    <row r="695" spans="1:37" ht="45" customHeight="1" x14ac:dyDescent="0.3">
      <c r="A695" s="3" t="s">
        <v>3831</v>
      </c>
      <c r="B695" s="3" t="s">
        <v>90</v>
      </c>
      <c r="C695" s="3" t="s">
        <v>1693</v>
      </c>
      <c r="D695" s="3" t="s">
        <v>788</v>
      </c>
      <c r="E695" s="3" t="s">
        <v>93</v>
      </c>
      <c r="F695" s="3" t="s">
        <v>2115</v>
      </c>
      <c r="G695" s="3" t="s">
        <v>3558</v>
      </c>
      <c r="H695" s="3" t="s">
        <v>3558</v>
      </c>
      <c r="I695" s="3" t="s">
        <v>644</v>
      </c>
      <c r="J695" s="3" t="s">
        <v>512</v>
      </c>
      <c r="K695" s="3" t="s">
        <v>3607</v>
      </c>
      <c r="L695" s="3" t="s">
        <v>483</v>
      </c>
      <c r="M695" s="3" t="s">
        <v>101</v>
      </c>
      <c r="N695" s="3" t="s">
        <v>102</v>
      </c>
      <c r="O695" s="3" t="s">
        <v>3579</v>
      </c>
      <c r="P695" s="3" t="s">
        <v>104</v>
      </c>
      <c r="Q695" s="3" t="s">
        <v>105</v>
      </c>
      <c r="R695" s="3" t="s">
        <v>105</v>
      </c>
      <c r="S695" s="3" t="s">
        <v>106</v>
      </c>
      <c r="T695" s="3" t="s">
        <v>3580</v>
      </c>
      <c r="U695" s="3" t="s">
        <v>108</v>
      </c>
      <c r="V695" s="3" t="s">
        <v>106</v>
      </c>
      <c r="W695" s="3" t="s">
        <v>107</v>
      </c>
      <c r="X695" s="3" t="s">
        <v>3581</v>
      </c>
      <c r="Y695" s="3" t="s">
        <v>3579</v>
      </c>
      <c r="Z695" s="3" t="s">
        <v>1029</v>
      </c>
      <c r="AA695" s="3" t="s">
        <v>838</v>
      </c>
      <c r="AB695" s="3" t="s">
        <v>3832</v>
      </c>
      <c r="AC695" s="3" t="s">
        <v>363</v>
      </c>
      <c r="AD695" s="3" t="s">
        <v>105</v>
      </c>
      <c r="AE695" s="3" t="s">
        <v>838</v>
      </c>
      <c r="AF695" s="3" t="s">
        <v>3609</v>
      </c>
      <c r="AG695" s="3" t="s">
        <v>3832</v>
      </c>
      <c r="AH695" s="3" t="s">
        <v>2112</v>
      </c>
      <c r="AI695" s="3" t="s">
        <v>2461</v>
      </c>
      <c r="AJ695" s="3" t="s">
        <v>788</v>
      </c>
      <c r="AK695" s="3" t="s">
        <v>137</v>
      </c>
    </row>
    <row r="696" spans="1:37" ht="45" customHeight="1" x14ac:dyDescent="0.3">
      <c r="A696" s="3" t="s">
        <v>3833</v>
      </c>
      <c r="B696" s="3" t="s">
        <v>90</v>
      </c>
      <c r="C696" s="3" t="s">
        <v>1693</v>
      </c>
      <c r="D696" s="3" t="s">
        <v>788</v>
      </c>
      <c r="E696" s="3" t="s">
        <v>93</v>
      </c>
      <c r="F696" s="3" t="s">
        <v>2115</v>
      </c>
      <c r="G696" s="3" t="s">
        <v>3558</v>
      </c>
      <c r="H696" s="3" t="s">
        <v>3558</v>
      </c>
      <c r="I696" s="3" t="s">
        <v>644</v>
      </c>
      <c r="J696" s="3" t="s">
        <v>520</v>
      </c>
      <c r="K696" s="3" t="s">
        <v>521</v>
      </c>
      <c r="L696" s="3" t="s">
        <v>3724</v>
      </c>
      <c r="M696" s="3" t="s">
        <v>101</v>
      </c>
      <c r="N696" s="3" t="s">
        <v>102</v>
      </c>
      <c r="O696" s="3" t="s">
        <v>3579</v>
      </c>
      <c r="P696" s="3" t="s">
        <v>104</v>
      </c>
      <c r="Q696" s="3" t="s">
        <v>105</v>
      </c>
      <c r="R696" s="3" t="s">
        <v>105</v>
      </c>
      <c r="S696" s="3" t="s">
        <v>106</v>
      </c>
      <c r="T696" s="3" t="s">
        <v>3580</v>
      </c>
      <c r="U696" s="3" t="s">
        <v>108</v>
      </c>
      <c r="V696" s="3" t="s">
        <v>106</v>
      </c>
      <c r="W696" s="3" t="s">
        <v>107</v>
      </c>
      <c r="X696" s="3" t="s">
        <v>3581</v>
      </c>
      <c r="Y696" s="3" t="s">
        <v>3579</v>
      </c>
      <c r="Z696" s="3" t="s">
        <v>1029</v>
      </c>
      <c r="AA696" s="3" t="s">
        <v>838</v>
      </c>
      <c r="AB696" s="3" t="s">
        <v>3834</v>
      </c>
      <c r="AC696" s="3" t="s">
        <v>3835</v>
      </c>
      <c r="AD696" s="3" t="s">
        <v>105</v>
      </c>
      <c r="AE696" s="3" t="s">
        <v>838</v>
      </c>
      <c r="AF696" s="3" t="s">
        <v>3836</v>
      </c>
      <c r="AG696" s="3" t="s">
        <v>3834</v>
      </c>
      <c r="AH696" s="3" t="s">
        <v>2112</v>
      </c>
      <c r="AI696" s="3" t="s">
        <v>2461</v>
      </c>
      <c r="AJ696" s="3" t="s">
        <v>788</v>
      </c>
      <c r="AK696" s="3" t="s">
        <v>137</v>
      </c>
    </row>
    <row r="697" spans="1:37" ht="45" customHeight="1" x14ac:dyDescent="0.3">
      <c r="A697" s="3" t="s">
        <v>3837</v>
      </c>
      <c r="B697" s="3" t="s">
        <v>90</v>
      </c>
      <c r="C697" s="3" t="s">
        <v>1693</v>
      </c>
      <c r="D697" s="3" t="s">
        <v>788</v>
      </c>
      <c r="E697" s="3" t="s">
        <v>93</v>
      </c>
      <c r="F697" s="3" t="s">
        <v>2115</v>
      </c>
      <c r="G697" s="3" t="s">
        <v>3558</v>
      </c>
      <c r="H697" s="3" t="s">
        <v>3558</v>
      </c>
      <c r="I697" s="3" t="s">
        <v>644</v>
      </c>
      <c r="J697" s="3" t="s">
        <v>3616</v>
      </c>
      <c r="K697" s="3" t="s">
        <v>3617</v>
      </c>
      <c r="L697" s="3" t="s">
        <v>3618</v>
      </c>
      <c r="M697" s="3" t="s">
        <v>101</v>
      </c>
      <c r="N697" s="3" t="s">
        <v>102</v>
      </c>
      <c r="O697" s="3" t="s">
        <v>3579</v>
      </c>
      <c r="P697" s="3" t="s">
        <v>104</v>
      </c>
      <c r="Q697" s="3" t="s">
        <v>105</v>
      </c>
      <c r="R697" s="3" t="s">
        <v>105</v>
      </c>
      <c r="S697" s="3" t="s">
        <v>106</v>
      </c>
      <c r="T697" s="3" t="s">
        <v>3580</v>
      </c>
      <c r="U697" s="3" t="s">
        <v>108</v>
      </c>
      <c r="V697" s="3" t="s">
        <v>106</v>
      </c>
      <c r="W697" s="3" t="s">
        <v>107</v>
      </c>
      <c r="X697" s="3" t="s">
        <v>3581</v>
      </c>
      <c r="Y697" s="3" t="s">
        <v>3579</v>
      </c>
      <c r="Z697" s="3" t="s">
        <v>1029</v>
      </c>
      <c r="AA697" s="3" t="s">
        <v>838</v>
      </c>
      <c r="AB697" s="3" t="s">
        <v>3838</v>
      </c>
      <c r="AC697" s="3" t="s">
        <v>363</v>
      </c>
      <c r="AD697" s="3" t="s">
        <v>105</v>
      </c>
      <c r="AE697" s="3" t="s">
        <v>838</v>
      </c>
      <c r="AF697" s="3" t="s">
        <v>3839</v>
      </c>
      <c r="AG697" s="3" t="s">
        <v>3838</v>
      </c>
      <c r="AH697" s="3" t="s">
        <v>2112</v>
      </c>
      <c r="AI697" s="3" t="s">
        <v>2461</v>
      </c>
      <c r="AJ697" s="3" t="s">
        <v>788</v>
      </c>
      <c r="AK697" s="3" t="s">
        <v>137</v>
      </c>
    </row>
    <row r="698" spans="1:37" ht="45" customHeight="1" x14ac:dyDescent="0.3">
      <c r="A698" s="3" t="s">
        <v>3840</v>
      </c>
      <c r="B698" s="3" t="s">
        <v>90</v>
      </c>
      <c r="C698" s="3" t="s">
        <v>1693</v>
      </c>
      <c r="D698" s="3" t="s">
        <v>788</v>
      </c>
      <c r="E698" s="3" t="s">
        <v>93</v>
      </c>
      <c r="F698" s="3" t="s">
        <v>2115</v>
      </c>
      <c r="G698" s="3" t="s">
        <v>3558</v>
      </c>
      <c r="H698" s="3" t="s">
        <v>3558</v>
      </c>
      <c r="I698" s="3" t="s">
        <v>644</v>
      </c>
      <c r="J698" s="3" t="s">
        <v>3616</v>
      </c>
      <c r="K698" s="3" t="s">
        <v>3617</v>
      </c>
      <c r="L698" s="3" t="s">
        <v>3618</v>
      </c>
      <c r="M698" s="3" t="s">
        <v>101</v>
      </c>
      <c r="N698" s="3" t="s">
        <v>102</v>
      </c>
      <c r="O698" s="3" t="s">
        <v>3579</v>
      </c>
      <c r="P698" s="3" t="s">
        <v>104</v>
      </c>
      <c r="Q698" s="3" t="s">
        <v>105</v>
      </c>
      <c r="R698" s="3" t="s">
        <v>105</v>
      </c>
      <c r="S698" s="3" t="s">
        <v>106</v>
      </c>
      <c r="T698" s="3" t="s">
        <v>3580</v>
      </c>
      <c r="U698" s="3" t="s">
        <v>108</v>
      </c>
      <c r="V698" s="3" t="s">
        <v>106</v>
      </c>
      <c r="W698" s="3" t="s">
        <v>107</v>
      </c>
      <c r="X698" s="3" t="s">
        <v>3581</v>
      </c>
      <c r="Y698" s="3" t="s">
        <v>3579</v>
      </c>
      <c r="Z698" s="3" t="s">
        <v>1029</v>
      </c>
      <c r="AA698" s="3" t="s">
        <v>838</v>
      </c>
      <c r="AB698" s="3" t="s">
        <v>3841</v>
      </c>
      <c r="AC698" s="3" t="s">
        <v>363</v>
      </c>
      <c r="AD698" s="3" t="s">
        <v>105</v>
      </c>
      <c r="AE698" s="3" t="s">
        <v>838</v>
      </c>
      <c r="AF698" s="3" t="s">
        <v>3839</v>
      </c>
      <c r="AG698" s="3" t="s">
        <v>3841</v>
      </c>
      <c r="AH698" s="3" t="s">
        <v>2112</v>
      </c>
      <c r="AI698" s="3" t="s">
        <v>2461</v>
      </c>
      <c r="AJ698" s="3" t="s">
        <v>788</v>
      </c>
      <c r="AK698" s="3" t="s">
        <v>137</v>
      </c>
    </row>
    <row r="699" spans="1:37" ht="45" customHeight="1" x14ac:dyDescent="0.3">
      <c r="A699" s="3" t="s">
        <v>3842</v>
      </c>
      <c r="B699" s="3" t="s">
        <v>90</v>
      </c>
      <c r="C699" s="3" t="s">
        <v>1693</v>
      </c>
      <c r="D699" s="3" t="s">
        <v>788</v>
      </c>
      <c r="E699" s="3" t="s">
        <v>93</v>
      </c>
      <c r="F699" s="3" t="s">
        <v>2115</v>
      </c>
      <c r="G699" s="3" t="s">
        <v>3558</v>
      </c>
      <c r="H699" s="3" t="s">
        <v>3558</v>
      </c>
      <c r="I699" s="3" t="s">
        <v>644</v>
      </c>
      <c r="J699" s="3" t="s">
        <v>3706</v>
      </c>
      <c r="K699" s="3" t="s">
        <v>3707</v>
      </c>
      <c r="L699" s="3" t="s">
        <v>3708</v>
      </c>
      <c r="M699" s="3" t="s">
        <v>101</v>
      </c>
      <c r="N699" s="3" t="s">
        <v>102</v>
      </c>
      <c r="O699" s="3" t="s">
        <v>3579</v>
      </c>
      <c r="P699" s="3" t="s">
        <v>104</v>
      </c>
      <c r="Q699" s="3" t="s">
        <v>105</v>
      </c>
      <c r="R699" s="3" t="s">
        <v>105</v>
      </c>
      <c r="S699" s="3" t="s">
        <v>106</v>
      </c>
      <c r="T699" s="3" t="s">
        <v>3580</v>
      </c>
      <c r="U699" s="3" t="s">
        <v>108</v>
      </c>
      <c r="V699" s="3" t="s">
        <v>106</v>
      </c>
      <c r="W699" s="3" t="s">
        <v>107</v>
      </c>
      <c r="X699" s="3" t="s">
        <v>3581</v>
      </c>
      <c r="Y699" s="3" t="s">
        <v>3579</v>
      </c>
      <c r="Z699" s="3" t="s">
        <v>1029</v>
      </c>
      <c r="AA699" s="3" t="s">
        <v>838</v>
      </c>
      <c r="AB699" s="3" t="s">
        <v>3843</v>
      </c>
      <c r="AC699" s="3" t="s">
        <v>2151</v>
      </c>
      <c r="AD699" s="3" t="s">
        <v>105</v>
      </c>
      <c r="AE699" s="3" t="s">
        <v>838</v>
      </c>
      <c r="AF699" s="3" t="s">
        <v>3844</v>
      </c>
      <c r="AG699" s="3" t="s">
        <v>3843</v>
      </c>
      <c r="AH699" s="3" t="s">
        <v>2112</v>
      </c>
      <c r="AI699" s="3" t="s">
        <v>2461</v>
      </c>
      <c r="AJ699" s="3" t="s">
        <v>788</v>
      </c>
      <c r="AK699" s="3" t="s">
        <v>137</v>
      </c>
    </row>
    <row r="700" spans="1:37" ht="45" customHeight="1" x14ac:dyDescent="0.3">
      <c r="A700" s="3" t="s">
        <v>3845</v>
      </c>
      <c r="B700" s="3" t="s">
        <v>90</v>
      </c>
      <c r="C700" s="3" t="s">
        <v>1693</v>
      </c>
      <c r="D700" s="3" t="s">
        <v>788</v>
      </c>
      <c r="E700" s="3" t="s">
        <v>93</v>
      </c>
      <c r="F700" s="3" t="s">
        <v>2115</v>
      </c>
      <c r="G700" s="3" t="s">
        <v>3558</v>
      </c>
      <c r="H700" s="3" t="s">
        <v>3558</v>
      </c>
      <c r="I700" s="3" t="s">
        <v>644</v>
      </c>
      <c r="J700" s="3" t="s">
        <v>3706</v>
      </c>
      <c r="K700" s="3" t="s">
        <v>3707</v>
      </c>
      <c r="L700" s="3" t="s">
        <v>3708</v>
      </c>
      <c r="M700" s="3" t="s">
        <v>101</v>
      </c>
      <c r="N700" s="3" t="s">
        <v>102</v>
      </c>
      <c r="O700" s="3" t="s">
        <v>3579</v>
      </c>
      <c r="P700" s="3" t="s">
        <v>104</v>
      </c>
      <c r="Q700" s="3" t="s">
        <v>105</v>
      </c>
      <c r="R700" s="3" t="s">
        <v>105</v>
      </c>
      <c r="S700" s="3" t="s">
        <v>106</v>
      </c>
      <c r="T700" s="3" t="s">
        <v>3580</v>
      </c>
      <c r="U700" s="3" t="s">
        <v>108</v>
      </c>
      <c r="V700" s="3" t="s">
        <v>106</v>
      </c>
      <c r="W700" s="3" t="s">
        <v>107</v>
      </c>
      <c r="X700" s="3" t="s">
        <v>3581</v>
      </c>
      <c r="Y700" s="3" t="s">
        <v>3579</v>
      </c>
      <c r="Z700" s="3" t="s">
        <v>1029</v>
      </c>
      <c r="AA700" s="3" t="s">
        <v>838</v>
      </c>
      <c r="AB700" s="3" t="s">
        <v>3846</v>
      </c>
      <c r="AC700" s="3" t="s">
        <v>363</v>
      </c>
      <c r="AD700" s="3" t="s">
        <v>105</v>
      </c>
      <c r="AE700" s="3" t="s">
        <v>838</v>
      </c>
      <c r="AF700" s="3" t="s">
        <v>3844</v>
      </c>
      <c r="AG700" s="3" t="s">
        <v>3846</v>
      </c>
      <c r="AH700" s="3" t="s">
        <v>2112</v>
      </c>
      <c r="AI700" s="3" t="s">
        <v>2461</v>
      </c>
      <c r="AJ700" s="3" t="s">
        <v>788</v>
      </c>
      <c r="AK700" s="3" t="s">
        <v>137</v>
      </c>
    </row>
    <row r="701" spans="1:37" ht="45" customHeight="1" x14ac:dyDescent="0.3">
      <c r="A701" s="3" t="s">
        <v>3847</v>
      </c>
      <c r="B701" s="3" t="s">
        <v>90</v>
      </c>
      <c r="C701" s="3" t="s">
        <v>1693</v>
      </c>
      <c r="D701" s="3" t="s">
        <v>788</v>
      </c>
      <c r="E701" s="3" t="s">
        <v>93</v>
      </c>
      <c r="F701" s="3" t="s">
        <v>2115</v>
      </c>
      <c r="G701" s="3" t="s">
        <v>3558</v>
      </c>
      <c r="H701" s="3" t="s">
        <v>3558</v>
      </c>
      <c r="I701" s="3" t="s">
        <v>644</v>
      </c>
      <c r="J701" s="3" t="s">
        <v>3706</v>
      </c>
      <c r="K701" s="3" t="s">
        <v>3707</v>
      </c>
      <c r="L701" s="3" t="s">
        <v>3708</v>
      </c>
      <c r="M701" s="3" t="s">
        <v>101</v>
      </c>
      <c r="N701" s="3" t="s">
        <v>102</v>
      </c>
      <c r="O701" s="3" t="s">
        <v>3579</v>
      </c>
      <c r="P701" s="3" t="s">
        <v>104</v>
      </c>
      <c r="Q701" s="3" t="s">
        <v>105</v>
      </c>
      <c r="R701" s="3" t="s">
        <v>105</v>
      </c>
      <c r="S701" s="3" t="s">
        <v>106</v>
      </c>
      <c r="T701" s="3" t="s">
        <v>3580</v>
      </c>
      <c r="U701" s="3" t="s">
        <v>108</v>
      </c>
      <c r="V701" s="3" t="s">
        <v>106</v>
      </c>
      <c r="W701" s="3" t="s">
        <v>107</v>
      </c>
      <c r="X701" s="3" t="s">
        <v>3581</v>
      </c>
      <c r="Y701" s="3" t="s">
        <v>3579</v>
      </c>
      <c r="Z701" s="3" t="s">
        <v>1029</v>
      </c>
      <c r="AA701" s="3" t="s">
        <v>838</v>
      </c>
      <c r="AB701" s="3" t="s">
        <v>3848</v>
      </c>
      <c r="AC701" s="3" t="s">
        <v>363</v>
      </c>
      <c r="AD701" s="3" t="s">
        <v>105</v>
      </c>
      <c r="AE701" s="3" t="s">
        <v>838</v>
      </c>
      <c r="AF701" s="3" t="s">
        <v>3844</v>
      </c>
      <c r="AG701" s="3" t="s">
        <v>3848</v>
      </c>
      <c r="AH701" s="3" t="s">
        <v>2112</v>
      </c>
      <c r="AI701" s="3" t="s">
        <v>2461</v>
      </c>
      <c r="AJ701" s="3" t="s">
        <v>788</v>
      </c>
      <c r="AK701" s="3" t="s">
        <v>137</v>
      </c>
    </row>
    <row r="702" spans="1:37" ht="45" customHeight="1" x14ac:dyDescent="0.3">
      <c r="A702" s="3" t="s">
        <v>3849</v>
      </c>
      <c r="B702" s="3" t="s">
        <v>90</v>
      </c>
      <c r="C702" s="3" t="s">
        <v>1693</v>
      </c>
      <c r="D702" s="3" t="s">
        <v>788</v>
      </c>
      <c r="E702" s="3" t="s">
        <v>93</v>
      </c>
      <c r="F702" s="3" t="s">
        <v>2115</v>
      </c>
      <c r="G702" s="3" t="s">
        <v>3631</v>
      </c>
      <c r="H702" s="3" t="s">
        <v>3631</v>
      </c>
      <c r="I702" s="3" t="s">
        <v>644</v>
      </c>
      <c r="J702" s="3" t="s">
        <v>3632</v>
      </c>
      <c r="K702" s="3" t="s">
        <v>2042</v>
      </c>
      <c r="L702" s="3" t="s">
        <v>3633</v>
      </c>
      <c r="M702" s="3" t="s">
        <v>101</v>
      </c>
      <c r="N702" s="3" t="s">
        <v>102</v>
      </c>
      <c r="O702" s="3" t="s">
        <v>3579</v>
      </c>
      <c r="P702" s="3" t="s">
        <v>104</v>
      </c>
      <c r="Q702" s="3" t="s">
        <v>105</v>
      </c>
      <c r="R702" s="3" t="s">
        <v>105</v>
      </c>
      <c r="S702" s="3" t="s">
        <v>106</v>
      </c>
      <c r="T702" s="3" t="s">
        <v>3580</v>
      </c>
      <c r="U702" s="3" t="s">
        <v>108</v>
      </c>
      <c r="V702" s="3" t="s">
        <v>106</v>
      </c>
      <c r="W702" s="3" t="s">
        <v>107</v>
      </c>
      <c r="X702" s="3" t="s">
        <v>3581</v>
      </c>
      <c r="Y702" s="3" t="s">
        <v>3579</v>
      </c>
      <c r="Z702" s="3" t="s">
        <v>1029</v>
      </c>
      <c r="AA702" s="3" t="s">
        <v>838</v>
      </c>
      <c r="AB702" s="3" t="s">
        <v>3850</v>
      </c>
      <c r="AC702" s="3" t="s">
        <v>878</v>
      </c>
      <c r="AD702" s="3" t="s">
        <v>105</v>
      </c>
      <c r="AE702" s="3" t="s">
        <v>838</v>
      </c>
      <c r="AF702" s="3" t="s">
        <v>3635</v>
      </c>
      <c r="AG702" s="3" t="s">
        <v>3850</v>
      </c>
      <c r="AH702" s="3" t="s">
        <v>2112</v>
      </c>
      <c r="AI702" s="3" t="s">
        <v>2461</v>
      </c>
      <c r="AJ702" s="3" t="s">
        <v>788</v>
      </c>
      <c r="AK702" s="3" t="s">
        <v>137</v>
      </c>
    </row>
    <row r="703" spans="1:37" ht="45" customHeight="1" x14ac:dyDescent="0.3">
      <c r="A703" s="3" t="s">
        <v>3851</v>
      </c>
      <c r="B703" s="3" t="s">
        <v>90</v>
      </c>
      <c r="C703" s="3" t="s">
        <v>1693</v>
      </c>
      <c r="D703" s="3" t="s">
        <v>788</v>
      </c>
      <c r="E703" s="3" t="s">
        <v>93</v>
      </c>
      <c r="F703" s="3" t="s">
        <v>2115</v>
      </c>
      <c r="G703" s="3" t="s">
        <v>3631</v>
      </c>
      <c r="H703" s="3" t="s">
        <v>3631</v>
      </c>
      <c r="I703" s="3" t="s">
        <v>644</v>
      </c>
      <c r="J703" s="3" t="s">
        <v>3632</v>
      </c>
      <c r="K703" s="3" t="s">
        <v>2042</v>
      </c>
      <c r="L703" s="3" t="s">
        <v>3633</v>
      </c>
      <c r="M703" s="3" t="s">
        <v>101</v>
      </c>
      <c r="N703" s="3" t="s">
        <v>102</v>
      </c>
      <c r="O703" s="3" t="s">
        <v>3579</v>
      </c>
      <c r="P703" s="3" t="s">
        <v>104</v>
      </c>
      <c r="Q703" s="3" t="s">
        <v>105</v>
      </c>
      <c r="R703" s="3" t="s">
        <v>105</v>
      </c>
      <c r="S703" s="3" t="s">
        <v>106</v>
      </c>
      <c r="T703" s="3" t="s">
        <v>3580</v>
      </c>
      <c r="U703" s="3" t="s">
        <v>108</v>
      </c>
      <c r="V703" s="3" t="s">
        <v>106</v>
      </c>
      <c r="W703" s="3" t="s">
        <v>107</v>
      </c>
      <c r="X703" s="3" t="s">
        <v>3581</v>
      </c>
      <c r="Y703" s="3" t="s">
        <v>3579</v>
      </c>
      <c r="Z703" s="3" t="s">
        <v>1029</v>
      </c>
      <c r="AA703" s="3" t="s">
        <v>838</v>
      </c>
      <c r="AB703" s="3" t="s">
        <v>3852</v>
      </c>
      <c r="AC703" s="3" t="s">
        <v>2151</v>
      </c>
      <c r="AD703" s="3" t="s">
        <v>105</v>
      </c>
      <c r="AE703" s="3" t="s">
        <v>838</v>
      </c>
      <c r="AF703" s="3" t="s">
        <v>3635</v>
      </c>
      <c r="AG703" s="3" t="s">
        <v>3852</v>
      </c>
      <c r="AH703" s="3" t="s">
        <v>2112</v>
      </c>
      <c r="AI703" s="3" t="s">
        <v>2461</v>
      </c>
      <c r="AJ703" s="3" t="s">
        <v>788</v>
      </c>
      <c r="AK703" s="3" t="s">
        <v>137</v>
      </c>
    </row>
    <row r="704" spans="1:37" ht="45" customHeight="1" x14ac:dyDescent="0.3">
      <c r="A704" s="3" t="s">
        <v>3853</v>
      </c>
      <c r="B704" s="3" t="s">
        <v>90</v>
      </c>
      <c r="C704" s="3" t="s">
        <v>1693</v>
      </c>
      <c r="D704" s="3" t="s">
        <v>788</v>
      </c>
      <c r="E704" s="3" t="s">
        <v>93</v>
      </c>
      <c r="F704" s="3" t="s">
        <v>2115</v>
      </c>
      <c r="G704" s="3" t="s">
        <v>3631</v>
      </c>
      <c r="H704" s="3" t="s">
        <v>3631</v>
      </c>
      <c r="I704" s="3" t="s">
        <v>644</v>
      </c>
      <c r="J704" s="3" t="s">
        <v>3632</v>
      </c>
      <c r="K704" s="3" t="s">
        <v>2042</v>
      </c>
      <c r="L704" s="3" t="s">
        <v>3633</v>
      </c>
      <c r="M704" s="3" t="s">
        <v>101</v>
      </c>
      <c r="N704" s="3" t="s">
        <v>102</v>
      </c>
      <c r="O704" s="3" t="s">
        <v>3579</v>
      </c>
      <c r="P704" s="3" t="s">
        <v>104</v>
      </c>
      <c r="Q704" s="3" t="s">
        <v>105</v>
      </c>
      <c r="R704" s="3" t="s">
        <v>105</v>
      </c>
      <c r="S704" s="3" t="s">
        <v>106</v>
      </c>
      <c r="T704" s="3" t="s">
        <v>3580</v>
      </c>
      <c r="U704" s="3" t="s">
        <v>108</v>
      </c>
      <c r="V704" s="3" t="s">
        <v>106</v>
      </c>
      <c r="W704" s="3" t="s">
        <v>107</v>
      </c>
      <c r="X704" s="3" t="s">
        <v>3581</v>
      </c>
      <c r="Y704" s="3" t="s">
        <v>3579</v>
      </c>
      <c r="Z704" s="3" t="s">
        <v>1029</v>
      </c>
      <c r="AA704" s="3" t="s">
        <v>838</v>
      </c>
      <c r="AB704" s="3" t="s">
        <v>3854</v>
      </c>
      <c r="AC704" s="3" t="s">
        <v>363</v>
      </c>
      <c r="AD704" s="3" t="s">
        <v>105</v>
      </c>
      <c r="AE704" s="3" t="s">
        <v>838</v>
      </c>
      <c r="AF704" s="3" t="s">
        <v>3635</v>
      </c>
      <c r="AG704" s="3" t="s">
        <v>3854</v>
      </c>
      <c r="AH704" s="3" t="s">
        <v>2112</v>
      </c>
      <c r="AI704" s="3" t="s">
        <v>2461</v>
      </c>
      <c r="AJ704" s="3" t="s">
        <v>788</v>
      </c>
      <c r="AK704" s="3" t="s">
        <v>137</v>
      </c>
    </row>
    <row r="705" spans="1:37" ht="45" customHeight="1" x14ac:dyDescent="0.3">
      <c r="A705" s="3" t="s">
        <v>3855</v>
      </c>
      <c r="B705" s="3" t="s">
        <v>90</v>
      </c>
      <c r="C705" s="3" t="s">
        <v>1693</v>
      </c>
      <c r="D705" s="3" t="s">
        <v>788</v>
      </c>
      <c r="E705" s="3" t="s">
        <v>93</v>
      </c>
      <c r="F705" s="3" t="s">
        <v>2115</v>
      </c>
      <c r="G705" s="3" t="s">
        <v>3558</v>
      </c>
      <c r="H705" s="3" t="s">
        <v>3558</v>
      </c>
      <c r="I705" s="3" t="s">
        <v>644</v>
      </c>
      <c r="J705" s="3" t="s">
        <v>3643</v>
      </c>
      <c r="K705" s="3" t="s">
        <v>3644</v>
      </c>
      <c r="L705" s="3" t="s">
        <v>3645</v>
      </c>
      <c r="M705" s="3" t="s">
        <v>101</v>
      </c>
      <c r="N705" s="3" t="s">
        <v>102</v>
      </c>
      <c r="O705" s="3" t="s">
        <v>3579</v>
      </c>
      <c r="P705" s="3" t="s">
        <v>104</v>
      </c>
      <c r="Q705" s="3" t="s">
        <v>105</v>
      </c>
      <c r="R705" s="3" t="s">
        <v>105</v>
      </c>
      <c r="S705" s="3" t="s">
        <v>106</v>
      </c>
      <c r="T705" s="3" t="s">
        <v>3580</v>
      </c>
      <c r="U705" s="3" t="s">
        <v>108</v>
      </c>
      <c r="V705" s="3" t="s">
        <v>106</v>
      </c>
      <c r="W705" s="3" t="s">
        <v>107</v>
      </c>
      <c r="X705" s="3" t="s">
        <v>3581</v>
      </c>
      <c r="Y705" s="3" t="s">
        <v>3579</v>
      </c>
      <c r="Z705" s="3" t="s">
        <v>1029</v>
      </c>
      <c r="AA705" s="3" t="s">
        <v>838</v>
      </c>
      <c r="AB705" s="3" t="s">
        <v>3856</v>
      </c>
      <c r="AC705" s="3" t="s">
        <v>363</v>
      </c>
      <c r="AD705" s="3" t="s">
        <v>105</v>
      </c>
      <c r="AE705" s="3" t="s">
        <v>838</v>
      </c>
      <c r="AF705" s="3" t="s">
        <v>3647</v>
      </c>
      <c r="AG705" s="3" t="s">
        <v>3856</v>
      </c>
      <c r="AH705" s="3" t="s">
        <v>2112</v>
      </c>
      <c r="AI705" s="3" t="s">
        <v>2461</v>
      </c>
      <c r="AJ705" s="3" t="s">
        <v>788</v>
      </c>
      <c r="AK705" s="3" t="s">
        <v>137</v>
      </c>
    </row>
    <row r="706" spans="1:37" ht="45" customHeight="1" x14ac:dyDescent="0.3">
      <c r="A706" s="3" t="s">
        <v>3857</v>
      </c>
      <c r="B706" s="3" t="s">
        <v>90</v>
      </c>
      <c r="C706" s="3" t="s">
        <v>1693</v>
      </c>
      <c r="D706" s="3" t="s">
        <v>788</v>
      </c>
      <c r="E706" s="3" t="s">
        <v>93</v>
      </c>
      <c r="F706" s="3" t="s">
        <v>2115</v>
      </c>
      <c r="G706" s="3" t="s">
        <v>3558</v>
      </c>
      <c r="H706" s="3" t="s">
        <v>3558</v>
      </c>
      <c r="I706" s="3" t="s">
        <v>644</v>
      </c>
      <c r="J706" s="3" t="s">
        <v>3651</v>
      </c>
      <c r="K706" s="3" t="s">
        <v>3652</v>
      </c>
      <c r="L706" s="3" t="s">
        <v>3653</v>
      </c>
      <c r="M706" s="3" t="s">
        <v>101</v>
      </c>
      <c r="N706" s="3" t="s">
        <v>102</v>
      </c>
      <c r="O706" s="3" t="s">
        <v>3579</v>
      </c>
      <c r="P706" s="3" t="s">
        <v>104</v>
      </c>
      <c r="Q706" s="3" t="s">
        <v>105</v>
      </c>
      <c r="R706" s="3" t="s">
        <v>105</v>
      </c>
      <c r="S706" s="3" t="s">
        <v>106</v>
      </c>
      <c r="T706" s="3" t="s">
        <v>3580</v>
      </c>
      <c r="U706" s="3" t="s">
        <v>108</v>
      </c>
      <c r="V706" s="3" t="s">
        <v>106</v>
      </c>
      <c r="W706" s="3" t="s">
        <v>107</v>
      </c>
      <c r="X706" s="3" t="s">
        <v>3581</v>
      </c>
      <c r="Y706" s="3" t="s">
        <v>3579</v>
      </c>
      <c r="Z706" s="3" t="s">
        <v>1029</v>
      </c>
      <c r="AA706" s="3" t="s">
        <v>838</v>
      </c>
      <c r="AB706" s="3" t="s">
        <v>3858</v>
      </c>
      <c r="AC706" s="3" t="s">
        <v>2151</v>
      </c>
      <c r="AD706" s="3" t="s">
        <v>105</v>
      </c>
      <c r="AE706" s="3" t="s">
        <v>838</v>
      </c>
      <c r="AF706" s="3" t="s">
        <v>3655</v>
      </c>
      <c r="AG706" s="3" t="s">
        <v>3858</v>
      </c>
      <c r="AH706" s="3" t="s">
        <v>2112</v>
      </c>
      <c r="AI706" s="3" t="s">
        <v>2461</v>
      </c>
      <c r="AJ706" s="3" t="s">
        <v>788</v>
      </c>
      <c r="AK706" s="3" t="s">
        <v>137</v>
      </c>
    </row>
    <row r="707" spans="1:37" ht="45" customHeight="1" x14ac:dyDescent="0.3">
      <c r="A707" s="3" t="s">
        <v>3859</v>
      </c>
      <c r="B707" s="3" t="s">
        <v>90</v>
      </c>
      <c r="C707" s="3" t="s">
        <v>1693</v>
      </c>
      <c r="D707" s="3" t="s">
        <v>788</v>
      </c>
      <c r="E707" s="3" t="s">
        <v>93</v>
      </c>
      <c r="F707" s="3" t="s">
        <v>2115</v>
      </c>
      <c r="G707" s="3" t="s">
        <v>3558</v>
      </c>
      <c r="H707" s="3" t="s">
        <v>3558</v>
      </c>
      <c r="I707" s="3" t="s">
        <v>644</v>
      </c>
      <c r="J707" s="3" t="s">
        <v>3651</v>
      </c>
      <c r="K707" s="3" t="s">
        <v>3652</v>
      </c>
      <c r="L707" s="3" t="s">
        <v>3653</v>
      </c>
      <c r="M707" s="3" t="s">
        <v>101</v>
      </c>
      <c r="N707" s="3" t="s">
        <v>102</v>
      </c>
      <c r="O707" s="3" t="s">
        <v>3579</v>
      </c>
      <c r="P707" s="3" t="s">
        <v>104</v>
      </c>
      <c r="Q707" s="3" t="s">
        <v>105</v>
      </c>
      <c r="R707" s="3" t="s">
        <v>105</v>
      </c>
      <c r="S707" s="3" t="s">
        <v>106</v>
      </c>
      <c r="T707" s="3" t="s">
        <v>3580</v>
      </c>
      <c r="U707" s="3" t="s">
        <v>108</v>
      </c>
      <c r="V707" s="3" t="s">
        <v>106</v>
      </c>
      <c r="W707" s="3" t="s">
        <v>107</v>
      </c>
      <c r="X707" s="3" t="s">
        <v>3581</v>
      </c>
      <c r="Y707" s="3" t="s">
        <v>3579</v>
      </c>
      <c r="Z707" s="3" t="s">
        <v>1029</v>
      </c>
      <c r="AA707" s="3" t="s">
        <v>838</v>
      </c>
      <c r="AB707" s="3" t="s">
        <v>3860</v>
      </c>
      <c r="AC707" s="3" t="s">
        <v>363</v>
      </c>
      <c r="AD707" s="3" t="s">
        <v>105</v>
      </c>
      <c r="AE707" s="3" t="s">
        <v>838</v>
      </c>
      <c r="AF707" s="3" t="s">
        <v>3655</v>
      </c>
      <c r="AG707" s="3" t="s">
        <v>3860</v>
      </c>
      <c r="AH707" s="3" t="s">
        <v>2112</v>
      </c>
      <c r="AI707" s="3" t="s">
        <v>2461</v>
      </c>
      <c r="AJ707" s="3" t="s">
        <v>788</v>
      </c>
      <c r="AK707" s="3" t="s">
        <v>137</v>
      </c>
    </row>
    <row r="708" spans="1:37" ht="45" customHeight="1" x14ac:dyDescent="0.3">
      <c r="A708" s="3" t="s">
        <v>3861</v>
      </c>
      <c r="B708" s="3" t="s">
        <v>90</v>
      </c>
      <c r="C708" s="3" t="s">
        <v>1693</v>
      </c>
      <c r="D708" s="3" t="s">
        <v>788</v>
      </c>
      <c r="E708" s="3" t="s">
        <v>93</v>
      </c>
      <c r="F708" s="3" t="s">
        <v>2115</v>
      </c>
      <c r="G708" s="3" t="s">
        <v>3558</v>
      </c>
      <c r="H708" s="3" t="s">
        <v>3558</v>
      </c>
      <c r="I708" s="3" t="s">
        <v>644</v>
      </c>
      <c r="J708" s="3" t="s">
        <v>3657</v>
      </c>
      <c r="K708" s="3" t="s">
        <v>460</v>
      </c>
      <c r="L708" s="3" t="s">
        <v>3658</v>
      </c>
      <c r="M708" s="3" t="s">
        <v>101</v>
      </c>
      <c r="N708" s="3" t="s">
        <v>102</v>
      </c>
      <c r="O708" s="3" t="s">
        <v>3675</v>
      </c>
      <c r="P708" s="3" t="s">
        <v>104</v>
      </c>
      <c r="Q708" s="3" t="s">
        <v>105</v>
      </c>
      <c r="R708" s="3" t="s">
        <v>105</v>
      </c>
      <c r="S708" s="3" t="s">
        <v>106</v>
      </c>
      <c r="T708" s="3" t="s">
        <v>3580</v>
      </c>
      <c r="U708" s="3" t="s">
        <v>108</v>
      </c>
      <c r="V708" s="3" t="s">
        <v>106</v>
      </c>
      <c r="W708" s="3" t="s">
        <v>107</v>
      </c>
      <c r="X708" s="3" t="s">
        <v>3581</v>
      </c>
      <c r="Y708" s="3" t="s">
        <v>3579</v>
      </c>
      <c r="Z708" s="3" t="s">
        <v>837</v>
      </c>
      <c r="AA708" s="3" t="s">
        <v>948</v>
      </c>
      <c r="AB708" s="3" t="s">
        <v>3862</v>
      </c>
      <c r="AC708" s="3" t="s">
        <v>363</v>
      </c>
      <c r="AD708" s="3" t="s">
        <v>105</v>
      </c>
      <c r="AE708" s="3" t="s">
        <v>948</v>
      </c>
      <c r="AF708" s="3" t="s">
        <v>3660</v>
      </c>
      <c r="AG708" s="3" t="s">
        <v>3862</v>
      </c>
      <c r="AH708" s="3" t="s">
        <v>2112</v>
      </c>
      <c r="AI708" s="3" t="s">
        <v>2461</v>
      </c>
      <c r="AJ708" s="3" t="s">
        <v>788</v>
      </c>
      <c r="AK708" s="3" t="s">
        <v>137</v>
      </c>
    </row>
    <row r="709" spans="1:37" ht="45" customHeight="1" x14ac:dyDescent="0.3">
      <c r="A709" s="3" t="s">
        <v>3863</v>
      </c>
      <c r="B709" s="3" t="s">
        <v>90</v>
      </c>
      <c r="C709" s="3" t="s">
        <v>1693</v>
      </c>
      <c r="D709" s="3" t="s">
        <v>788</v>
      </c>
      <c r="E709" s="3" t="s">
        <v>93</v>
      </c>
      <c r="F709" s="3" t="s">
        <v>2115</v>
      </c>
      <c r="G709" s="3" t="s">
        <v>3558</v>
      </c>
      <c r="H709" s="3" t="s">
        <v>3558</v>
      </c>
      <c r="I709" s="3" t="s">
        <v>644</v>
      </c>
      <c r="J709" s="3" t="s">
        <v>3611</v>
      </c>
      <c r="K709" s="3" t="s">
        <v>3612</v>
      </c>
      <c r="L709" s="3" t="s">
        <v>483</v>
      </c>
      <c r="M709" s="3" t="s">
        <v>101</v>
      </c>
      <c r="N709" s="3" t="s">
        <v>102</v>
      </c>
      <c r="O709" s="3" t="s">
        <v>3579</v>
      </c>
      <c r="P709" s="3" t="s">
        <v>104</v>
      </c>
      <c r="Q709" s="3" t="s">
        <v>105</v>
      </c>
      <c r="R709" s="3" t="s">
        <v>105</v>
      </c>
      <c r="S709" s="3" t="s">
        <v>106</v>
      </c>
      <c r="T709" s="3" t="s">
        <v>3580</v>
      </c>
      <c r="U709" s="3" t="s">
        <v>108</v>
      </c>
      <c r="V709" s="3" t="s">
        <v>106</v>
      </c>
      <c r="W709" s="3" t="s">
        <v>107</v>
      </c>
      <c r="X709" s="3" t="s">
        <v>3581</v>
      </c>
      <c r="Y709" s="3" t="s">
        <v>3579</v>
      </c>
      <c r="Z709" s="3" t="s">
        <v>3864</v>
      </c>
      <c r="AA709" s="3" t="s">
        <v>948</v>
      </c>
      <c r="AB709" s="3" t="s">
        <v>3865</v>
      </c>
      <c r="AC709" s="3" t="s">
        <v>3866</v>
      </c>
      <c r="AD709" s="3" t="s">
        <v>105</v>
      </c>
      <c r="AE709" s="3" t="s">
        <v>948</v>
      </c>
      <c r="AF709" s="3" t="s">
        <v>3867</v>
      </c>
      <c r="AG709" s="3" t="s">
        <v>3865</v>
      </c>
      <c r="AH709" s="3" t="s">
        <v>2112</v>
      </c>
      <c r="AI709" s="3" t="s">
        <v>2461</v>
      </c>
      <c r="AJ709" s="3" t="s">
        <v>788</v>
      </c>
      <c r="AK709" s="3" t="s">
        <v>137</v>
      </c>
    </row>
    <row r="710" spans="1:37" ht="45" customHeight="1" x14ac:dyDescent="0.3">
      <c r="A710" s="3" t="s">
        <v>3868</v>
      </c>
      <c r="B710" s="3" t="s">
        <v>90</v>
      </c>
      <c r="C710" s="3" t="s">
        <v>1693</v>
      </c>
      <c r="D710" s="3" t="s">
        <v>788</v>
      </c>
      <c r="E710" s="3" t="s">
        <v>93</v>
      </c>
      <c r="F710" s="3" t="s">
        <v>2115</v>
      </c>
      <c r="G710" s="3" t="s">
        <v>3558</v>
      </c>
      <c r="H710" s="3" t="s">
        <v>3558</v>
      </c>
      <c r="I710" s="3" t="s">
        <v>644</v>
      </c>
      <c r="J710" s="3" t="s">
        <v>3611</v>
      </c>
      <c r="K710" s="3" t="s">
        <v>3612</v>
      </c>
      <c r="L710" s="3" t="s">
        <v>483</v>
      </c>
      <c r="M710" s="3" t="s">
        <v>101</v>
      </c>
      <c r="N710" s="3" t="s">
        <v>102</v>
      </c>
      <c r="O710" s="3" t="s">
        <v>3579</v>
      </c>
      <c r="P710" s="3" t="s">
        <v>104</v>
      </c>
      <c r="Q710" s="3" t="s">
        <v>105</v>
      </c>
      <c r="R710" s="3" t="s">
        <v>105</v>
      </c>
      <c r="S710" s="3" t="s">
        <v>106</v>
      </c>
      <c r="T710" s="3" t="s">
        <v>3580</v>
      </c>
      <c r="U710" s="3" t="s">
        <v>108</v>
      </c>
      <c r="V710" s="3" t="s">
        <v>106</v>
      </c>
      <c r="W710" s="3" t="s">
        <v>107</v>
      </c>
      <c r="X710" s="3" t="s">
        <v>3581</v>
      </c>
      <c r="Y710" s="3" t="s">
        <v>3579</v>
      </c>
      <c r="Z710" s="3" t="s">
        <v>837</v>
      </c>
      <c r="AA710" s="3" t="s">
        <v>948</v>
      </c>
      <c r="AB710" s="3" t="s">
        <v>3869</v>
      </c>
      <c r="AC710" s="3" t="s">
        <v>363</v>
      </c>
      <c r="AD710" s="3" t="s">
        <v>105</v>
      </c>
      <c r="AE710" s="3" t="s">
        <v>948</v>
      </c>
      <c r="AF710" s="3" t="s">
        <v>3867</v>
      </c>
      <c r="AG710" s="3" t="s">
        <v>3869</v>
      </c>
      <c r="AH710" s="3" t="s">
        <v>2112</v>
      </c>
      <c r="AI710" s="3" t="s">
        <v>2461</v>
      </c>
      <c r="AJ710" s="3" t="s">
        <v>788</v>
      </c>
      <c r="AK710" s="3" t="s">
        <v>137</v>
      </c>
    </row>
    <row r="711" spans="1:37" ht="45" customHeight="1" x14ac:dyDescent="0.3">
      <c r="A711" s="3" t="s">
        <v>3870</v>
      </c>
      <c r="B711" s="3" t="s">
        <v>90</v>
      </c>
      <c r="C711" s="3" t="s">
        <v>1693</v>
      </c>
      <c r="D711" s="3" t="s">
        <v>788</v>
      </c>
      <c r="E711" s="3" t="s">
        <v>93</v>
      </c>
      <c r="F711" s="3" t="s">
        <v>2115</v>
      </c>
      <c r="G711" s="3" t="s">
        <v>3558</v>
      </c>
      <c r="H711" s="3" t="s">
        <v>3558</v>
      </c>
      <c r="I711" s="3" t="s">
        <v>644</v>
      </c>
      <c r="J711" s="3" t="s">
        <v>520</v>
      </c>
      <c r="K711" s="3" t="s">
        <v>521</v>
      </c>
      <c r="L711" s="3" t="s">
        <v>3724</v>
      </c>
      <c r="M711" s="3" t="s">
        <v>101</v>
      </c>
      <c r="N711" s="3" t="s">
        <v>102</v>
      </c>
      <c r="O711" s="3" t="s">
        <v>3579</v>
      </c>
      <c r="P711" s="3" t="s">
        <v>104</v>
      </c>
      <c r="Q711" s="3" t="s">
        <v>105</v>
      </c>
      <c r="R711" s="3" t="s">
        <v>105</v>
      </c>
      <c r="S711" s="3" t="s">
        <v>106</v>
      </c>
      <c r="T711" s="3" t="s">
        <v>3580</v>
      </c>
      <c r="U711" s="3" t="s">
        <v>108</v>
      </c>
      <c r="V711" s="3" t="s">
        <v>106</v>
      </c>
      <c r="W711" s="3" t="s">
        <v>107</v>
      </c>
      <c r="X711" s="3" t="s">
        <v>3581</v>
      </c>
      <c r="Y711" s="3" t="s">
        <v>3579</v>
      </c>
      <c r="Z711" s="3" t="s">
        <v>837</v>
      </c>
      <c r="AA711" s="3" t="s">
        <v>948</v>
      </c>
      <c r="AB711" s="3" t="s">
        <v>3871</v>
      </c>
      <c r="AC711" s="3" t="s">
        <v>363</v>
      </c>
      <c r="AD711" s="3" t="s">
        <v>105</v>
      </c>
      <c r="AE711" s="3" t="s">
        <v>948</v>
      </c>
      <c r="AF711" s="3" t="s">
        <v>3872</v>
      </c>
      <c r="AG711" s="3" t="s">
        <v>3871</v>
      </c>
      <c r="AH711" s="3" t="s">
        <v>2112</v>
      </c>
      <c r="AI711" s="3" t="s">
        <v>2461</v>
      </c>
      <c r="AJ711" s="3" t="s">
        <v>788</v>
      </c>
      <c r="AK711" s="3" t="s">
        <v>137</v>
      </c>
    </row>
    <row r="712" spans="1:37" ht="45" customHeight="1" x14ac:dyDescent="0.3">
      <c r="A712" s="3" t="s">
        <v>3873</v>
      </c>
      <c r="B712" s="3" t="s">
        <v>90</v>
      </c>
      <c r="C712" s="3" t="s">
        <v>1693</v>
      </c>
      <c r="D712" s="3" t="s">
        <v>788</v>
      </c>
      <c r="E712" s="3" t="s">
        <v>93</v>
      </c>
      <c r="F712" s="3" t="s">
        <v>2115</v>
      </c>
      <c r="G712" s="3" t="s">
        <v>3558</v>
      </c>
      <c r="H712" s="3" t="s">
        <v>3558</v>
      </c>
      <c r="I712" s="3" t="s">
        <v>644</v>
      </c>
      <c r="J712" s="3" t="s">
        <v>520</v>
      </c>
      <c r="K712" s="3" t="s">
        <v>521</v>
      </c>
      <c r="L712" s="3" t="s">
        <v>3724</v>
      </c>
      <c r="M712" s="3" t="s">
        <v>101</v>
      </c>
      <c r="N712" s="3" t="s">
        <v>102</v>
      </c>
      <c r="O712" s="3" t="s">
        <v>3579</v>
      </c>
      <c r="P712" s="3" t="s">
        <v>104</v>
      </c>
      <c r="Q712" s="3" t="s">
        <v>105</v>
      </c>
      <c r="R712" s="3" t="s">
        <v>105</v>
      </c>
      <c r="S712" s="3" t="s">
        <v>106</v>
      </c>
      <c r="T712" s="3" t="s">
        <v>3580</v>
      </c>
      <c r="U712" s="3" t="s">
        <v>108</v>
      </c>
      <c r="V712" s="3" t="s">
        <v>106</v>
      </c>
      <c r="W712" s="3" t="s">
        <v>107</v>
      </c>
      <c r="X712" s="3" t="s">
        <v>3581</v>
      </c>
      <c r="Y712" s="3" t="s">
        <v>3579</v>
      </c>
      <c r="Z712" s="3" t="s">
        <v>837</v>
      </c>
      <c r="AA712" s="3" t="s">
        <v>948</v>
      </c>
      <c r="AB712" s="3" t="s">
        <v>3874</v>
      </c>
      <c r="AC712" s="3" t="s">
        <v>2151</v>
      </c>
      <c r="AD712" s="3" t="s">
        <v>105</v>
      </c>
      <c r="AE712" s="3" t="s">
        <v>948</v>
      </c>
      <c r="AF712" s="3" t="s">
        <v>3872</v>
      </c>
      <c r="AG712" s="3" t="s">
        <v>3874</v>
      </c>
      <c r="AH712" s="3" t="s">
        <v>2112</v>
      </c>
      <c r="AI712" s="3" t="s">
        <v>2461</v>
      </c>
      <c r="AJ712" s="3" t="s">
        <v>788</v>
      </c>
      <c r="AK712" s="3" t="s">
        <v>137</v>
      </c>
    </row>
    <row r="713" spans="1:37" ht="45" customHeight="1" x14ac:dyDescent="0.3">
      <c r="A713" s="3" t="s">
        <v>3875</v>
      </c>
      <c r="B713" s="3" t="s">
        <v>90</v>
      </c>
      <c r="C713" s="3" t="s">
        <v>1693</v>
      </c>
      <c r="D713" s="3" t="s">
        <v>788</v>
      </c>
      <c r="E713" s="3" t="s">
        <v>93</v>
      </c>
      <c r="F713" s="3" t="s">
        <v>2115</v>
      </c>
      <c r="G713" s="3" t="s">
        <v>3558</v>
      </c>
      <c r="H713" s="3" t="s">
        <v>3558</v>
      </c>
      <c r="I713" s="3" t="s">
        <v>644</v>
      </c>
      <c r="J713" s="3" t="s">
        <v>520</v>
      </c>
      <c r="K713" s="3" t="s">
        <v>521</v>
      </c>
      <c r="L713" s="3" t="s">
        <v>3724</v>
      </c>
      <c r="M713" s="3" t="s">
        <v>101</v>
      </c>
      <c r="N713" s="3" t="s">
        <v>102</v>
      </c>
      <c r="O713" s="3" t="s">
        <v>3579</v>
      </c>
      <c r="P713" s="3" t="s">
        <v>104</v>
      </c>
      <c r="Q713" s="3" t="s">
        <v>105</v>
      </c>
      <c r="R713" s="3" t="s">
        <v>105</v>
      </c>
      <c r="S713" s="3" t="s">
        <v>106</v>
      </c>
      <c r="T713" s="3" t="s">
        <v>3580</v>
      </c>
      <c r="U713" s="3" t="s">
        <v>108</v>
      </c>
      <c r="V713" s="3" t="s">
        <v>106</v>
      </c>
      <c r="W713" s="3" t="s">
        <v>107</v>
      </c>
      <c r="X713" s="3" t="s">
        <v>3581</v>
      </c>
      <c r="Y713" s="3" t="s">
        <v>3579</v>
      </c>
      <c r="Z713" s="3" t="s">
        <v>837</v>
      </c>
      <c r="AA713" s="3" t="s">
        <v>948</v>
      </c>
      <c r="AB713" s="3" t="s">
        <v>3876</v>
      </c>
      <c r="AC713" s="3" t="s">
        <v>363</v>
      </c>
      <c r="AD713" s="3" t="s">
        <v>105</v>
      </c>
      <c r="AE713" s="3" t="s">
        <v>948</v>
      </c>
      <c r="AF713" s="3" t="s">
        <v>3872</v>
      </c>
      <c r="AG713" s="3" t="s">
        <v>3876</v>
      </c>
      <c r="AH713" s="3" t="s">
        <v>2112</v>
      </c>
      <c r="AI713" s="3" t="s">
        <v>2461</v>
      </c>
      <c r="AJ713" s="3" t="s">
        <v>788</v>
      </c>
      <c r="AK713" s="3" t="s">
        <v>137</v>
      </c>
    </row>
    <row r="714" spans="1:37" ht="45" customHeight="1" x14ac:dyDescent="0.3">
      <c r="A714" s="3" t="s">
        <v>3877</v>
      </c>
      <c r="B714" s="3" t="s">
        <v>90</v>
      </c>
      <c r="C714" s="3" t="s">
        <v>1693</v>
      </c>
      <c r="D714" s="3" t="s">
        <v>788</v>
      </c>
      <c r="E714" s="3" t="s">
        <v>93</v>
      </c>
      <c r="F714" s="3" t="s">
        <v>2115</v>
      </c>
      <c r="G714" s="3" t="s">
        <v>3558</v>
      </c>
      <c r="H714" s="3" t="s">
        <v>3558</v>
      </c>
      <c r="I714" s="3" t="s">
        <v>644</v>
      </c>
      <c r="J714" s="3" t="s">
        <v>491</v>
      </c>
      <c r="K714" s="3" t="s">
        <v>1943</v>
      </c>
      <c r="L714" s="3" t="s">
        <v>2534</v>
      </c>
      <c r="M714" s="3" t="s">
        <v>101</v>
      </c>
      <c r="N714" s="3" t="s">
        <v>102</v>
      </c>
      <c r="O714" s="3" t="s">
        <v>3675</v>
      </c>
      <c r="P714" s="3" t="s">
        <v>104</v>
      </c>
      <c r="Q714" s="3" t="s">
        <v>105</v>
      </c>
      <c r="R714" s="3" t="s">
        <v>105</v>
      </c>
      <c r="S714" s="3" t="s">
        <v>106</v>
      </c>
      <c r="T714" s="3" t="s">
        <v>3580</v>
      </c>
      <c r="U714" s="3" t="s">
        <v>108</v>
      </c>
      <c r="V714" s="3" t="s">
        <v>106</v>
      </c>
      <c r="W714" s="3" t="s">
        <v>107</v>
      </c>
      <c r="X714" s="3" t="s">
        <v>3581</v>
      </c>
      <c r="Y714" s="3" t="s">
        <v>3579</v>
      </c>
      <c r="Z714" s="3" t="s">
        <v>837</v>
      </c>
      <c r="AA714" s="3" t="s">
        <v>948</v>
      </c>
      <c r="AB714" s="3" t="s">
        <v>3878</v>
      </c>
      <c r="AC714" s="3" t="s">
        <v>2151</v>
      </c>
      <c r="AD714" s="3" t="s">
        <v>105</v>
      </c>
      <c r="AE714" s="3" t="s">
        <v>948</v>
      </c>
      <c r="AF714" s="3" t="s">
        <v>3879</v>
      </c>
      <c r="AG714" s="3" t="s">
        <v>3878</v>
      </c>
      <c r="AH714" s="3" t="s">
        <v>2112</v>
      </c>
      <c r="AI714" s="3" t="s">
        <v>2461</v>
      </c>
      <c r="AJ714" s="3" t="s">
        <v>788</v>
      </c>
      <c r="AK714" s="3" t="s">
        <v>137</v>
      </c>
    </row>
    <row r="715" spans="1:37" ht="45" customHeight="1" x14ac:dyDescent="0.3">
      <c r="A715" s="3" t="s">
        <v>3880</v>
      </c>
      <c r="B715" s="3" t="s">
        <v>90</v>
      </c>
      <c r="C715" s="3" t="s">
        <v>1693</v>
      </c>
      <c r="D715" s="3" t="s">
        <v>788</v>
      </c>
      <c r="E715" s="3" t="s">
        <v>93</v>
      </c>
      <c r="F715" s="3" t="s">
        <v>2115</v>
      </c>
      <c r="G715" s="3" t="s">
        <v>3558</v>
      </c>
      <c r="H715" s="3" t="s">
        <v>3558</v>
      </c>
      <c r="I715" s="3" t="s">
        <v>644</v>
      </c>
      <c r="J715" s="3" t="s">
        <v>491</v>
      </c>
      <c r="K715" s="3" t="s">
        <v>1943</v>
      </c>
      <c r="L715" s="3" t="s">
        <v>2534</v>
      </c>
      <c r="M715" s="3" t="s">
        <v>101</v>
      </c>
      <c r="N715" s="3" t="s">
        <v>102</v>
      </c>
      <c r="O715" s="3" t="s">
        <v>3675</v>
      </c>
      <c r="P715" s="3" t="s">
        <v>104</v>
      </c>
      <c r="Q715" s="3" t="s">
        <v>105</v>
      </c>
      <c r="R715" s="3" t="s">
        <v>105</v>
      </c>
      <c r="S715" s="3" t="s">
        <v>106</v>
      </c>
      <c r="T715" s="3" t="s">
        <v>3580</v>
      </c>
      <c r="U715" s="3" t="s">
        <v>108</v>
      </c>
      <c r="V715" s="3" t="s">
        <v>106</v>
      </c>
      <c r="W715" s="3" t="s">
        <v>107</v>
      </c>
      <c r="X715" s="3" t="s">
        <v>3581</v>
      </c>
      <c r="Y715" s="3" t="s">
        <v>3579</v>
      </c>
      <c r="Z715" s="3" t="s">
        <v>837</v>
      </c>
      <c r="AA715" s="3" t="s">
        <v>948</v>
      </c>
      <c r="AB715" s="3" t="s">
        <v>3881</v>
      </c>
      <c r="AC715" s="3" t="s">
        <v>363</v>
      </c>
      <c r="AD715" s="3" t="s">
        <v>105</v>
      </c>
      <c r="AE715" s="3" t="s">
        <v>948</v>
      </c>
      <c r="AF715" s="3" t="s">
        <v>3879</v>
      </c>
      <c r="AG715" s="3" t="s">
        <v>3881</v>
      </c>
      <c r="AH715" s="3" t="s">
        <v>2112</v>
      </c>
      <c r="AI715" s="3" t="s">
        <v>2461</v>
      </c>
      <c r="AJ715" s="3" t="s">
        <v>788</v>
      </c>
      <c r="AK715" s="3" t="s">
        <v>137</v>
      </c>
    </row>
    <row r="716" spans="1:37" ht="45" customHeight="1" x14ac:dyDescent="0.3">
      <c r="A716" s="3" t="s">
        <v>3882</v>
      </c>
      <c r="B716" s="3" t="s">
        <v>90</v>
      </c>
      <c r="C716" s="3" t="s">
        <v>1693</v>
      </c>
      <c r="D716" s="3" t="s">
        <v>788</v>
      </c>
      <c r="E716" s="3" t="s">
        <v>93</v>
      </c>
      <c r="F716" s="3" t="s">
        <v>2115</v>
      </c>
      <c r="G716" s="3" t="s">
        <v>3558</v>
      </c>
      <c r="H716" s="3" t="s">
        <v>3558</v>
      </c>
      <c r="I716" s="3" t="s">
        <v>644</v>
      </c>
      <c r="J716" s="3" t="s">
        <v>491</v>
      </c>
      <c r="K716" s="3" t="s">
        <v>1943</v>
      </c>
      <c r="L716" s="3" t="s">
        <v>2534</v>
      </c>
      <c r="M716" s="3" t="s">
        <v>101</v>
      </c>
      <c r="N716" s="3" t="s">
        <v>102</v>
      </c>
      <c r="O716" s="3" t="s">
        <v>3675</v>
      </c>
      <c r="P716" s="3" t="s">
        <v>104</v>
      </c>
      <c r="Q716" s="3" t="s">
        <v>105</v>
      </c>
      <c r="R716" s="3" t="s">
        <v>105</v>
      </c>
      <c r="S716" s="3" t="s">
        <v>106</v>
      </c>
      <c r="T716" s="3" t="s">
        <v>3580</v>
      </c>
      <c r="U716" s="3" t="s">
        <v>108</v>
      </c>
      <c r="V716" s="3" t="s">
        <v>106</v>
      </c>
      <c r="W716" s="3" t="s">
        <v>107</v>
      </c>
      <c r="X716" s="3" t="s">
        <v>3581</v>
      </c>
      <c r="Y716" s="3" t="s">
        <v>3579</v>
      </c>
      <c r="Z716" s="3" t="s">
        <v>837</v>
      </c>
      <c r="AA716" s="3" t="s">
        <v>948</v>
      </c>
      <c r="AB716" s="3" t="s">
        <v>3883</v>
      </c>
      <c r="AC716" s="3" t="s">
        <v>363</v>
      </c>
      <c r="AD716" s="3" t="s">
        <v>105</v>
      </c>
      <c r="AE716" s="3" t="s">
        <v>948</v>
      </c>
      <c r="AF716" s="3" t="s">
        <v>3879</v>
      </c>
      <c r="AG716" s="3" t="s">
        <v>3883</v>
      </c>
      <c r="AH716" s="3" t="s">
        <v>2112</v>
      </c>
      <c r="AI716" s="3" t="s">
        <v>2461</v>
      </c>
      <c r="AJ716" s="3" t="s">
        <v>788</v>
      </c>
      <c r="AK716" s="3" t="s">
        <v>137</v>
      </c>
    </row>
    <row r="717" spans="1:37" ht="45" customHeight="1" x14ac:dyDescent="0.3">
      <c r="A717" s="3" t="s">
        <v>3884</v>
      </c>
      <c r="B717" s="3" t="s">
        <v>90</v>
      </c>
      <c r="C717" s="3" t="s">
        <v>1693</v>
      </c>
      <c r="D717" s="3" t="s">
        <v>788</v>
      </c>
      <c r="E717" s="3" t="s">
        <v>93</v>
      </c>
      <c r="F717" s="3" t="s">
        <v>2115</v>
      </c>
      <c r="G717" s="3" t="s">
        <v>3558</v>
      </c>
      <c r="H717" s="3" t="s">
        <v>3558</v>
      </c>
      <c r="I717" s="3" t="s">
        <v>644</v>
      </c>
      <c r="J717" s="3" t="s">
        <v>3885</v>
      </c>
      <c r="K717" s="3" t="s">
        <v>3578</v>
      </c>
      <c r="L717" s="3" t="s">
        <v>3886</v>
      </c>
      <c r="M717" s="3" t="s">
        <v>101</v>
      </c>
      <c r="N717" s="3" t="s">
        <v>102</v>
      </c>
      <c r="O717" s="3" t="s">
        <v>3675</v>
      </c>
      <c r="P717" s="3" t="s">
        <v>104</v>
      </c>
      <c r="Q717" s="3" t="s">
        <v>105</v>
      </c>
      <c r="R717" s="3" t="s">
        <v>105</v>
      </c>
      <c r="S717" s="3" t="s">
        <v>106</v>
      </c>
      <c r="T717" s="3" t="s">
        <v>3580</v>
      </c>
      <c r="U717" s="3" t="s">
        <v>108</v>
      </c>
      <c r="V717" s="3" t="s">
        <v>106</v>
      </c>
      <c r="W717" s="3" t="s">
        <v>107</v>
      </c>
      <c r="X717" s="3" t="s">
        <v>3581</v>
      </c>
      <c r="Y717" s="3" t="s">
        <v>3579</v>
      </c>
      <c r="Z717" s="3" t="s">
        <v>837</v>
      </c>
      <c r="AA717" s="3" t="s">
        <v>948</v>
      </c>
      <c r="AB717" s="3" t="s">
        <v>3887</v>
      </c>
      <c r="AC717" s="3" t="s">
        <v>2151</v>
      </c>
      <c r="AD717" s="3" t="s">
        <v>105</v>
      </c>
      <c r="AE717" s="3" t="s">
        <v>948</v>
      </c>
      <c r="AF717" s="3" t="s">
        <v>3888</v>
      </c>
      <c r="AG717" s="3" t="s">
        <v>3887</v>
      </c>
      <c r="AH717" s="3" t="s">
        <v>2112</v>
      </c>
      <c r="AI717" s="3" t="s">
        <v>2461</v>
      </c>
      <c r="AJ717" s="3" t="s">
        <v>788</v>
      </c>
      <c r="AK717" s="3" t="s">
        <v>137</v>
      </c>
    </row>
    <row r="718" spans="1:37" ht="45" customHeight="1" x14ac:dyDescent="0.3">
      <c r="A718" s="3" t="s">
        <v>3889</v>
      </c>
      <c r="B718" s="3" t="s">
        <v>90</v>
      </c>
      <c r="C718" s="3" t="s">
        <v>1693</v>
      </c>
      <c r="D718" s="3" t="s">
        <v>788</v>
      </c>
      <c r="E718" s="3" t="s">
        <v>93</v>
      </c>
      <c r="F718" s="3" t="s">
        <v>2115</v>
      </c>
      <c r="G718" s="3" t="s">
        <v>3558</v>
      </c>
      <c r="H718" s="3" t="s">
        <v>3558</v>
      </c>
      <c r="I718" s="3" t="s">
        <v>644</v>
      </c>
      <c r="J718" s="3" t="s">
        <v>3885</v>
      </c>
      <c r="K718" s="3" t="s">
        <v>3578</v>
      </c>
      <c r="L718" s="3" t="s">
        <v>3886</v>
      </c>
      <c r="M718" s="3" t="s">
        <v>101</v>
      </c>
      <c r="N718" s="3" t="s">
        <v>102</v>
      </c>
      <c r="O718" s="3" t="s">
        <v>3675</v>
      </c>
      <c r="P718" s="3" t="s">
        <v>104</v>
      </c>
      <c r="Q718" s="3" t="s">
        <v>105</v>
      </c>
      <c r="R718" s="3" t="s">
        <v>105</v>
      </c>
      <c r="S718" s="3" t="s">
        <v>106</v>
      </c>
      <c r="T718" s="3" t="s">
        <v>3580</v>
      </c>
      <c r="U718" s="3" t="s">
        <v>108</v>
      </c>
      <c r="V718" s="3" t="s">
        <v>106</v>
      </c>
      <c r="W718" s="3" t="s">
        <v>107</v>
      </c>
      <c r="X718" s="3" t="s">
        <v>3581</v>
      </c>
      <c r="Y718" s="3" t="s">
        <v>3579</v>
      </c>
      <c r="Z718" s="3" t="s">
        <v>837</v>
      </c>
      <c r="AA718" s="3" t="s">
        <v>948</v>
      </c>
      <c r="AB718" s="3" t="s">
        <v>3890</v>
      </c>
      <c r="AC718" s="3" t="s">
        <v>363</v>
      </c>
      <c r="AD718" s="3" t="s">
        <v>105</v>
      </c>
      <c r="AE718" s="3" t="s">
        <v>948</v>
      </c>
      <c r="AF718" s="3" t="s">
        <v>3888</v>
      </c>
      <c r="AG718" s="3" t="s">
        <v>3890</v>
      </c>
      <c r="AH718" s="3" t="s">
        <v>2112</v>
      </c>
      <c r="AI718" s="3" t="s">
        <v>2461</v>
      </c>
      <c r="AJ718" s="3" t="s">
        <v>788</v>
      </c>
      <c r="AK718" s="3" t="s">
        <v>137</v>
      </c>
    </row>
    <row r="719" spans="1:37" ht="45" customHeight="1" x14ac:dyDescent="0.3">
      <c r="A719" s="3" t="s">
        <v>3891</v>
      </c>
      <c r="B719" s="3" t="s">
        <v>90</v>
      </c>
      <c r="C719" s="3" t="s">
        <v>1693</v>
      </c>
      <c r="D719" s="3" t="s">
        <v>788</v>
      </c>
      <c r="E719" s="3" t="s">
        <v>93</v>
      </c>
      <c r="F719" s="3" t="s">
        <v>2115</v>
      </c>
      <c r="G719" s="3" t="s">
        <v>3558</v>
      </c>
      <c r="H719" s="3" t="s">
        <v>3558</v>
      </c>
      <c r="I719" s="3" t="s">
        <v>644</v>
      </c>
      <c r="J719" s="3" t="s">
        <v>3885</v>
      </c>
      <c r="K719" s="3" t="s">
        <v>3578</v>
      </c>
      <c r="L719" s="3" t="s">
        <v>3886</v>
      </c>
      <c r="M719" s="3" t="s">
        <v>101</v>
      </c>
      <c r="N719" s="3" t="s">
        <v>102</v>
      </c>
      <c r="O719" s="3" t="s">
        <v>3675</v>
      </c>
      <c r="P719" s="3" t="s">
        <v>104</v>
      </c>
      <c r="Q719" s="3" t="s">
        <v>105</v>
      </c>
      <c r="R719" s="3" t="s">
        <v>105</v>
      </c>
      <c r="S719" s="3" t="s">
        <v>106</v>
      </c>
      <c r="T719" s="3" t="s">
        <v>3580</v>
      </c>
      <c r="U719" s="3" t="s">
        <v>108</v>
      </c>
      <c r="V719" s="3" t="s">
        <v>106</v>
      </c>
      <c r="W719" s="3" t="s">
        <v>107</v>
      </c>
      <c r="X719" s="3" t="s">
        <v>3581</v>
      </c>
      <c r="Y719" s="3" t="s">
        <v>3579</v>
      </c>
      <c r="Z719" s="3" t="s">
        <v>837</v>
      </c>
      <c r="AA719" s="3" t="s">
        <v>948</v>
      </c>
      <c r="AB719" s="3" t="s">
        <v>3892</v>
      </c>
      <c r="AC719" s="3" t="s">
        <v>363</v>
      </c>
      <c r="AD719" s="3" t="s">
        <v>105</v>
      </c>
      <c r="AE719" s="3" t="s">
        <v>948</v>
      </c>
      <c r="AF719" s="3" t="s">
        <v>3888</v>
      </c>
      <c r="AG719" s="3" t="s">
        <v>3892</v>
      </c>
      <c r="AH719" s="3" t="s">
        <v>2112</v>
      </c>
      <c r="AI719" s="3" t="s">
        <v>2461</v>
      </c>
      <c r="AJ719" s="3" t="s">
        <v>788</v>
      </c>
      <c r="AK719" s="3" t="s">
        <v>137</v>
      </c>
    </row>
    <row r="720" spans="1:37" ht="45" customHeight="1" x14ac:dyDescent="0.3">
      <c r="A720" s="3" t="s">
        <v>3893</v>
      </c>
      <c r="B720" s="3" t="s">
        <v>90</v>
      </c>
      <c r="C720" s="3" t="s">
        <v>1693</v>
      </c>
      <c r="D720" s="3" t="s">
        <v>788</v>
      </c>
      <c r="E720" s="3" t="s">
        <v>93</v>
      </c>
      <c r="F720" s="3" t="s">
        <v>2115</v>
      </c>
      <c r="G720" s="3" t="s">
        <v>3558</v>
      </c>
      <c r="H720" s="3" t="s">
        <v>3558</v>
      </c>
      <c r="I720" s="3" t="s">
        <v>644</v>
      </c>
      <c r="J720" s="3" t="s">
        <v>3657</v>
      </c>
      <c r="K720" s="3" t="s">
        <v>460</v>
      </c>
      <c r="L720" s="3" t="s">
        <v>3658</v>
      </c>
      <c r="M720" s="3" t="s">
        <v>101</v>
      </c>
      <c r="N720" s="3" t="s">
        <v>102</v>
      </c>
      <c r="O720" s="3" t="s">
        <v>3675</v>
      </c>
      <c r="P720" s="3" t="s">
        <v>104</v>
      </c>
      <c r="Q720" s="3" t="s">
        <v>105</v>
      </c>
      <c r="R720" s="3" t="s">
        <v>105</v>
      </c>
      <c r="S720" s="3" t="s">
        <v>106</v>
      </c>
      <c r="T720" s="3" t="s">
        <v>3580</v>
      </c>
      <c r="U720" s="3" t="s">
        <v>108</v>
      </c>
      <c r="V720" s="3" t="s">
        <v>106</v>
      </c>
      <c r="W720" s="3" t="s">
        <v>107</v>
      </c>
      <c r="X720" s="3" t="s">
        <v>3581</v>
      </c>
      <c r="Y720" s="3" t="s">
        <v>3579</v>
      </c>
      <c r="Z720" s="3" t="s">
        <v>837</v>
      </c>
      <c r="AA720" s="3" t="s">
        <v>948</v>
      </c>
      <c r="AB720" s="3" t="s">
        <v>3894</v>
      </c>
      <c r="AC720" s="3" t="s">
        <v>363</v>
      </c>
      <c r="AD720" s="3" t="s">
        <v>105</v>
      </c>
      <c r="AE720" s="3" t="s">
        <v>948</v>
      </c>
      <c r="AF720" s="3" t="s">
        <v>3691</v>
      </c>
      <c r="AG720" s="3" t="s">
        <v>3894</v>
      </c>
      <c r="AH720" s="3" t="s">
        <v>2112</v>
      </c>
      <c r="AI720" s="3" t="s">
        <v>2461</v>
      </c>
      <c r="AJ720" s="3" t="s">
        <v>788</v>
      </c>
      <c r="AK720" s="3" t="s">
        <v>137</v>
      </c>
    </row>
    <row r="721" spans="1:37" ht="45" customHeight="1" x14ac:dyDescent="0.3">
      <c r="A721" s="3" t="s">
        <v>3895</v>
      </c>
      <c r="B721" s="3" t="s">
        <v>90</v>
      </c>
      <c r="C721" s="3" t="s">
        <v>1693</v>
      </c>
      <c r="D721" s="3" t="s">
        <v>788</v>
      </c>
      <c r="E721" s="3" t="s">
        <v>93</v>
      </c>
      <c r="F721" s="3" t="s">
        <v>2115</v>
      </c>
      <c r="G721" s="3" t="s">
        <v>3631</v>
      </c>
      <c r="H721" s="3" t="s">
        <v>3631</v>
      </c>
      <c r="I721" s="3" t="s">
        <v>644</v>
      </c>
      <c r="J721" s="3" t="s">
        <v>3632</v>
      </c>
      <c r="K721" s="3" t="s">
        <v>2042</v>
      </c>
      <c r="L721" s="3" t="s">
        <v>3633</v>
      </c>
      <c r="M721" s="3" t="s">
        <v>101</v>
      </c>
      <c r="N721" s="3" t="s">
        <v>102</v>
      </c>
      <c r="O721" s="3" t="s">
        <v>3675</v>
      </c>
      <c r="P721" s="3" t="s">
        <v>104</v>
      </c>
      <c r="Q721" s="3" t="s">
        <v>105</v>
      </c>
      <c r="R721" s="3" t="s">
        <v>105</v>
      </c>
      <c r="S721" s="3" t="s">
        <v>106</v>
      </c>
      <c r="T721" s="3" t="s">
        <v>3580</v>
      </c>
      <c r="U721" s="3" t="s">
        <v>108</v>
      </c>
      <c r="V721" s="3" t="s">
        <v>106</v>
      </c>
      <c r="W721" s="3" t="s">
        <v>107</v>
      </c>
      <c r="X721" s="3" t="s">
        <v>3581</v>
      </c>
      <c r="Y721" s="3" t="s">
        <v>3579</v>
      </c>
      <c r="Z721" s="3" t="s">
        <v>837</v>
      </c>
      <c r="AA721" s="3" t="s">
        <v>948</v>
      </c>
      <c r="AB721" s="3" t="s">
        <v>3896</v>
      </c>
      <c r="AC721" s="3" t="s">
        <v>2471</v>
      </c>
      <c r="AD721" s="3" t="s">
        <v>105</v>
      </c>
      <c r="AE721" s="3" t="s">
        <v>948</v>
      </c>
      <c r="AF721" s="3" t="s">
        <v>3696</v>
      </c>
      <c r="AG721" s="3" t="s">
        <v>3896</v>
      </c>
      <c r="AH721" s="3" t="s">
        <v>2112</v>
      </c>
      <c r="AI721" s="3" t="s">
        <v>2461</v>
      </c>
      <c r="AJ721" s="3" t="s">
        <v>788</v>
      </c>
      <c r="AK721" s="3" t="s">
        <v>137</v>
      </c>
    </row>
    <row r="722" spans="1:37" ht="45" customHeight="1" x14ac:dyDescent="0.3">
      <c r="A722" s="3" t="s">
        <v>3897</v>
      </c>
      <c r="B722" s="3" t="s">
        <v>90</v>
      </c>
      <c r="C722" s="3" t="s">
        <v>1693</v>
      </c>
      <c r="D722" s="3" t="s">
        <v>788</v>
      </c>
      <c r="E722" s="3" t="s">
        <v>93</v>
      </c>
      <c r="F722" s="3" t="s">
        <v>2115</v>
      </c>
      <c r="G722" s="3" t="s">
        <v>3631</v>
      </c>
      <c r="H722" s="3" t="s">
        <v>3631</v>
      </c>
      <c r="I722" s="3" t="s">
        <v>644</v>
      </c>
      <c r="J722" s="3" t="s">
        <v>3632</v>
      </c>
      <c r="K722" s="3" t="s">
        <v>2042</v>
      </c>
      <c r="L722" s="3" t="s">
        <v>3633</v>
      </c>
      <c r="M722" s="3" t="s">
        <v>101</v>
      </c>
      <c r="N722" s="3" t="s">
        <v>102</v>
      </c>
      <c r="O722" s="3" t="s">
        <v>3675</v>
      </c>
      <c r="P722" s="3" t="s">
        <v>104</v>
      </c>
      <c r="Q722" s="3" t="s">
        <v>105</v>
      </c>
      <c r="R722" s="3" t="s">
        <v>105</v>
      </c>
      <c r="S722" s="3" t="s">
        <v>106</v>
      </c>
      <c r="T722" s="3" t="s">
        <v>3580</v>
      </c>
      <c r="U722" s="3" t="s">
        <v>108</v>
      </c>
      <c r="V722" s="3" t="s">
        <v>106</v>
      </c>
      <c r="W722" s="3" t="s">
        <v>107</v>
      </c>
      <c r="X722" s="3" t="s">
        <v>3581</v>
      </c>
      <c r="Y722" s="3" t="s">
        <v>3579</v>
      </c>
      <c r="Z722" s="3" t="s">
        <v>837</v>
      </c>
      <c r="AA722" s="3" t="s">
        <v>948</v>
      </c>
      <c r="AB722" s="3" t="s">
        <v>3898</v>
      </c>
      <c r="AC722" s="3" t="s">
        <v>2471</v>
      </c>
      <c r="AD722" s="3" t="s">
        <v>105</v>
      </c>
      <c r="AE722" s="3" t="s">
        <v>948</v>
      </c>
      <c r="AF722" s="3" t="s">
        <v>3696</v>
      </c>
      <c r="AG722" s="3" t="s">
        <v>3898</v>
      </c>
      <c r="AH722" s="3" t="s">
        <v>2112</v>
      </c>
      <c r="AI722" s="3" t="s">
        <v>2461</v>
      </c>
      <c r="AJ722" s="3" t="s">
        <v>788</v>
      </c>
      <c r="AK722" s="3" t="s">
        <v>137</v>
      </c>
    </row>
    <row r="723" spans="1:37" ht="45" customHeight="1" x14ac:dyDescent="0.3">
      <c r="A723" s="3" t="s">
        <v>3899</v>
      </c>
      <c r="B723" s="3" t="s">
        <v>90</v>
      </c>
      <c r="C723" s="3" t="s">
        <v>1693</v>
      </c>
      <c r="D723" s="3" t="s">
        <v>788</v>
      </c>
      <c r="E723" s="3" t="s">
        <v>93</v>
      </c>
      <c r="F723" s="3" t="s">
        <v>2115</v>
      </c>
      <c r="G723" s="3" t="s">
        <v>3558</v>
      </c>
      <c r="H723" s="3" t="s">
        <v>3558</v>
      </c>
      <c r="I723" s="3" t="s">
        <v>644</v>
      </c>
      <c r="J723" s="3" t="s">
        <v>3632</v>
      </c>
      <c r="K723" s="3" t="s">
        <v>2042</v>
      </c>
      <c r="L723" s="3" t="s">
        <v>3633</v>
      </c>
      <c r="M723" s="3" t="s">
        <v>101</v>
      </c>
      <c r="N723" s="3" t="s">
        <v>102</v>
      </c>
      <c r="O723" s="3" t="s">
        <v>3675</v>
      </c>
      <c r="P723" s="3" t="s">
        <v>104</v>
      </c>
      <c r="Q723" s="3" t="s">
        <v>105</v>
      </c>
      <c r="R723" s="3" t="s">
        <v>105</v>
      </c>
      <c r="S723" s="3" t="s">
        <v>106</v>
      </c>
      <c r="T723" s="3" t="s">
        <v>3580</v>
      </c>
      <c r="U723" s="3" t="s">
        <v>108</v>
      </c>
      <c r="V723" s="3" t="s">
        <v>106</v>
      </c>
      <c r="W723" s="3" t="s">
        <v>107</v>
      </c>
      <c r="X723" s="3" t="s">
        <v>3581</v>
      </c>
      <c r="Y723" s="3" t="s">
        <v>3579</v>
      </c>
      <c r="Z723" s="3" t="s">
        <v>837</v>
      </c>
      <c r="AA723" s="3" t="s">
        <v>948</v>
      </c>
      <c r="AB723" s="3" t="s">
        <v>3900</v>
      </c>
      <c r="AC723" s="3" t="s">
        <v>363</v>
      </c>
      <c r="AD723" s="3" t="s">
        <v>105</v>
      </c>
      <c r="AE723" s="3" t="s">
        <v>948</v>
      </c>
      <c r="AF723" s="3" t="s">
        <v>3696</v>
      </c>
      <c r="AG723" s="3" t="s">
        <v>3900</v>
      </c>
      <c r="AH723" s="3" t="s">
        <v>2112</v>
      </c>
      <c r="AI723" s="3" t="s">
        <v>2461</v>
      </c>
      <c r="AJ723" s="3" t="s">
        <v>788</v>
      </c>
      <c r="AK723" s="3" t="s">
        <v>137</v>
      </c>
    </row>
    <row r="724" spans="1:37" ht="45" customHeight="1" x14ac:dyDescent="0.3">
      <c r="A724" s="3" t="s">
        <v>3901</v>
      </c>
      <c r="B724" s="3" t="s">
        <v>90</v>
      </c>
      <c r="C724" s="3" t="s">
        <v>1693</v>
      </c>
      <c r="D724" s="3" t="s">
        <v>788</v>
      </c>
      <c r="E724" s="3" t="s">
        <v>93</v>
      </c>
      <c r="F724" s="3" t="s">
        <v>2115</v>
      </c>
      <c r="G724" s="3" t="s">
        <v>3558</v>
      </c>
      <c r="H724" s="3" t="s">
        <v>3558</v>
      </c>
      <c r="I724" s="3" t="s">
        <v>644</v>
      </c>
      <c r="J724" s="3" t="s">
        <v>3632</v>
      </c>
      <c r="K724" s="3" t="s">
        <v>2042</v>
      </c>
      <c r="L724" s="3" t="s">
        <v>3633</v>
      </c>
      <c r="M724" s="3" t="s">
        <v>101</v>
      </c>
      <c r="N724" s="3" t="s">
        <v>102</v>
      </c>
      <c r="O724" s="3" t="s">
        <v>3675</v>
      </c>
      <c r="P724" s="3" t="s">
        <v>104</v>
      </c>
      <c r="Q724" s="3" t="s">
        <v>105</v>
      </c>
      <c r="R724" s="3" t="s">
        <v>105</v>
      </c>
      <c r="S724" s="3" t="s">
        <v>106</v>
      </c>
      <c r="T724" s="3" t="s">
        <v>3580</v>
      </c>
      <c r="U724" s="3" t="s">
        <v>108</v>
      </c>
      <c r="V724" s="3" t="s">
        <v>106</v>
      </c>
      <c r="W724" s="3" t="s">
        <v>107</v>
      </c>
      <c r="X724" s="3" t="s">
        <v>3581</v>
      </c>
      <c r="Y724" s="3" t="s">
        <v>3579</v>
      </c>
      <c r="Z724" s="3" t="s">
        <v>837</v>
      </c>
      <c r="AA724" s="3" t="s">
        <v>948</v>
      </c>
      <c r="AB724" s="3" t="s">
        <v>3902</v>
      </c>
      <c r="AC724" s="3" t="s">
        <v>363</v>
      </c>
      <c r="AD724" s="3" t="s">
        <v>105</v>
      </c>
      <c r="AE724" s="3" t="s">
        <v>948</v>
      </c>
      <c r="AF724" s="3" t="s">
        <v>3696</v>
      </c>
      <c r="AG724" s="3" t="s">
        <v>3902</v>
      </c>
      <c r="AH724" s="3" t="s">
        <v>2112</v>
      </c>
      <c r="AI724" s="3" t="s">
        <v>2461</v>
      </c>
      <c r="AJ724" s="3" t="s">
        <v>788</v>
      </c>
      <c r="AK724" s="3" t="s">
        <v>137</v>
      </c>
    </row>
    <row r="725" spans="1:37" ht="45" customHeight="1" x14ac:dyDescent="0.3">
      <c r="A725" s="3" t="s">
        <v>3903</v>
      </c>
      <c r="B725" s="3" t="s">
        <v>90</v>
      </c>
      <c r="C725" s="3" t="s">
        <v>1693</v>
      </c>
      <c r="D725" s="3" t="s">
        <v>788</v>
      </c>
      <c r="E725" s="3" t="s">
        <v>93</v>
      </c>
      <c r="F725" s="3" t="s">
        <v>2115</v>
      </c>
      <c r="G725" s="3" t="s">
        <v>3558</v>
      </c>
      <c r="H725" s="3" t="s">
        <v>3558</v>
      </c>
      <c r="I725" s="3" t="s">
        <v>644</v>
      </c>
      <c r="J725" s="3" t="s">
        <v>3702</v>
      </c>
      <c r="K725" s="3" t="s">
        <v>492</v>
      </c>
      <c r="L725" s="3" t="s">
        <v>3601</v>
      </c>
      <c r="M725" s="3" t="s">
        <v>101</v>
      </c>
      <c r="N725" s="3" t="s">
        <v>102</v>
      </c>
      <c r="O725" s="3" t="s">
        <v>3675</v>
      </c>
      <c r="P725" s="3" t="s">
        <v>104</v>
      </c>
      <c r="Q725" s="3" t="s">
        <v>105</v>
      </c>
      <c r="R725" s="3" t="s">
        <v>105</v>
      </c>
      <c r="S725" s="3" t="s">
        <v>106</v>
      </c>
      <c r="T725" s="3" t="s">
        <v>3580</v>
      </c>
      <c r="U725" s="3" t="s">
        <v>108</v>
      </c>
      <c r="V725" s="3" t="s">
        <v>106</v>
      </c>
      <c r="W725" s="3" t="s">
        <v>107</v>
      </c>
      <c r="X725" s="3" t="s">
        <v>3581</v>
      </c>
      <c r="Y725" s="3" t="s">
        <v>3579</v>
      </c>
      <c r="Z725" s="3" t="s">
        <v>837</v>
      </c>
      <c r="AA725" s="3" t="s">
        <v>948</v>
      </c>
      <c r="AB725" s="3" t="s">
        <v>3904</v>
      </c>
      <c r="AC725" s="3" t="s">
        <v>2151</v>
      </c>
      <c r="AD725" s="3" t="s">
        <v>105</v>
      </c>
      <c r="AE725" s="3" t="s">
        <v>948</v>
      </c>
      <c r="AF725" s="3" t="s">
        <v>3704</v>
      </c>
      <c r="AG725" s="3" t="s">
        <v>3904</v>
      </c>
      <c r="AH725" s="3" t="s">
        <v>2112</v>
      </c>
      <c r="AI725" s="3" t="s">
        <v>2461</v>
      </c>
      <c r="AJ725" s="3" t="s">
        <v>788</v>
      </c>
      <c r="AK725" s="3" t="s">
        <v>137</v>
      </c>
    </row>
    <row r="726" spans="1:37" ht="45" customHeight="1" x14ac:dyDescent="0.3">
      <c r="A726" s="3" t="s">
        <v>3905</v>
      </c>
      <c r="B726" s="3" t="s">
        <v>90</v>
      </c>
      <c r="C726" s="3" t="s">
        <v>1693</v>
      </c>
      <c r="D726" s="3" t="s">
        <v>788</v>
      </c>
      <c r="E726" s="3" t="s">
        <v>93</v>
      </c>
      <c r="F726" s="3" t="s">
        <v>2115</v>
      </c>
      <c r="G726" s="3" t="s">
        <v>263</v>
      </c>
      <c r="H726" s="3" t="s">
        <v>263</v>
      </c>
      <c r="I726" s="3" t="s">
        <v>644</v>
      </c>
      <c r="J726" s="3" t="s">
        <v>3600</v>
      </c>
      <c r="K726" s="3" t="s">
        <v>142</v>
      </c>
      <c r="L726" s="3" t="s">
        <v>3601</v>
      </c>
      <c r="M726" s="3" t="s">
        <v>101</v>
      </c>
      <c r="N726" s="3" t="s">
        <v>102</v>
      </c>
      <c r="O726" s="3" t="s">
        <v>3744</v>
      </c>
      <c r="P726" s="3" t="s">
        <v>104</v>
      </c>
      <c r="Q726" s="3" t="s">
        <v>105</v>
      </c>
      <c r="R726" s="3" t="s">
        <v>105</v>
      </c>
      <c r="S726" s="3" t="s">
        <v>106</v>
      </c>
      <c r="T726" s="3" t="s">
        <v>107</v>
      </c>
      <c r="U726" s="3" t="s">
        <v>108</v>
      </c>
      <c r="V726" s="3" t="s">
        <v>106</v>
      </c>
      <c r="W726" s="3" t="s">
        <v>107</v>
      </c>
      <c r="X726" s="3" t="s">
        <v>3581</v>
      </c>
      <c r="Y726" s="3" t="s">
        <v>3744</v>
      </c>
      <c r="Z726" s="3" t="s">
        <v>1385</v>
      </c>
      <c r="AA726" s="3" t="s">
        <v>1385</v>
      </c>
      <c r="AB726" s="3" t="s">
        <v>3906</v>
      </c>
      <c r="AC726" s="3" t="s">
        <v>363</v>
      </c>
      <c r="AD726" s="3" t="s">
        <v>105</v>
      </c>
      <c r="AE726" s="3" t="s">
        <v>948</v>
      </c>
      <c r="AF726" s="3" t="s">
        <v>3746</v>
      </c>
      <c r="AG726" s="3" t="s">
        <v>3906</v>
      </c>
      <c r="AH726" s="3" t="s">
        <v>2112</v>
      </c>
      <c r="AI726" s="3" t="s">
        <v>2461</v>
      </c>
      <c r="AJ726" s="3" t="s">
        <v>788</v>
      </c>
      <c r="AK726" s="3" t="s">
        <v>137</v>
      </c>
    </row>
    <row r="727" spans="1:37" ht="45" customHeight="1" x14ac:dyDescent="0.3">
      <c r="A727" s="3" t="s">
        <v>3907</v>
      </c>
      <c r="B727" s="3" t="s">
        <v>90</v>
      </c>
      <c r="C727" s="3" t="s">
        <v>1693</v>
      </c>
      <c r="D727" s="3" t="s">
        <v>788</v>
      </c>
      <c r="E727" s="3" t="s">
        <v>93</v>
      </c>
      <c r="F727" s="3" t="s">
        <v>2115</v>
      </c>
      <c r="G727" s="3" t="s">
        <v>1979</v>
      </c>
      <c r="H727" s="3" t="s">
        <v>1979</v>
      </c>
      <c r="I727" s="3" t="s">
        <v>644</v>
      </c>
      <c r="J727" s="3" t="s">
        <v>491</v>
      </c>
      <c r="K727" s="3" t="s">
        <v>163</v>
      </c>
      <c r="L727" s="3" t="s">
        <v>2534</v>
      </c>
      <c r="M727" s="3" t="s">
        <v>101</v>
      </c>
      <c r="N727" s="3" t="s">
        <v>102</v>
      </c>
      <c r="O727" s="3" t="s">
        <v>3744</v>
      </c>
      <c r="P727" s="3" t="s">
        <v>104</v>
      </c>
      <c r="Q727" s="3" t="s">
        <v>105</v>
      </c>
      <c r="R727" s="3" t="s">
        <v>105</v>
      </c>
      <c r="S727" s="3" t="s">
        <v>106</v>
      </c>
      <c r="T727" s="3" t="s">
        <v>107</v>
      </c>
      <c r="U727" s="3" t="s">
        <v>108</v>
      </c>
      <c r="V727" s="3" t="s">
        <v>106</v>
      </c>
      <c r="W727" s="3" t="s">
        <v>107</v>
      </c>
      <c r="X727" s="3" t="s">
        <v>3581</v>
      </c>
      <c r="Y727" s="3" t="s">
        <v>3744</v>
      </c>
      <c r="Z727" s="3" t="s">
        <v>1385</v>
      </c>
      <c r="AA727" s="3" t="s">
        <v>1385</v>
      </c>
      <c r="AB727" s="3" t="s">
        <v>3908</v>
      </c>
      <c r="AC727" s="3" t="s">
        <v>2471</v>
      </c>
      <c r="AD727" s="3" t="s">
        <v>105</v>
      </c>
      <c r="AE727" s="3" t="s">
        <v>948</v>
      </c>
      <c r="AF727" s="3" t="s">
        <v>3909</v>
      </c>
      <c r="AG727" s="3" t="s">
        <v>3908</v>
      </c>
      <c r="AH727" s="3" t="s">
        <v>2112</v>
      </c>
      <c r="AI727" s="3" t="s">
        <v>2461</v>
      </c>
      <c r="AJ727" s="3" t="s">
        <v>788</v>
      </c>
      <c r="AK727" s="3" t="s">
        <v>137</v>
      </c>
    </row>
    <row r="728" spans="1:37" ht="45" customHeight="1" x14ac:dyDescent="0.3">
      <c r="A728" s="3" t="s">
        <v>3910</v>
      </c>
      <c r="B728" s="3" t="s">
        <v>90</v>
      </c>
      <c r="C728" s="3" t="s">
        <v>1693</v>
      </c>
      <c r="D728" s="3" t="s">
        <v>788</v>
      </c>
      <c r="E728" s="3" t="s">
        <v>93</v>
      </c>
      <c r="F728" s="3" t="s">
        <v>2115</v>
      </c>
      <c r="G728" s="3" t="s">
        <v>1979</v>
      </c>
      <c r="H728" s="3" t="s">
        <v>1979</v>
      </c>
      <c r="I728" s="3" t="s">
        <v>644</v>
      </c>
      <c r="J728" s="3" t="s">
        <v>491</v>
      </c>
      <c r="K728" s="3" t="s">
        <v>163</v>
      </c>
      <c r="L728" s="3" t="s">
        <v>2534</v>
      </c>
      <c r="M728" s="3" t="s">
        <v>101</v>
      </c>
      <c r="N728" s="3" t="s">
        <v>102</v>
      </c>
      <c r="O728" s="3" t="s">
        <v>3744</v>
      </c>
      <c r="P728" s="3" t="s">
        <v>104</v>
      </c>
      <c r="Q728" s="3" t="s">
        <v>105</v>
      </c>
      <c r="R728" s="3" t="s">
        <v>105</v>
      </c>
      <c r="S728" s="3" t="s">
        <v>106</v>
      </c>
      <c r="T728" s="3" t="s">
        <v>107</v>
      </c>
      <c r="U728" s="3" t="s">
        <v>108</v>
      </c>
      <c r="V728" s="3" t="s">
        <v>106</v>
      </c>
      <c r="W728" s="3" t="s">
        <v>107</v>
      </c>
      <c r="X728" s="3" t="s">
        <v>3581</v>
      </c>
      <c r="Y728" s="3" t="s">
        <v>3744</v>
      </c>
      <c r="Z728" s="3" t="s">
        <v>1385</v>
      </c>
      <c r="AA728" s="3" t="s">
        <v>1385</v>
      </c>
      <c r="AB728" s="3" t="s">
        <v>3911</v>
      </c>
      <c r="AC728" s="3" t="s">
        <v>2471</v>
      </c>
      <c r="AD728" s="3" t="s">
        <v>105</v>
      </c>
      <c r="AE728" s="3" t="s">
        <v>948</v>
      </c>
      <c r="AF728" s="3" t="s">
        <v>3909</v>
      </c>
      <c r="AG728" s="3" t="s">
        <v>3911</v>
      </c>
      <c r="AH728" s="3" t="s">
        <v>2112</v>
      </c>
      <c r="AI728" s="3" t="s">
        <v>2461</v>
      </c>
      <c r="AJ728" s="3" t="s">
        <v>788</v>
      </c>
      <c r="AK728" s="3" t="s">
        <v>137</v>
      </c>
    </row>
    <row r="729" spans="1:37" ht="45" customHeight="1" x14ac:dyDescent="0.3">
      <c r="A729" s="3" t="s">
        <v>3912</v>
      </c>
      <c r="B729" s="3" t="s">
        <v>90</v>
      </c>
      <c r="C729" s="3" t="s">
        <v>1693</v>
      </c>
      <c r="D729" s="3" t="s">
        <v>788</v>
      </c>
      <c r="E729" s="3" t="s">
        <v>93</v>
      </c>
      <c r="F729" s="3" t="s">
        <v>2115</v>
      </c>
      <c r="G729" s="3" t="s">
        <v>3752</v>
      </c>
      <c r="H729" s="3" t="s">
        <v>3752</v>
      </c>
      <c r="I729" s="3" t="s">
        <v>644</v>
      </c>
      <c r="J729" s="3" t="s">
        <v>491</v>
      </c>
      <c r="K729" s="3" t="s">
        <v>163</v>
      </c>
      <c r="L729" s="3" t="s">
        <v>2534</v>
      </c>
      <c r="M729" s="3" t="s">
        <v>101</v>
      </c>
      <c r="N729" s="3" t="s">
        <v>102</v>
      </c>
      <c r="O729" s="3" t="s">
        <v>3744</v>
      </c>
      <c r="P729" s="3" t="s">
        <v>104</v>
      </c>
      <c r="Q729" s="3" t="s">
        <v>105</v>
      </c>
      <c r="R729" s="3" t="s">
        <v>105</v>
      </c>
      <c r="S729" s="3" t="s">
        <v>106</v>
      </c>
      <c r="T729" s="3" t="s">
        <v>107</v>
      </c>
      <c r="U729" s="3" t="s">
        <v>108</v>
      </c>
      <c r="V729" s="3" t="s">
        <v>106</v>
      </c>
      <c r="W729" s="3" t="s">
        <v>107</v>
      </c>
      <c r="X729" s="3" t="s">
        <v>3581</v>
      </c>
      <c r="Y729" s="3" t="s">
        <v>3744</v>
      </c>
      <c r="Z729" s="3" t="s">
        <v>1385</v>
      </c>
      <c r="AA729" s="3" t="s">
        <v>1385</v>
      </c>
      <c r="AB729" s="3" t="s">
        <v>3913</v>
      </c>
      <c r="AC729" s="3" t="s">
        <v>363</v>
      </c>
      <c r="AD729" s="3" t="s">
        <v>105</v>
      </c>
      <c r="AE729" s="3" t="s">
        <v>948</v>
      </c>
      <c r="AF729" s="3" t="s">
        <v>3909</v>
      </c>
      <c r="AG729" s="3" t="s">
        <v>3913</v>
      </c>
      <c r="AH729" s="3" t="s">
        <v>2112</v>
      </c>
      <c r="AI729" s="3" t="s">
        <v>2461</v>
      </c>
      <c r="AJ729" s="3" t="s">
        <v>788</v>
      </c>
      <c r="AK729" s="3" t="s">
        <v>137</v>
      </c>
    </row>
    <row r="730" spans="1:37" ht="45" customHeight="1" x14ac:dyDescent="0.3">
      <c r="A730" s="3" t="s">
        <v>3914</v>
      </c>
      <c r="B730" s="3" t="s">
        <v>90</v>
      </c>
      <c r="C730" s="3" t="s">
        <v>1693</v>
      </c>
      <c r="D730" s="3" t="s">
        <v>788</v>
      </c>
      <c r="E730" s="3" t="s">
        <v>93</v>
      </c>
      <c r="F730" s="3" t="s">
        <v>2115</v>
      </c>
      <c r="G730" s="3" t="s">
        <v>1979</v>
      </c>
      <c r="H730" s="3" t="s">
        <v>1979</v>
      </c>
      <c r="I730" s="3" t="s">
        <v>644</v>
      </c>
      <c r="J730" s="3" t="s">
        <v>2452</v>
      </c>
      <c r="K730" s="3" t="s">
        <v>190</v>
      </c>
      <c r="L730" s="3" t="s">
        <v>2453</v>
      </c>
      <c r="M730" s="3" t="s">
        <v>101</v>
      </c>
      <c r="N730" s="3" t="s">
        <v>102</v>
      </c>
      <c r="O730" s="3" t="s">
        <v>3915</v>
      </c>
      <c r="P730" s="3" t="s">
        <v>104</v>
      </c>
      <c r="Q730" s="3" t="s">
        <v>105</v>
      </c>
      <c r="R730" s="3" t="s">
        <v>105</v>
      </c>
      <c r="S730" s="3" t="s">
        <v>106</v>
      </c>
      <c r="T730" s="3" t="s">
        <v>107</v>
      </c>
      <c r="U730" s="3" t="s">
        <v>108</v>
      </c>
      <c r="V730" s="3" t="s">
        <v>106</v>
      </c>
      <c r="W730" s="3" t="s">
        <v>2455</v>
      </c>
      <c r="X730" s="3" t="s">
        <v>3916</v>
      </c>
      <c r="Y730" s="3" t="s">
        <v>3915</v>
      </c>
      <c r="Z730" s="3" t="s">
        <v>788</v>
      </c>
      <c r="AA730" s="3" t="s">
        <v>788</v>
      </c>
      <c r="AB730" s="3" t="s">
        <v>3917</v>
      </c>
      <c r="AC730" s="3" t="s">
        <v>3918</v>
      </c>
      <c r="AD730" s="3" t="s">
        <v>105</v>
      </c>
      <c r="AE730" s="3" t="s">
        <v>246</v>
      </c>
      <c r="AF730" s="3" t="s">
        <v>3919</v>
      </c>
      <c r="AG730" s="3" t="s">
        <v>3917</v>
      </c>
      <c r="AH730" s="3" t="s">
        <v>2112</v>
      </c>
      <c r="AI730" s="3" t="s">
        <v>2461</v>
      </c>
      <c r="AJ730" s="3" t="s">
        <v>788</v>
      </c>
      <c r="AK730" s="3" t="s">
        <v>137</v>
      </c>
    </row>
    <row r="731" spans="1:37" ht="45" customHeight="1" x14ac:dyDescent="0.3">
      <c r="A731" s="3" t="s">
        <v>3920</v>
      </c>
      <c r="B731" s="3" t="s">
        <v>90</v>
      </c>
      <c r="C731" s="3" t="s">
        <v>1693</v>
      </c>
      <c r="D731" s="3" t="s">
        <v>788</v>
      </c>
      <c r="E731" s="3" t="s">
        <v>93</v>
      </c>
      <c r="F731" s="3" t="s">
        <v>2115</v>
      </c>
      <c r="G731" s="3" t="s">
        <v>1979</v>
      </c>
      <c r="H731" s="3" t="s">
        <v>1979</v>
      </c>
      <c r="I731" s="3" t="s">
        <v>644</v>
      </c>
      <c r="J731" s="3" t="s">
        <v>2452</v>
      </c>
      <c r="K731" s="3" t="s">
        <v>190</v>
      </c>
      <c r="L731" s="3" t="s">
        <v>2453</v>
      </c>
      <c r="M731" s="3" t="s">
        <v>101</v>
      </c>
      <c r="N731" s="3" t="s">
        <v>102</v>
      </c>
      <c r="O731" s="3" t="s">
        <v>3915</v>
      </c>
      <c r="P731" s="3" t="s">
        <v>104</v>
      </c>
      <c r="Q731" s="3" t="s">
        <v>105</v>
      </c>
      <c r="R731" s="3" t="s">
        <v>105</v>
      </c>
      <c r="S731" s="3" t="s">
        <v>106</v>
      </c>
      <c r="T731" s="3" t="s">
        <v>107</v>
      </c>
      <c r="U731" s="3" t="s">
        <v>108</v>
      </c>
      <c r="V731" s="3" t="s">
        <v>106</v>
      </c>
      <c r="W731" s="3" t="s">
        <v>2455</v>
      </c>
      <c r="X731" s="3" t="s">
        <v>3916</v>
      </c>
      <c r="Y731" s="3" t="s">
        <v>3915</v>
      </c>
      <c r="Z731" s="3" t="s">
        <v>788</v>
      </c>
      <c r="AA731" s="3" t="s">
        <v>788</v>
      </c>
      <c r="AB731" s="3" t="s">
        <v>3921</v>
      </c>
      <c r="AC731" s="3" t="s">
        <v>3918</v>
      </c>
      <c r="AD731" s="3" t="s">
        <v>105</v>
      </c>
      <c r="AE731" s="3" t="s">
        <v>246</v>
      </c>
      <c r="AF731" s="3" t="s">
        <v>3919</v>
      </c>
      <c r="AG731" s="3" t="s">
        <v>3921</v>
      </c>
      <c r="AH731" s="3" t="s">
        <v>2112</v>
      </c>
      <c r="AI731" s="3" t="s">
        <v>2461</v>
      </c>
      <c r="AJ731" s="3" t="s">
        <v>788</v>
      </c>
      <c r="AK731" s="3" t="s">
        <v>137</v>
      </c>
    </row>
    <row r="732" spans="1:37" ht="45" customHeight="1" x14ac:dyDescent="0.3">
      <c r="A732" s="3" t="s">
        <v>3922</v>
      </c>
      <c r="B732" s="3" t="s">
        <v>90</v>
      </c>
      <c r="C732" s="3" t="s">
        <v>1693</v>
      </c>
      <c r="D732" s="3" t="s">
        <v>788</v>
      </c>
      <c r="E732" s="3" t="s">
        <v>93</v>
      </c>
      <c r="F732" s="3" t="s">
        <v>2115</v>
      </c>
      <c r="G732" s="3" t="s">
        <v>1979</v>
      </c>
      <c r="H732" s="3" t="s">
        <v>1979</v>
      </c>
      <c r="I732" s="3" t="s">
        <v>644</v>
      </c>
      <c r="J732" s="3" t="s">
        <v>2452</v>
      </c>
      <c r="K732" s="3" t="s">
        <v>190</v>
      </c>
      <c r="L732" s="3" t="s">
        <v>2453</v>
      </c>
      <c r="M732" s="3" t="s">
        <v>101</v>
      </c>
      <c r="N732" s="3" t="s">
        <v>102</v>
      </c>
      <c r="O732" s="3" t="s">
        <v>3915</v>
      </c>
      <c r="P732" s="3" t="s">
        <v>104</v>
      </c>
      <c r="Q732" s="3" t="s">
        <v>105</v>
      </c>
      <c r="R732" s="3" t="s">
        <v>105</v>
      </c>
      <c r="S732" s="3" t="s">
        <v>106</v>
      </c>
      <c r="T732" s="3" t="s">
        <v>107</v>
      </c>
      <c r="U732" s="3" t="s">
        <v>108</v>
      </c>
      <c r="V732" s="3" t="s">
        <v>106</v>
      </c>
      <c r="W732" s="3" t="s">
        <v>2455</v>
      </c>
      <c r="X732" s="3" t="s">
        <v>3916</v>
      </c>
      <c r="Y732" s="3" t="s">
        <v>3915</v>
      </c>
      <c r="Z732" s="3" t="s">
        <v>788</v>
      </c>
      <c r="AA732" s="3" t="s">
        <v>788</v>
      </c>
      <c r="AB732" s="3" t="s">
        <v>3923</v>
      </c>
      <c r="AC732" s="3" t="s">
        <v>3924</v>
      </c>
      <c r="AD732" s="3" t="s">
        <v>105</v>
      </c>
      <c r="AE732" s="3" t="s">
        <v>246</v>
      </c>
      <c r="AF732" s="3" t="s">
        <v>3919</v>
      </c>
      <c r="AG732" s="3" t="s">
        <v>3923</v>
      </c>
      <c r="AH732" s="3" t="s">
        <v>2112</v>
      </c>
      <c r="AI732" s="3" t="s">
        <v>2461</v>
      </c>
      <c r="AJ732" s="3" t="s">
        <v>788</v>
      </c>
      <c r="AK732" s="3" t="s">
        <v>137</v>
      </c>
    </row>
    <row r="733" spans="1:37" ht="45" customHeight="1" x14ac:dyDescent="0.3">
      <c r="A733" s="3" t="s">
        <v>3925</v>
      </c>
      <c r="B733" s="3" t="s">
        <v>90</v>
      </c>
      <c r="C733" s="3" t="s">
        <v>1693</v>
      </c>
      <c r="D733" s="3" t="s">
        <v>788</v>
      </c>
      <c r="E733" s="3" t="s">
        <v>93</v>
      </c>
      <c r="F733" s="3" t="s">
        <v>2115</v>
      </c>
      <c r="G733" s="3" t="s">
        <v>1979</v>
      </c>
      <c r="H733" s="3" t="s">
        <v>1979</v>
      </c>
      <c r="I733" s="3" t="s">
        <v>644</v>
      </c>
      <c r="J733" s="3" t="s">
        <v>2452</v>
      </c>
      <c r="K733" s="3" t="s">
        <v>190</v>
      </c>
      <c r="L733" s="3" t="s">
        <v>2453</v>
      </c>
      <c r="M733" s="3" t="s">
        <v>101</v>
      </c>
      <c r="N733" s="3" t="s">
        <v>102</v>
      </c>
      <c r="O733" s="3" t="s">
        <v>3915</v>
      </c>
      <c r="P733" s="3" t="s">
        <v>104</v>
      </c>
      <c r="Q733" s="3" t="s">
        <v>105</v>
      </c>
      <c r="R733" s="3" t="s">
        <v>105</v>
      </c>
      <c r="S733" s="3" t="s">
        <v>106</v>
      </c>
      <c r="T733" s="3" t="s">
        <v>107</v>
      </c>
      <c r="U733" s="3" t="s">
        <v>108</v>
      </c>
      <c r="V733" s="3" t="s">
        <v>106</v>
      </c>
      <c r="W733" s="3" t="s">
        <v>2455</v>
      </c>
      <c r="X733" s="3" t="s">
        <v>3916</v>
      </c>
      <c r="Y733" s="3" t="s">
        <v>3915</v>
      </c>
      <c r="Z733" s="3" t="s">
        <v>788</v>
      </c>
      <c r="AA733" s="3" t="s">
        <v>788</v>
      </c>
      <c r="AB733" s="3" t="s">
        <v>3926</v>
      </c>
      <c r="AC733" s="3" t="s">
        <v>3927</v>
      </c>
      <c r="AD733" s="3" t="s">
        <v>105</v>
      </c>
      <c r="AE733" s="3" t="s">
        <v>246</v>
      </c>
      <c r="AF733" s="3" t="s">
        <v>3919</v>
      </c>
      <c r="AG733" s="3" t="s">
        <v>3926</v>
      </c>
      <c r="AH733" s="3" t="s">
        <v>2112</v>
      </c>
      <c r="AI733" s="3" t="s">
        <v>2461</v>
      </c>
      <c r="AJ733" s="3" t="s">
        <v>788</v>
      </c>
      <c r="AK733" s="3" t="s">
        <v>137</v>
      </c>
    </row>
    <row r="734" spans="1:37" ht="45" customHeight="1" x14ac:dyDescent="0.3">
      <c r="A734" s="3" t="s">
        <v>3928</v>
      </c>
      <c r="B734" s="3" t="s">
        <v>90</v>
      </c>
      <c r="C734" s="3" t="s">
        <v>1693</v>
      </c>
      <c r="D734" s="3" t="s">
        <v>788</v>
      </c>
      <c r="E734" s="3" t="s">
        <v>93</v>
      </c>
      <c r="F734" s="3" t="s">
        <v>2115</v>
      </c>
      <c r="G734" s="3" t="s">
        <v>1979</v>
      </c>
      <c r="H734" s="3" t="s">
        <v>1979</v>
      </c>
      <c r="I734" s="3" t="s">
        <v>644</v>
      </c>
      <c r="J734" s="3" t="s">
        <v>2452</v>
      </c>
      <c r="K734" s="3" t="s">
        <v>190</v>
      </c>
      <c r="L734" s="3" t="s">
        <v>2453</v>
      </c>
      <c r="M734" s="3" t="s">
        <v>101</v>
      </c>
      <c r="N734" s="3" t="s">
        <v>102</v>
      </c>
      <c r="O734" s="3" t="s">
        <v>3915</v>
      </c>
      <c r="P734" s="3" t="s">
        <v>104</v>
      </c>
      <c r="Q734" s="3" t="s">
        <v>105</v>
      </c>
      <c r="R734" s="3" t="s">
        <v>105</v>
      </c>
      <c r="S734" s="3" t="s">
        <v>106</v>
      </c>
      <c r="T734" s="3" t="s">
        <v>107</v>
      </c>
      <c r="U734" s="3" t="s">
        <v>108</v>
      </c>
      <c r="V734" s="3" t="s">
        <v>106</v>
      </c>
      <c r="W734" s="3" t="s">
        <v>2455</v>
      </c>
      <c r="X734" s="3" t="s">
        <v>3916</v>
      </c>
      <c r="Y734" s="3" t="s">
        <v>3915</v>
      </c>
      <c r="Z734" s="3" t="s">
        <v>788</v>
      </c>
      <c r="AA734" s="3" t="s">
        <v>788</v>
      </c>
      <c r="AB734" s="3" t="s">
        <v>3929</v>
      </c>
      <c r="AC734" s="3" t="s">
        <v>3927</v>
      </c>
      <c r="AD734" s="3" t="s">
        <v>105</v>
      </c>
      <c r="AE734" s="3" t="s">
        <v>246</v>
      </c>
      <c r="AF734" s="3" t="s">
        <v>3919</v>
      </c>
      <c r="AG734" s="3" t="s">
        <v>3929</v>
      </c>
      <c r="AH734" s="3" t="s">
        <v>2112</v>
      </c>
      <c r="AI734" s="3" t="s">
        <v>2461</v>
      </c>
      <c r="AJ734" s="3" t="s">
        <v>788</v>
      </c>
      <c r="AK734" s="3" t="s">
        <v>137</v>
      </c>
    </row>
    <row r="735" spans="1:37" ht="45" customHeight="1" x14ac:dyDescent="0.3">
      <c r="A735" s="3" t="s">
        <v>3930</v>
      </c>
      <c r="B735" s="3" t="s">
        <v>90</v>
      </c>
      <c r="C735" s="3" t="s">
        <v>1693</v>
      </c>
      <c r="D735" s="3" t="s">
        <v>788</v>
      </c>
      <c r="E735" s="3" t="s">
        <v>93</v>
      </c>
      <c r="F735" s="3" t="s">
        <v>2115</v>
      </c>
      <c r="G735" s="3" t="s">
        <v>1952</v>
      </c>
      <c r="H735" s="3" t="s">
        <v>1952</v>
      </c>
      <c r="I735" s="3" t="s">
        <v>644</v>
      </c>
      <c r="J735" s="3" t="s">
        <v>3590</v>
      </c>
      <c r="K735" s="3" t="s">
        <v>3591</v>
      </c>
      <c r="L735" s="3" t="s">
        <v>174</v>
      </c>
      <c r="M735" s="3" t="s">
        <v>101</v>
      </c>
      <c r="N735" s="3" t="s">
        <v>102</v>
      </c>
      <c r="O735" s="3" t="s">
        <v>3744</v>
      </c>
      <c r="P735" s="3" t="s">
        <v>104</v>
      </c>
      <c r="Q735" s="3" t="s">
        <v>105</v>
      </c>
      <c r="R735" s="3" t="s">
        <v>105</v>
      </c>
      <c r="S735" s="3" t="s">
        <v>106</v>
      </c>
      <c r="T735" s="3" t="s">
        <v>107</v>
      </c>
      <c r="U735" s="3" t="s">
        <v>108</v>
      </c>
      <c r="V735" s="3" t="s">
        <v>106</v>
      </c>
      <c r="W735" s="3" t="s">
        <v>107</v>
      </c>
      <c r="X735" s="3" t="s">
        <v>3581</v>
      </c>
      <c r="Y735" s="3" t="s">
        <v>3744</v>
      </c>
      <c r="Z735" s="3" t="s">
        <v>1385</v>
      </c>
      <c r="AA735" s="3" t="s">
        <v>1385</v>
      </c>
      <c r="AB735" s="3" t="s">
        <v>3931</v>
      </c>
      <c r="AC735" s="3" t="s">
        <v>3593</v>
      </c>
      <c r="AD735" s="3" t="s">
        <v>105</v>
      </c>
      <c r="AE735" s="3" t="s">
        <v>948</v>
      </c>
      <c r="AF735" s="3" t="s">
        <v>3932</v>
      </c>
      <c r="AG735" s="3" t="s">
        <v>3931</v>
      </c>
      <c r="AH735" s="3" t="s">
        <v>2112</v>
      </c>
      <c r="AI735" s="3" t="s">
        <v>2461</v>
      </c>
      <c r="AJ735" s="3" t="s">
        <v>788</v>
      </c>
      <c r="AK735" s="3" t="s">
        <v>137</v>
      </c>
    </row>
    <row r="736" spans="1:37" ht="45" customHeight="1" x14ac:dyDescent="0.3">
      <c r="A736" s="3" t="s">
        <v>3933</v>
      </c>
      <c r="B736" s="3" t="s">
        <v>90</v>
      </c>
      <c r="C736" s="3" t="s">
        <v>1693</v>
      </c>
      <c r="D736" s="3" t="s">
        <v>788</v>
      </c>
      <c r="E736" s="3" t="s">
        <v>93</v>
      </c>
      <c r="F736" s="3" t="s">
        <v>2115</v>
      </c>
      <c r="G736" s="3" t="s">
        <v>1952</v>
      </c>
      <c r="H736" s="3" t="s">
        <v>1952</v>
      </c>
      <c r="I736" s="3" t="s">
        <v>644</v>
      </c>
      <c r="J736" s="3" t="s">
        <v>3590</v>
      </c>
      <c r="K736" s="3" t="s">
        <v>3591</v>
      </c>
      <c r="L736" s="3" t="s">
        <v>174</v>
      </c>
      <c r="M736" s="3" t="s">
        <v>101</v>
      </c>
      <c r="N736" s="3" t="s">
        <v>102</v>
      </c>
      <c r="O736" s="3" t="s">
        <v>3744</v>
      </c>
      <c r="P736" s="3" t="s">
        <v>104</v>
      </c>
      <c r="Q736" s="3" t="s">
        <v>105</v>
      </c>
      <c r="R736" s="3" t="s">
        <v>105</v>
      </c>
      <c r="S736" s="3" t="s">
        <v>106</v>
      </c>
      <c r="T736" s="3" t="s">
        <v>107</v>
      </c>
      <c r="U736" s="3" t="s">
        <v>108</v>
      </c>
      <c r="V736" s="3" t="s">
        <v>106</v>
      </c>
      <c r="W736" s="3" t="s">
        <v>107</v>
      </c>
      <c r="X736" s="3" t="s">
        <v>3581</v>
      </c>
      <c r="Y736" s="3" t="s">
        <v>3744</v>
      </c>
      <c r="Z736" s="3" t="s">
        <v>1385</v>
      </c>
      <c r="AA736" s="3" t="s">
        <v>1385</v>
      </c>
      <c r="AB736" s="3" t="s">
        <v>3934</v>
      </c>
      <c r="AC736" s="3" t="s">
        <v>3733</v>
      </c>
      <c r="AD736" s="3" t="s">
        <v>105</v>
      </c>
      <c r="AE736" s="3" t="s">
        <v>948</v>
      </c>
      <c r="AF736" s="3" t="s">
        <v>3932</v>
      </c>
      <c r="AG736" s="3" t="s">
        <v>3934</v>
      </c>
      <c r="AH736" s="3" t="s">
        <v>2112</v>
      </c>
      <c r="AI736" s="3" t="s">
        <v>2461</v>
      </c>
      <c r="AJ736" s="3" t="s">
        <v>788</v>
      </c>
      <c r="AK736" s="3" t="s">
        <v>137</v>
      </c>
    </row>
    <row r="737" spans="1:37" ht="45" customHeight="1" x14ac:dyDescent="0.3">
      <c r="A737" s="3" t="s">
        <v>3935</v>
      </c>
      <c r="B737" s="3" t="s">
        <v>90</v>
      </c>
      <c r="C737" s="3" t="s">
        <v>1693</v>
      </c>
      <c r="D737" s="3" t="s">
        <v>788</v>
      </c>
      <c r="E737" s="3" t="s">
        <v>93</v>
      </c>
      <c r="F737" s="3" t="s">
        <v>2115</v>
      </c>
      <c r="G737" s="3" t="s">
        <v>1952</v>
      </c>
      <c r="H737" s="3" t="s">
        <v>1952</v>
      </c>
      <c r="I737" s="3" t="s">
        <v>644</v>
      </c>
      <c r="J737" s="3" t="s">
        <v>3590</v>
      </c>
      <c r="K737" s="3" t="s">
        <v>3591</v>
      </c>
      <c r="L737" s="3" t="s">
        <v>174</v>
      </c>
      <c r="M737" s="3" t="s">
        <v>101</v>
      </c>
      <c r="N737" s="3" t="s">
        <v>102</v>
      </c>
      <c r="O737" s="3" t="s">
        <v>3744</v>
      </c>
      <c r="P737" s="3" t="s">
        <v>104</v>
      </c>
      <c r="Q737" s="3" t="s">
        <v>105</v>
      </c>
      <c r="R737" s="3" t="s">
        <v>105</v>
      </c>
      <c r="S737" s="3" t="s">
        <v>106</v>
      </c>
      <c r="T737" s="3" t="s">
        <v>107</v>
      </c>
      <c r="U737" s="3" t="s">
        <v>108</v>
      </c>
      <c r="V737" s="3" t="s">
        <v>106</v>
      </c>
      <c r="W737" s="3" t="s">
        <v>107</v>
      </c>
      <c r="X737" s="3" t="s">
        <v>3581</v>
      </c>
      <c r="Y737" s="3" t="s">
        <v>3744</v>
      </c>
      <c r="Z737" s="3" t="s">
        <v>1385</v>
      </c>
      <c r="AA737" s="3" t="s">
        <v>1385</v>
      </c>
      <c r="AB737" s="3" t="s">
        <v>3936</v>
      </c>
      <c r="AC737" s="3" t="s">
        <v>363</v>
      </c>
      <c r="AD737" s="3" t="s">
        <v>105</v>
      </c>
      <c r="AE737" s="3" t="s">
        <v>948</v>
      </c>
      <c r="AF737" s="3" t="s">
        <v>3932</v>
      </c>
      <c r="AG737" s="3" t="s">
        <v>3936</v>
      </c>
      <c r="AH737" s="3" t="s">
        <v>2112</v>
      </c>
      <c r="AI737" s="3" t="s">
        <v>2461</v>
      </c>
      <c r="AJ737" s="3" t="s">
        <v>788</v>
      </c>
      <c r="AK737" s="3" t="s">
        <v>137</v>
      </c>
    </row>
    <row r="738" spans="1:37" ht="45" customHeight="1" x14ac:dyDescent="0.3">
      <c r="A738" s="3" t="s">
        <v>3937</v>
      </c>
      <c r="B738" s="3" t="s">
        <v>90</v>
      </c>
      <c r="C738" s="3" t="s">
        <v>1693</v>
      </c>
      <c r="D738" s="3" t="s">
        <v>788</v>
      </c>
      <c r="E738" s="3" t="s">
        <v>93</v>
      </c>
      <c r="F738" s="3" t="s">
        <v>2115</v>
      </c>
      <c r="G738" s="3" t="s">
        <v>1979</v>
      </c>
      <c r="H738" s="3" t="s">
        <v>1979</v>
      </c>
      <c r="I738" s="3" t="s">
        <v>644</v>
      </c>
      <c r="J738" s="3" t="s">
        <v>3611</v>
      </c>
      <c r="K738" s="3" t="s">
        <v>3612</v>
      </c>
      <c r="L738" s="3" t="s">
        <v>3552</v>
      </c>
      <c r="M738" s="3" t="s">
        <v>101</v>
      </c>
      <c r="N738" s="3" t="s">
        <v>102</v>
      </c>
      <c r="O738" s="3" t="s">
        <v>3744</v>
      </c>
      <c r="P738" s="3" t="s">
        <v>104</v>
      </c>
      <c r="Q738" s="3" t="s">
        <v>105</v>
      </c>
      <c r="R738" s="3" t="s">
        <v>105</v>
      </c>
      <c r="S738" s="3" t="s">
        <v>106</v>
      </c>
      <c r="T738" s="3" t="s">
        <v>107</v>
      </c>
      <c r="U738" s="3" t="s">
        <v>108</v>
      </c>
      <c r="V738" s="3" t="s">
        <v>106</v>
      </c>
      <c r="W738" s="3" t="s">
        <v>107</v>
      </c>
      <c r="X738" s="3" t="s">
        <v>3581</v>
      </c>
      <c r="Y738" s="3" t="s">
        <v>3744</v>
      </c>
      <c r="Z738" s="3" t="s">
        <v>1385</v>
      </c>
      <c r="AA738" s="3" t="s">
        <v>1385</v>
      </c>
      <c r="AB738" s="3" t="s">
        <v>3938</v>
      </c>
      <c r="AC738" s="3" t="s">
        <v>363</v>
      </c>
      <c r="AD738" s="3" t="s">
        <v>105</v>
      </c>
      <c r="AE738" s="3" t="s">
        <v>948</v>
      </c>
      <c r="AF738" s="3" t="s">
        <v>3939</v>
      </c>
      <c r="AG738" s="3" t="s">
        <v>3938</v>
      </c>
      <c r="AH738" s="3" t="s">
        <v>2112</v>
      </c>
      <c r="AI738" s="3" t="s">
        <v>2461</v>
      </c>
      <c r="AJ738" s="3" t="s">
        <v>788</v>
      </c>
      <c r="AK738" s="3" t="s">
        <v>137</v>
      </c>
    </row>
    <row r="739" spans="1:37" ht="45" customHeight="1" x14ac:dyDescent="0.3">
      <c r="A739" s="3" t="s">
        <v>3940</v>
      </c>
      <c r="B739" s="3" t="s">
        <v>90</v>
      </c>
      <c r="C739" s="3" t="s">
        <v>1693</v>
      </c>
      <c r="D739" s="3" t="s">
        <v>788</v>
      </c>
      <c r="E739" s="3" t="s">
        <v>93</v>
      </c>
      <c r="F739" s="3" t="s">
        <v>2115</v>
      </c>
      <c r="G739" s="3" t="s">
        <v>1979</v>
      </c>
      <c r="H739" s="3" t="s">
        <v>1979</v>
      </c>
      <c r="I739" s="3" t="s">
        <v>644</v>
      </c>
      <c r="J739" s="3" t="s">
        <v>3941</v>
      </c>
      <c r="K739" s="3" t="s">
        <v>174</v>
      </c>
      <c r="L739" s="3" t="s">
        <v>294</v>
      </c>
      <c r="M739" s="3" t="s">
        <v>101</v>
      </c>
      <c r="N739" s="3" t="s">
        <v>102</v>
      </c>
      <c r="O739" s="3" t="s">
        <v>3744</v>
      </c>
      <c r="P739" s="3" t="s">
        <v>104</v>
      </c>
      <c r="Q739" s="3" t="s">
        <v>105</v>
      </c>
      <c r="R739" s="3" t="s">
        <v>105</v>
      </c>
      <c r="S739" s="3" t="s">
        <v>106</v>
      </c>
      <c r="T739" s="3" t="s">
        <v>107</v>
      </c>
      <c r="U739" s="3" t="s">
        <v>108</v>
      </c>
      <c r="V739" s="3" t="s">
        <v>106</v>
      </c>
      <c r="W739" s="3" t="s">
        <v>107</v>
      </c>
      <c r="X739" s="3" t="s">
        <v>3581</v>
      </c>
      <c r="Y739" s="3" t="s">
        <v>3744</v>
      </c>
      <c r="Z739" s="3" t="s">
        <v>1385</v>
      </c>
      <c r="AA739" s="3" t="s">
        <v>1385</v>
      </c>
      <c r="AB739" s="3" t="s">
        <v>3942</v>
      </c>
      <c r="AC739" s="3" t="s">
        <v>363</v>
      </c>
      <c r="AD739" s="3" t="s">
        <v>105</v>
      </c>
      <c r="AE739" s="3" t="s">
        <v>948</v>
      </c>
      <c r="AF739" s="3" t="s">
        <v>3943</v>
      </c>
      <c r="AG739" s="3" t="s">
        <v>3942</v>
      </c>
      <c r="AH739" s="3" t="s">
        <v>2112</v>
      </c>
      <c r="AI739" s="3" t="s">
        <v>2461</v>
      </c>
      <c r="AJ739" s="3" t="s">
        <v>788</v>
      </c>
      <c r="AK739" s="3" t="s">
        <v>137</v>
      </c>
    </row>
    <row r="740" spans="1:37" ht="45" customHeight="1" x14ac:dyDescent="0.3">
      <c r="A740" s="3" t="s">
        <v>3944</v>
      </c>
      <c r="B740" s="3" t="s">
        <v>90</v>
      </c>
      <c r="C740" s="3" t="s">
        <v>1693</v>
      </c>
      <c r="D740" s="3" t="s">
        <v>788</v>
      </c>
      <c r="E740" s="3" t="s">
        <v>93</v>
      </c>
      <c r="F740" s="3" t="s">
        <v>2115</v>
      </c>
      <c r="G740" s="3" t="s">
        <v>1979</v>
      </c>
      <c r="H740" s="3" t="s">
        <v>1979</v>
      </c>
      <c r="I740" s="3" t="s">
        <v>644</v>
      </c>
      <c r="J740" s="3" t="s">
        <v>3740</v>
      </c>
      <c r="K740" s="3" t="s">
        <v>142</v>
      </c>
      <c r="L740" s="3" t="s">
        <v>3945</v>
      </c>
      <c r="M740" s="3" t="s">
        <v>101</v>
      </c>
      <c r="N740" s="3" t="s">
        <v>102</v>
      </c>
      <c r="O740" s="3" t="s">
        <v>3744</v>
      </c>
      <c r="P740" s="3" t="s">
        <v>104</v>
      </c>
      <c r="Q740" s="3" t="s">
        <v>105</v>
      </c>
      <c r="R740" s="3" t="s">
        <v>105</v>
      </c>
      <c r="S740" s="3" t="s">
        <v>106</v>
      </c>
      <c r="T740" s="3" t="s">
        <v>107</v>
      </c>
      <c r="U740" s="3" t="s">
        <v>108</v>
      </c>
      <c r="V740" s="3" t="s">
        <v>106</v>
      </c>
      <c r="W740" s="3" t="s">
        <v>107</v>
      </c>
      <c r="X740" s="3" t="s">
        <v>3581</v>
      </c>
      <c r="Y740" s="3" t="s">
        <v>3744</v>
      </c>
      <c r="Z740" s="3" t="s">
        <v>1385</v>
      </c>
      <c r="AA740" s="3" t="s">
        <v>1385</v>
      </c>
      <c r="AB740" s="3" t="s">
        <v>3946</v>
      </c>
      <c r="AC740" s="3" t="s">
        <v>363</v>
      </c>
      <c r="AD740" s="3" t="s">
        <v>105</v>
      </c>
      <c r="AE740" s="3" t="s">
        <v>948</v>
      </c>
      <c r="AF740" s="3" t="s">
        <v>3947</v>
      </c>
      <c r="AG740" s="3" t="s">
        <v>3946</v>
      </c>
      <c r="AH740" s="3" t="s">
        <v>2112</v>
      </c>
      <c r="AI740" s="3" t="s">
        <v>2461</v>
      </c>
      <c r="AJ740" s="3" t="s">
        <v>788</v>
      </c>
      <c r="AK740" s="3" t="s">
        <v>137</v>
      </c>
    </row>
    <row r="741" spans="1:37" ht="45" customHeight="1" x14ac:dyDescent="0.3">
      <c r="A741" s="3" t="s">
        <v>3948</v>
      </c>
      <c r="B741" s="3" t="s">
        <v>90</v>
      </c>
      <c r="C741" s="3" t="s">
        <v>1693</v>
      </c>
      <c r="D741" s="3" t="s">
        <v>788</v>
      </c>
      <c r="E741" s="3" t="s">
        <v>93</v>
      </c>
      <c r="F741" s="3" t="s">
        <v>2115</v>
      </c>
      <c r="G741" s="3" t="s">
        <v>1979</v>
      </c>
      <c r="H741" s="3" t="s">
        <v>1979</v>
      </c>
      <c r="I741" s="3" t="s">
        <v>644</v>
      </c>
      <c r="J741" s="3" t="s">
        <v>3657</v>
      </c>
      <c r="K741" s="3" t="s">
        <v>460</v>
      </c>
      <c r="L741" s="3" t="s">
        <v>3658</v>
      </c>
      <c r="M741" s="3" t="s">
        <v>101</v>
      </c>
      <c r="N741" s="3" t="s">
        <v>102</v>
      </c>
      <c r="O741" s="3" t="s">
        <v>3744</v>
      </c>
      <c r="P741" s="3" t="s">
        <v>104</v>
      </c>
      <c r="Q741" s="3" t="s">
        <v>105</v>
      </c>
      <c r="R741" s="3" t="s">
        <v>105</v>
      </c>
      <c r="S741" s="3" t="s">
        <v>106</v>
      </c>
      <c r="T741" s="3" t="s">
        <v>107</v>
      </c>
      <c r="U741" s="3" t="s">
        <v>108</v>
      </c>
      <c r="V741" s="3" t="s">
        <v>106</v>
      </c>
      <c r="W741" s="3" t="s">
        <v>107</v>
      </c>
      <c r="X741" s="3" t="s">
        <v>3581</v>
      </c>
      <c r="Y741" s="3" t="s">
        <v>3744</v>
      </c>
      <c r="Z741" s="3" t="s">
        <v>1385</v>
      </c>
      <c r="AA741" s="3" t="s">
        <v>1385</v>
      </c>
      <c r="AB741" s="3" t="s">
        <v>3949</v>
      </c>
      <c r="AC741" s="3" t="s">
        <v>363</v>
      </c>
      <c r="AD741" s="3" t="s">
        <v>105</v>
      </c>
      <c r="AE741" s="3" t="s">
        <v>948</v>
      </c>
      <c r="AF741" s="3" t="s">
        <v>3950</v>
      </c>
      <c r="AG741" s="3" t="s">
        <v>3949</v>
      </c>
      <c r="AH741" s="3" t="s">
        <v>2112</v>
      </c>
      <c r="AI741" s="3" t="s">
        <v>2461</v>
      </c>
      <c r="AJ741" s="3" t="s">
        <v>788</v>
      </c>
      <c r="AK741" s="3" t="s">
        <v>137</v>
      </c>
    </row>
    <row r="742" spans="1:37" ht="45" customHeight="1" x14ac:dyDescent="0.3">
      <c r="A742" s="3" t="s">
        <v>3951</v>
      </c>
      <c r="B742" s="3" t="s">
        <v>90</v>
      </c>
      <c r="C742" s="3" t="s">
        <v>1693</v>
      </c>
      <c r="D742" s="3" t="s">
        <v>788</v>
      </c>
      <c r="E742" s="3" t="s">
        <v>93</v>
      </c>
      <c r="F742" s="3" t="s">
        <v>2115</v>
      </c>
      <c r="G742" s="3" t="s">
        <v>3631</v>
      </c>
      <c r="H742" s="3" t="s">
        <v>3631</v>
      </c>
      <c r="I742" s="3" t="s">
        <v>644</v>
      </c>
      <c r="J742" s="3" t="s">
        <v>3632</v>
      </c>
      <c r="K742" s="3" t="s">
        <v>2042</v>
      </c>
      <c r="L742" s="3" t="s">
        <v>3952</v>
      </c>
      <c r="M742" s="3" t="s">
        <v>101</v>
      </c>
      <c r="N742" s="3" t="s">
        <v>102</v>
      </c>
      <c r="O742" s="3" t="s">
        <v>3744</v>
      </c>
      <c r="P742" s="3" t="s">
        <v>104</v>
      </c>
      <c r="Q742" s="3" t="s">
        <v>105</v>
      </c>
      <c r="R742" s="3" t="s">
        <v>105</v>
      </c>
      <c r="S742" s="3" t="s">
        <v>106</v>
      </c>
      <c r="T742" s="3" t="s">
        <v>107</v>
      </c>
      <c r="U742" s="3" t="s">
        <v>108</v>
      </c>
      <c r="V742" s="3" t="s">
        <v>106</v>
      </c>
      <c r="W742" s="3" t="s">
        <v>107</v>
      </c>
      <c r="X742" s="3" t="s">
        <v>3581</v>
      </c>
      <c r="Y742" s="3" t="s">
        <v>3744</v>
      </c>
      <c r="Z742" s="3" t="s">
        <v>1385</v>
      </c>
      <c r="AA742" s="3" t="s">
        <v>1385</v>
      </c>
      <c r="AB742" s="3" t="s">
        <v>3953</v>
      </c>
      <c r="AC742" s="3" t="s">
        <v>878</v>
      </c>
      <c r="AD742" s="3" t="s">
        <v>105</v>
      </c>
      <c r="AE742" s="3" t="s">
        <v>948</v>
      </c>
      <c r="AF742" s="3" t="s">
        <v>3954</v>
      </c>
      <c r="AG742" s="3" t="s">
        <v>3953</v>
      </c>
      <c r="AH742" s="3" t="s">
        <v>2112</v>
      </c>
      <c r="AI742" s="3" t="s">
        <v>2461</v>
      </c>
      <c r="AJ742" s="3" t="s">
        <v>788</v>
      </c>
      <c r="AK742" s="3" t="s">
        <v>137</v>
      </c>
    </row>
    <row r="743" spans="1:37" ht="45" customHeight="1" x14ac:dyDescent="0.3">
      <c r="A743" s="3" t="s">
        <v>3955</v>
      </c>
      <c r="B743" s="3" t="s">
        <v>90</v>
      </c>
      <c r="C743" s="3" t="s">
        <v>1693</v>
      </c>
      <c r="D743" s="3" t="s">
        <v>788</v>
      </c>
      <c r="E743" s="3" t="s">
        <v>93</v>
      </c>
      <c r="F743" s="3" t="s">
        <v>2115</v>
      </c>
      <c r="G743" s="3" t="s">
        <v>3631</v>
      </c>
      <c r="H743" s="3" t="s">
        <v>3631</v>
      </c>
      <c r="I743" s="3" t="s">
        <v>644</v>
      </c>
      <c r="J743" s="3" t="s">
        <v>3632</v>
      </c>
      <c r="K743" s="3" t="s">
        <v>2042</v>
      </c>
      <c r="L743" s="3" t="s">
        <v>3952</v>
      </c>
      <c r="M743" s="3" t="s">
        <v>101</v>
      </c>
      <c r="N743" s="3" t="s">
        <v>102</v>
      </c>
      <c r="O743" s="3" t="s">
        <v>3744</v>
      </c>
      <c r="P743" s="3" t="s">
        <v>104</v>
      </c>
      <c r="Q743" s="3" t="s">
        <v>105</v>
      </c>
      <c r="R743" s="3" t="s">
        <v>105</v>
      </c>
      <c r="S743" s="3" t="s">
        <v>106</v>
      </c>
      <c r="T743" s="3" t="s">
        <v>107</v>
      </c>
      <c r="U743" s="3" t="s">
        <v>108</v>
      </c>
      <c r="V743" s="3" t="s">
        <v>106</v>
      </c>
      <c r="W743" s="3" t="s">
        <v>107</v>
      </c>
      <c r="X743" s="3" t="s">
        <v>3581</v>
      </c>
      <c r="Y743" s="3" t="s">
        <v>3744</v>
      </c>
      <c r="Z743" s="3" t="s">
        <v>1385</v>
      </c>
      <c r="AA743" s="3" t="s">
        <v>1385</v>
      </c>
      <c r="AB743" s="3" t="s">
        <v>3956</v>
      </c>
      <c r="AC743" s="3" t="s">
        <v>2471</v>
      </c>
      <c r="AD743" s="3" t="s">
        <v>105</v>
      </c>
      <c r="AE743" s="3" t="s">
        <v>948</v>
      </c>
      <c r="AF743" s="3" t="s">
        <v>3954</v>
      </c>
      <c r="AG743" s="3" t="s">
        <v>3956</v>
      </c>
      <c r="AH743" s="3" t="s">
        <v>2112</v>
      </c>
      <c r="AI743" s="3" t="s">
        <v>2461</v>
      </c>
      <c r="AJ743" s="3" t="s">
        <v>788</v>
      </c>
      <c r="AK743" s="3" t="s">
        <v>137</v>
      </c>
    </row>
    <row r="744" spans="1:37" ht="45" customHeight="1" x14ac:dyDescent="0.3">
      <c r="A744" s="3" t="s">
        <v>3957</v>
      </c>
      <c r="B744" s="3" t="s">
        <v>90</v>
      </c>
      <c r="C744" s="3" t="s">
        <v>1693</v>
      </c>
      <c r="D744" s="3" t="s">
        <v>788</v>
      </c>
      <c r="E744" s="3" t="s">
        <v>93</v>
      </c>
      <c r="F744" s="3" t="s">
        <v>2115</v>
      </c>
      <c r="G744" s="3" t="s">
        <v>139</v>
      </c>
      <c r="H744" s="3" t="s">
        <v>139</v>
      </c>
      <c r="I744" s="3" t="s">
        <v>3787</v>
      </c>
      <c r="J744" s="3" t="s">
        <v>3788</v>
      </c>
      <c r="K744" s="3" t="s">
        <v>3789</v>
      </c>
      <c r="L744" s="3" t="s">
        <v>678</v>
      </c>
      <c r="M744" s="3" t="s">
        <v>101</v>
      </c>
      <c r="N744" s="3" t="s">
        <v>102</v>
      </c>
      <c r="O744" s="3" t="s">
        <v>3764</v>
      </c>
      <c r="P744" s="3" t="s">
        <v>104</v>
      </c>
      <c r="Q744" s="3" t="s">
        <v>105</v>
      </c>
      <c r="R744" s="3" t="s">
        <v>105</v>
      </c>
      <c r="S744" s="3" t="s">
        <v>106</v>
      </c>
      <c r="T744" s="3" t="s">
        <v>3764</v>
      </c>
      <c r="U744" s="3" t="s">
        <v>108</v>
      </c>
      <c r="V744" s="3" t="s">
        <v>106</v>
      </c>
      <c r="W744" s="3" t="s">
        <v>107</v>
      </c>
      <c r="X744" s="3" t="s">
        <v>3765</v>
      </c>
      <c r="Y744" s="3" t="s">
        <v>3562</v>
      </c>
      <c r="Z744" s="3" t="s">
        <v>810</v>
      </c>
      <c r="AA744" s="3" t="s">
        <v>1015</v>
      </c>
      <c r="AB744" s="3" t="s">
        <v>3958</v>
      </c>
      <c r="AC744" s="3" t="s">
        <v>3959</v>
      </c>
      <c r="AD744" s="3" t="s">
        <v>105</v>
      </c>
      <c r="AE744" s="3" t="s">
        <v>3263</v>
      </c>
      <c r="AF744" s="3" t="s">
        <v>3791</v>
      </c>
      <c r="AG744" s="3" t="s">
        <v>3958</v>
      </c>
      <c r="AH744" s="3" t="s">
        <v>2112</v>
      </c>
      <c r="AI744" s="3" t="s">
        <v>2461</v>
      </c>
      <c r="AJ744" s="3" t="s">
        <v>788</v>
      </c>
      <c r="AK744" s="3" t="s">
        <v>137</v>
      </c>
    </row>
    <row r="745" spans="1:37" ht="45" customHeight="1" x14ac:dyDescent="0.3">
      <c r="A745" s="3" t="s">
        <v>3960</v>
      </c>
      <c r="B745" s="3" t="s">
        <v>90</v>
      </c>
      <c r="C745" s="3" t="s">
        <v>1693</v>
      </c>
      <c r="D745" s="3" t="s">
        <v>788</v>
      </c>
      <c r="E745" s="3" t="s">
        <v>93</v>
      </c>
      <c r="F745" s="3" t="s">
        <v>2115</v>
      </c>
      <c r="G745" s="3" t="s">
        <v>3631</v>
      </c>
      <c r="H745" s="3" t="s">
        <v>3631</v>
      </c>
      <c r="I745" s="3" t="s">
        <v>644</v>
      </c>
      <c r="J745" s="3" t="s">
        <v>3632</v>
      </c>
      <c r="K745" s="3" t="s">
        <v>2042</v>
      </c>
      <c r="L745" s="3" t="s">
        <v>3633</v>
      </c>
      <c r="M745" s="3" t="s">
        <v>101</v>
      </c>
      <c r="N745" s="3" t="s">
        <v>102</v>
      </c>
      <c r="O745" s="3" t="s">
        <v>3776</v>
      </c>
      <c r="P745" s="3" t="s">
        <v>104</v>
      </c>
      <c r="Q745" s="3" t="s">
        <v>105</v>
      </c>
      <c r="R745" s="3" t="s">
        <v>105</v>
      </c>
      <c r="S745" s="3" t="s">
        <v>106</v>
      </c>
      <c r="T745" s="3" t="s">
        <v>3777</v>
      </c>
      <c r="U745" s="3" t="s">
        <v>108</v>
      </c>
      <c r="V745" s="3" t="s">
        <v>106</v>
      </c>
      <c r="W745" s="3" t="s">
        <v>107</v>
      </c>
      <c r="X745" s="3" t="s">
        <v>3765</v>
      </c>
      <c r="Y745" s="3" t="s">
        <v>3562</v>
      </c>
      <c r="Z745" s="3" t="s">
        <v>810</v>
      </c>
      <c r="AA745" s="3" t="s">
        <v>1015</v>
      </c>
      <c r="AB745" s="3" t="s">
        <v>3961</v>
      </c>
      <c r="AC745" s="3" t="s">
        <v>2471</v>
      </c>
      <c r="AD745" s="3" t="s">
        <v>105</v>
      </c>
      <c r="AE745" s="3" t="s">
        <v>3263</v>
      </c>
      <c r="AF745" s="3" t="s">
        <v>3779</v>
      </c>
      <c r="AG745" s="3" t="s">
        <v>3961</v>
      </c>
      <c r="AH745" s="3" t="s">
        <v>2112</v>
      </c>
      <c r="AI745" s="3" t="s">
        <v>2461</v>
      </c>
      <c r="AJ745" s="3" t="s">
        <v>788</v>
      </c>
      <c r="AK745" s="3" t="s">
        <v>137</v>
      </c>
    </row>
    <row r="746" spans="1:37" ht="45" customHeight="1" x14ac:dyDescent="0.3">
      <c r="A746" s="3" t="s">
        <v>3962</v>
      </c>
      <c r="B746" s="3" t="s">
        <v>90</v>
      </c>
      <c r="C746" s="3" t="s">
        <v>1693</v>
      </c>
      <c r="D746" s="3" t="s">
        <v>788</v>
      </c>
      <c r="E746" s="3" t="s">
        <v>93</v>
      </c>
      <c r="F746" s="3" t="s">
        <v>2115</v>
      </c>
      <c r="G746" s="3" t="s">
        <v>3631</v>
      </c>
      <c r="H746" s="3" t="s">
        <v>3631</v>
      </c>
      <c r="I746" s="3" t="s">
        <v>644</v>
      </c>
      <c r="J746" s="3" t="s">
        <v>3632</v>
      </c>
      <c r="K746" s="3" t="s">
        <v>2042</v>
      </c>
      <c r="L746" s="3" t="s">
        <v>3633</v>
      </c>
      <c r="M746" s="3" t="s">
        <v>101</v>
      </c>
      <c r="N746" s="3" t="s">
        <v>102</v>
      </c>
      <c r="O746" s="3" t="s">
        <v>3776</v>
      </c>
      <c r="P746" s="3" t="s">
        <v>104</v>
      </c>
      <c r="Q746" s="3" t="s">
        <v>105</v>
      </c>
      <c r="R746" s="3" t="s">
        <v>105</v>
      </c>
      <c r="S746" s="3" t="s">
        <v>106</v>
      </c>
      <c r="T746" s="3" t="s">
        <v>3777</v>
      </c>
      <c r="U746" s="3" t="s">
        <v>108</v>
      </c>
      <c r="V746" s="3" t="s">
        <v>106</v>
      </c>
      <c r="W746" s="3" t="s">
        <v>107</v>
      </c>
      <c r="X746" s="3" t="s">
        <v>3765</v>
      </c>
      <c r="Y746" s="3" t="s">
        <v>3562</v>
      </c>
      <c r="Z746" s="3" t="s">
        <v>810</v>
      </c>
      <c r="AA746" s="3" t="s">
        <v>1015</v>
      </c>
      <c r="AB746" s="3" t="s">
        <v>3963</v>
      </c>
      <c r="AC746" s="3" t="s">
        <v>2471</v>
      </c>
      <c r="AD746" s="3" t="s">
        <v>105</v>
      </c>
      <c r="AE746" s="3" t="s">
        <v>3263</v>
      </c>
      <c r="AF746" s="3" t="s">
        <v>3779</v>
      </c>
      <c r="AG746" s="3" t="s">
        <v>3963</v>
      </c>
      <c r="AH746" s="3" t="s">
        <v>2112</v>
      </c>
      <c r="AI746" s="3" t="s">
        <v>2461</v>
      </c>
      <c r="AJ746" s="3" t="s">
        <v>788</v>
      </c>
      <c r="AK746" s="3" t="s">
        <v>137</v>
      </c>
    </row>
    <row r="747" spans="1:37" ht="45" customHeight="1" x14ac:dyDescent="0.3">
      <c r="A747" s="3" t="s">
        <v>3964</v>
      </c>
      <c r="B747" s="3" t="s">
        <v>90</v>
      </c>
      <c r="C747" s="3" t="s">
        <v>1693</v>
      </c>
      <c r="D747" s="3" t="s">
        <v>788</v>
      </c>
      <c r="E747" s="3" t="s">
        <v>93</v>
      </c>
      <c r="F747" s="3" t="s">
        <v>2115</v>
      </c>
      <c r="G747" s="3" t="s">
        <v>3771</v>
      </c>
      <c r="H747" s="3" t="s">
        <v>3771</v>
      </c>
      <c r="I747" s="3" t="s">
        <v>3783</v>
      </c>
      <c r="J747" s="3" t="s">
        <v>276</v>
      </c>
      <c r="K747" s="3" t="s">
        <v>277</v>
      </c>
      <c r="L747" s="3" t="s">
        <v>278</v>
      </c>
      <c r="M747" s="3" t="s">
        <v>101</v>
      </c>
      <c r="N747" s="3" t="s">
        <v>102</v>
      </c>
      <c r="O747" s="3" t="s">
        <v>3764</v>
      </c>
      <c r="P747" s="3" t="s">
        <v>104</v>
      </c>
      <c r="Q747" s="3" t="s">
        <v>105</v>
      </c>
      <c r="R747" s="3" t="s">
        <v>105</v>
      </c>
      <c r="S747" s="3" t="s">
        <v>106</v>
      </c>
      <c r="T747" s="3" t="s">
        <v>3784</v>
      </c>
      <c r="U747" s="3" t="s">
        <v>108</v>
      </c>
      <c r="V747" s="3" t="s">
        <v>106</v>
      </c>
      <c r="W747" s="3" t="s">
        <v>107</v>
      </c>
      <c r="X747" s="3" t="s">
        <v>3765</v>
      </c>
      <c r="Y747" s="3" t="s">
        <v>3562</v>
      </c>
      <c r="Z747" s="3" t="s">
        <v>810</v>
      </c>
      <c r="AA747" s="3" t="s">
        <v>1015</v>
      </c>
      <c r="AB747" s="3" t="s">
        <v>3965</v>
      </c>
      <c r="AC747" s="3" t="s">
        <v>3800</v>
      </c>
      <c r="AD747" s="3" t="s">
        <v>105</v>
      </c>
      <c r="AE747" s="3" t="s">
        <v>3263</v>
      </c>
      <c r="AF747" s="3" t="s">
        <v>3774</v>
      </c>
      <c r="AG747" s="3" t="s">
        <v>3965</v>
      </c>
      <c r="AH747" s="3" t="s">
        <v>2112</v>
      </c>
      <c r="AI747" s="3" t="s">
        <v>2461</v>
      </c>
      <c r="AJ747" s="3" t="s">
        <v>788</v>
      </c>
      <c r="AK747" s="3" t="s">
        <v>137</v>
      </c>
    </row>
    <row r="748" spans="1:37" ht="45" customHeight="1" x14ac:dyDescent="0.3">
      <c r="A748" s="3" t="s">
        <v>3966</v>
      </c>
      <c r="B748" s="3" t="s">
        <v>90</v>
      </c>
      <c r="C748" s="3" t="s">
        <v>1693</v>
      </c>
      <c r="D748" s="3" t="s">
        <v>788</v>
      </c>
      <c r="E748" s="3" t="s">
        <v>93</v>
      </c>
      <c r="F748" s="3" t="s">
        <v>2115</v>
      </c>
      <c r="G748" s="3" t="s">
        <v>3771</v>
      </c>
      <c r="H748" s="3" t="s">
        <v>3771</v>
      </c>
      <c r="I748" s="3" t="s">
        <v>3783</v>
      </c>
      <c r="J748" s="3" t="s">
        <v>276</v>
      </c>
      <c r="K748" s="3" t="s">
        <v>277</v>
      </c>
      <c r="L748" s="3" t="s">
        <v>278</v>
      </c>
      <c r="M748" s="3" t="s">
        <v>101</v>
      </c>
      <c r="N748" s="3" t="s">
        <v>102</v>
      </c>
      <c r="O748" s="3" t="s">
        <v>3764</v>
      </c>
      <c r="P748" s="3" t="s">
        <v>104</v>
      </c>
      <c r="Q748" s="3" t="s">
        <v>105</v>
      </c>
      <c r="R748" s="3" t="s">
        <v>105</v>
      </c>
      <c r="S748" s="3" t="s">
        <v>106</v>
      </c>
      <c r="T748" s="3" t="s">
        <v>3784</v>
      </c>
      <c r="U748" s="3" t="s">
        <v>108</v>
      </c>
      <c r="V748" s="3" t="s">
        <v>106</v>
      </c>
      <c r="W748" s="3" t="s">
        <v>107</v>
      </c>
      <c r="X748" s="3" t="s">
        <v>3765</v>
      </c>
      <c r="Y748" s="3" t="s">
        <v>3562</v>
      </c>
      <c r="Z748" s="3" t="s">
        <v>810</v>
      </c>
      <c r="AA748" s="3" t="s">
        <v>1015</v>
      </c>
      <c r="AB748" s="3" t="s">
        <v>3967</v>
      </c>
      <c r="AC748" s="3" t="s">
        <v>3800</v>
      </c>
      <c r="AD748" s="3" t="s">
        <v>105</v>
      </c>
      <c r="AE748" s="3" t="s">
        <v>3263</v>
      </c>
      <c r="AF748" s="3" t="s">
        <v>3774</v>
      </c>
      <c r="AG748" s="3" t="s">
        <v>3967</v>
      </c>
      <c r="AH748" s="3" t="s">
        <v>2112</v>
      </c>
      <c r="AI748" s="3" t="s">
        <v>2461</v>
      </c>
      <c r="AJ748" s="3" t="s">
        <v>788</v>
      </c>
      <c r="AK748" s="3" t="s">
        <v>137</v>
      </c>
    </row>
    <row r="749" spans="1:37" ht="45" customHeight="1" x14ac:dyDescent="0.3">
      <c r="A749" s="3" t="s">
        <v>3968</v>
      </c>
      <c r="B749" s="3" t="s">
        <v>90</v>
      </c>
      <c r="C749" s="3" t="s">
        <v>1693</v>
      </c>
      <c r="D749" s="3" t="s">
        <v>788</v>
      </c>
      <c r="E749" s="3" t="s">
        <v>93</v>
      </c>
      <c r="F749" s="3" t="s">
        <v>2115</v>
      </c>
      <c r="G749" s="3" t="s">
        <v>139</v>
      </c>
      <c r="H749" s="3" t="s">
        <v>139</v>
      </c>
      <c r="I749" s="3" t="s">
        <v>3969</v>
      </c>
      <c r="J749" s="3" t="s">
        <v>3788</v>
      </c>
      <c r="K749" s="3" t="s">
        <v>174</v>
      </c>
      <c r="L749" s="3" t="s">
        <v>3970</v>
      </c>
      <c r="M749" s="3" t="s">
        <v>101</v>
      </c>
      <c r="N749" s="3" t="s">
        <v>102</v>
      </c>
      <c r="O749" s="3" t="s">
        <v>3764</v>
      </c>
      <c r="P749" s="3" t="s">
        <v>104</v>
      </c>
      <c r="Q749" s="3" t="s">
        <v>105</v>
      </c>
      <c r="R749" s="3" t="s">
        <v>105</v>
      </c>
      <c r="S749" s="3" t="s">
        <v>106</v>
      </c>
      <c r="T749" s="3" t="s">
        <v>3784</v>
      </c>
      <c r="U749" s="3" t="s">
        <v>108</v>
      </c>
      <c r="V749" s="3" t="s">
        <v>106</v>
      </c>
      <c r="W749" s="3" t="s">
        <v>107</v>
      </c>
      <c r="X749" s="3" t="s">
        <v>3765</v>
      </c>
      <c r="Y749" s="3" t="s">
        <v>3562</v>
      </c>
      <c r="Z749" s="3" t="s">
        <v>810</v>
      </c>
      <c r="AA749" s="3" t="s">
        <v>1015</v>
      </c>
      <c r="AB749" s="3" t="s">
        <v>3971</v>
      </c>
      <c r="AC749" s="3" t="s">
        <v>3800</v>
      </c>
      <c r="AD749" s="3" t="s">
        <v>105</v>
      </c>
      <c r="AE749" s="3" t="s">
        <v>3263</v>
      </c>
      <c r="AF749" s="3" t="s">
        <v>3972</v>
      </c>
      <c r="AG749" s="3" t="s">
        <v>3971</v>
      </c>
      <c r="AH749" s="3" t="s">
        <v>2112</v>
      </c>
      <c r="AI749" s="3" t="s">
        <v>2461</v>
      </c>
      <c r="AJ749" s="3" t="s">
        <v>788</v>
      </c>
      <c r="AK749" s="3" t="s">
        <v>137</v>
      </c>
    </row>
    <row r="750" spans="1:37" ht="45" customHeight="1" x14ac:dyDescent="0.3">
      <c r="A750" s="3" t="s">
        <v>3973</v>
      </c>
      <c r="B750" s="3" t="s">
        <v>90</v>
      </c>
      <c r="C750" s="3" t="s">
        <v>1693</v>
      </c>
      <c r="D750" s="3" t="s">
        <v>788</v>
      </c>
      <c r="E750" s="3" t="s">
        <v>93</v>
      </c>
      <c r="F750" s="3" t="s">
        <v>2115</v>
      </c>
      <c r="G750" s="3" t="s">
        <v>3558</v>
      </c>
      <c r="H750" s="3" t="s">
        <v>3558</v>
      </c>
      <c r="I750" s="3" t="s">
        <v>3787</v>
      </c>
      <c r="J750" s="3" t="s">
        <v>3788</v>
      </c>
      <c r="K750" s="3" t="s">
        <v>3789</v>
      </c>
      <c r="L750" s="3" t="s">
        <v>678</v>
      </c>
      <c r="M750" s="3" t="s">
        <v>101</v>
      </c>
      <c r="N750" s="3" t="s">
        <v>102</v>
      </c>
      <c r="O750" s="3" t="s">
        <v>3764</v>
      </c>
      <c r="P750" s="3" t="s">
        <v>104</v>
      </c>
      <c r="Q750" s="3" t="s">
        <v>105</v>
      </c>
      <c r="R750" s="3" t="s">
        <v>105</v>
      </c>
      <c r="S750" s="3" t="s">
        <v>106</v>
      </c>
      <c r="T750" s="3" t="s">
        <v>3784</v>
      </c>
      <c r="U750" s="3" t="s">
        <v>108</v>
      </c>
      <c r="V750" s="3" t="s">
        <v>106</v>
      </c>
      <c r="W750" s="3" t="s">
        <v>107</v>
      </c>
      <c r="X750" s="3" t="s">
        <v>3765</v>
      </c>
      <c r="Y750" s="3" t="s">
        <v>3562</v>
      </c>
      <c r="Z750" s="3" t="s">
        <v>810</v>
      </c>
      <c r="AA750" s="3" t="s">
        <v>1015</v>
      </c>
      <c r="AB750" s="3" t="s">
        <v>3974</v>
      </c>
      <c r="AC750" s="3" t="s">
        <v>2458</v>
      </c>
      <c r="AD750" s="3" t="s">
        <v>105</v>
      </c>
      <c r="AE750" s="3" t="s">
        <v>3263</v>
      </c>
      <c r="AF750" s="3" t="s">
        <v>3791</v>
      </c>
      <c r="AG750" s="3" t="s">
        <v>3974</v>
      </c>
      <c r="AH750" s="3" t="s">
        <v>2112</v>
      </c>
      <c r="AI750" s="3" t="s">
        <v>2461</v>
      </c>
      <c r="AJ750" s="3" t="s">
        <v>788</v>
      </c>
      <c r="AK750" s="3" t="s">
        <v>137</v>
      </c>
    </row>
    <row r="751" spans="1:37" ht="45" customHeight="1" x14ac:dyDescent="0.3">
      <c r="A751" s="3" t="s">
        <v>3975</v>
      </c>
      <c r="B751" s="3" t="s">
        <v>90</v>
      </c>
      <c r="C751" s="3" t="s">
        <v>1693</v>
      </c>
      <c r="D751" s="3" t="s">
        <v>788</v>
      </c>
      <c r="E751" s="3" t="s">
        <v>93</v>
      </c>
      <c r="F751" s="3" t="s">
        <v>2115</v>
      </c>
      <c r="G751" s="3" t="s">
        <v>3558</v>
      </c>
      <c r="H751" s="3" t="s">
        <v>3558</v>
      </c>
      <c r="I751" s="3" t="s">
        <v>3787</v>
      </c>
      <c r="J751" s="3" t="s">
        <v>3788</v>
      </c>
      <c r="K751" s="3" t="s">
        <v>3789</v>
      </c>
      <c r="L751" s="3" t="s">
        <v>678</v>
      </c>
      <c r="M751" s="3" t="s">
        <v>101</v>
      </c>
      <c r="N751" s="3" t="s">
        <v>102</v>
      </c>
      <c r="O751" s="3" t="s">
        <v>3764</v>
      </c>
      <c r="P751" s="3" t="s">
        <v>104</v>
      </c>
      <c r="Q751" s="3" t="s">
        <v>105</v>
      </c>
      <c r="R751" s="3" t="s">
        <v>105</v>
      </c>
      <c r="S751" s="3" t="s">
        <v>106</v>
      </c>
      <c r="T751" s="3" t="s">
        <v>3784</v>
      </c>
      <c r="U751" s="3" t="s">
        <v>108</v>
      </c>
      <c r="V751" s="3" t="s">
        <v>106</v>
      </c>
      <c r="W751" s="3" t="s">
        <v>107</v>
      </c>
      <c r="X751" s="3" t="s">
        <v>3765</v>
      </c>
      <c r="Y751" s="3" t="s">
        <v>3562</v>
      </c>
      <c r="Z751" s="3" t="s">
        <v>810</v>
      </c>
      <c r="AA751" s="3" t="s">
        <v>1015</v>
      </c>
      <c r="AB751" s="3" t="s">
        <v>3976</v>
      </c>
      <c r="AC751" s="3" t="s">
        <v>2458</v>
      </c>
      <c r="AD751" s="3" t="s">
        <v>105</v>
      </c>
      <c r="AE751" s="3" t="s">
        <v>3263</v>
      </c>
      <c r="AF751" s="3" t="s">
        <v>3791</v>
      </c>
      <c r="AG751" s="3" t="s">
        <v>3976</v>
      </c>
      <c r="AH751" s="3" t="s">
        <v>2112</v>
      </c>
      <c r="AI751" s="3" t="s">
        <v>2461</v>
      </c>
      <c r="AJ751" s="3" t="s">
        <v>788</v>
      </c>
      <c r="AK751" s="3" t="s">
        <v>137</v>
      </c>
    </row>
    <row r="752" spans="1:37" ht="45" customHeight="1" x14ac:dyDescent="0.3">
      <c r="A752" s="3" t="s">
        <v>3977</v>
      </c>
      <c r="B752" s="3" t="s">
        <v>90</v>
      </c>
      <c r="C752" s="3" t="s">
        <v>1693</v>
      </c>
      <c r="D752" s="3" t="s">
        <v>788</v>
      </c>
      <c r="E752" s="3" t="s">
        <v>93</v>
      </c>
      <c r="F752" s="3" t="s">
        <v>2115</v>
      </c>
      <c r="G752" s="3" t="s">
        <v>3558</v>
      </c>
      <c r="H752" s="3" t="s">
        <v>3558</v>
      </c>
      <c r="I752" s="3" t="s">
        <v>3787</v>
      </c>
      <c r="J752" s="3" t="s">
        <v>3788</v>
      </c>
      <c r="K752" s="3" t="s">
        <v>3789</v>
      </c>
      <c r="L752" s="3" t="s">
        <v>678</v>
      </c>
      <c r="M752" s="3" t="s">
        <v>101</v>
      </c>
      <c r="N752" s="3" t="s">
        <v>102</v>
      </c>
      <c r="O752" s="3" t="s">
        <v>3764</v>
      </c>
      <c r="P752" s="3" t="s">
        <v>104</v>
      </c>
      <c r="Q752" s="3" t="s">
        <v>105</v>
      </c>
      <c r="R752" s="3" t="s">
        <v>105</v>
      </c>
      <c r="S752" s="3" t="s">
        <v>106</v>
      </c>
      <c r="T752" s="3" t="s">
        <v>3784</v>
      </c>
      <c r="U752" s="3" t="s">
        <v>108</v>
      </c>
      <c r="V752" s="3" t="s">
        <v>106</v>
      </c>
      <c r="W752" s="3" t="s">
        <v>107</v>
      </c>
      <c r="X752" s="3" t="s">
        <v>3765</v>
      </c>
      <c r="Y752" s="3" t="s">
        <v>3562</v>
      </c>
      <c r="Z752" s="3" t="s">
        <v>810</v>
      </c>
      <c r="AA752" s="3" t="s">
        <v>1015</v>
      </c>
      <c r="AB752" s="3" t="s">
        <v>3978</v>
      </c>
      <c r="AC752" s="3" t="s">
        <v>2464</v>
      </c>
      <c r="AD752" s="3" t="s">
        <v>105</v>
      </c>
      <c r="AE752" s="3" t="s">
        <v>3263</v>
      </c>
      <c r="AF752" s="3" t="s">
        <v>3791</v>
      </c>
      <c r="AG752" s="3" t="s">
        <v>3978</v>
      </c>
      <c r="AH752" s="3" t="s">
        <v>2112</v>
      </c>
      <c r="AI752" s="3" t="s">
        <v>2461</v>
      </c>
      <c r="AJ752" s="3" t="s">
        <v>788</v>
      </c>
      <c r="AK752" s="3" t="s">
        <v>137</v>
      </c>
    </row>
    <row r="753" spans="1:37" ht="45" customHeight="1" x14ac:dyDescent="0.3">
      <c r="A753" s="3" t="s">
        <v>3979</v>
      </c>
      <c r="B753" s="3" t="s">
        <v>90</v>
      </c>
      <c r="C753" s="3" t="s">
        <v>1693</v>
      </c>
      <c r="D753" s="3" t="s">
        <v>788</v>
      </c>
      <c r="E753" s="3" t="s">
        <v>93</v>
      </c>
      <c r="F753" s="3" t="s">
        <v>2115</v>
      </c>
      <c r="G753" s="3" t="s">
        <v>3558</v>
      </c>
      <c r="H753" s="3" t="s">
        <v>3558</v>
      </c>
      <c r="I753" s="3" t="s">
        <v>644</v>
      </c>
      <c r="J753" s="3" t="s">
        <v>3788</v>
      </c>
      <c r="K753" s="3" t="s">
        <v>3789</v>
      </c>
      <c r="L753" s="3" t="s">
        <v>678</v>
      </c>
      <c r="M753" s="3" t="s">
        <v>101</v>
      </c>
      <c r="N753" s="3" t="s">
        <v>102</v>
      </c>
      <c r="O753" s="3" t="s">
        <v>3764</v>
      </c>
      <c r="P753" s="3" t="s">
        <v>104</v>
      </c>
      <c r="Q753" s="3" t="s">
        <v>105</v>
      </c>
      <c r="R753" s="3" t="s">
        <v>105</v>
      </c>
      <c r="S753" s="3" t="s">
        <v>106</v>
      </c>
      <c r="T753" s="3" t="s">
        <v>3784</v>
      </c>
      <c r="U753" s="3" t="s">
        <v>108</v>
      </c>
      <c r="V753" s="3" t="s">
        <v>106</v>
      </c>
      <c r="W753" s="3" t="s">
        <v>107</v>
      </c>
      <c r="X753" s="3" t="s">
        <v>3765</v>
      </c>
      <c r="Y753" s="3" t="s">
        <v>3562</v>
      </c>
      <c r="Z753" s="3" t="s">
        <v>810</v>
      </c>
      <c r="AA753" s="3" t="s">
        <v>1015</v>
      </c>
      <c r="AB753" s="3" t="s">
        <v>3980</v>
      </c>
      <c r="AC753" s="3" t="s">
        <v>3981</v>
      </c>
      <c r="AD753" s="3" t="s">
        <v>105</v>
      </c>
      <c r="AE753" s="3" t="s">
        <v>3263</v>
      </c>
      <c r="AF753" s="3" t="s">
        <v>3791</v>
      </c>
      <c r="AG753" s="3" t="s">
        <v>3980</v>
      </c>
      <c r="AH753" s="3" t="s">
        <v>2112</v>
      </c>
      <c r="AI753" s="3" t="s">
        <v>2461</v>
      </c>
      <c r="AJ753" s="3" t="s">
        <v>788</v>
      </c>
      <c r="AK753" s="3" t="s">
        <v>137</v>
      </c>
    </row>
    <row r="754" spans="1:37" ht="45" customHeight="1" x14ac:dyDescent="0.3">
      <c r="A754" s="3" t="s">
        <v>3982</v>
      </c>
      <c r="B754" s="3" t="s">
        <v>90</v>
      </c>
      <c r="C754" s="3" t="s">
        <v>1693</v>
      </c>
      <c r="D754" s="3" t="s">
        <v>788</v>
      </c>
      <c r="E754" s="3" t="s">
        <v>93</v>
      </c>
      <c r="F754" s="3" t="s">
        <v>2115</v>
      </c>
      <c r="G754" s="3" t="s">
        <v>3558</v>
      </c>
      <c r="H754" s="3" t="s">
        <v>3558</v>
      </c>
      <c r="I754" s="3" t="s">
        <v>644</v>
      </c>
      <c r="J754" s="3" t="s">
        <v>3632</v>
      </c>
      <c r="K754" s="3" t="s">
        <v>2042</v>
      </c>
      <c r="L754" s="3" t="s">
        <v>3633</v>
      </c>
      <c r="M754" s="3" t="s">
        <v>101</v>
      </c>
      <c r="N754" s="3" t="s">
        <v>102</v>
      </c>
      <c r="O754" s="3" t="s">
        <v>3983</v>
      </c>
      <c r="P754" s="3" t="s">
        <v>104</v>
      </c>
      <c r="Q754" s="3" t="s">
        <v>105</v>
      </c>
      <c r="R754" s="3" t="s">
        <v>105</v>
      </c>
      <c r="S754" s="3" t="s">
        <v>106</v>
      </c>
      <c r="T754" s="3" t="s">
        <v>3984</v>
      </c>
      <c r="U754" s="3" t="s">
        <v>108</v>
      </c>
      <c r="V754" s="3" t="s">
        <v>106</v>
      </c>
      <c r="W754" s="3" t="s">
        <v>107</v>
      </c>
      <c r="X754" s="3" t="s">
        <v>3984</v>
      </c>
      <c r="Y754" s="3" t="s">
        <v>3985</v>
      </c>
      <c r="Z754" s="3" t="s">
        <v>919</v>
      </c>
      <c r="AA754" s="3" t="s">
        <v>919</v>
      </c>
      <c r="AB754" s="3" t="s">
        <v>3986</v>
      </c>
      <c r="AC754" s="3" t="s">
        <v>2471</v>
      </c>
      <c r="AD754" s="3" t="s">
        <v>105</v>
      </c>
      <c r="AE754" s="3" t="s">
        <v>3987</v>
      </c>
      <c r="AF754" s="3" t="s">
        <v>3988</v>
      </c>
      <c r="AG754" s="3" t="s">
        <v>3986</v>
      </c>
      <c r="AH754" s="3" t="s">
        <v>2112</v>
      </c>
      <c r="AI754" s="3" t="s">
        <v>2461</v>
      </c>
      <c r="AJ754" s="3" t="s">
        <v>788</v>
      </c>
      <c r="AK754" s="3" t="s">
        <v>137</v>
      </c>
    </row>
    <row r="755" spans="1:37" ht="45" customHeight="1" x14ac:dyDescent="0.3">
      <c r="A755" s="3" t="s">
        <v>3989</v>
      </c>
      <c r="B755" s="3" t="s">
        <v>90</v>
      </c>
      <c r="C755" s="3" t="s">
        <v>1693</v>
      </c>
      <c r="D755" s="3" t="s">
        <v>788</v>
      </c>
      <c r="E755" s="3" t="s">
        <v>93</v>
      </c>
      <c r="F755" s="3" t="s">
        <v>2115</v>
      </c>
      <c r="G755" s="3" t="s">
        <v>3558</v>
      </c>
      <c r="H755" s="3" t="s">
        <v>3558</v>
      </c>
      <c r="I755" s="3" t="s">
        <v>644</v>
      </c>
      <c r="J755" s="3" t="s">
        <v>3632</v>
      </c>
      <c r="K755" s="3" t="s">
        <v>2042</v>
      </c>
      <c r="L755" s="3" t="s">
        <v>3633</v>
      </c>
      <c r="M755" s="3" t="s">
        <v>101</v>
      </c>
      <c r="N755" s="3" t="s">
        <v>102</v>
      </c>
      <c r="O755" s="3" t="s">
        <v>3983</v>
      </c>
      <c r="P755" s="3" t="s">
        <v>104</v>
      </c>
      <c r="Q755" s="3" t="s">
        <v>105</v>
      </c>
      <c r="R755" s="3" t="s">
        <v>105</v>
      </c>
      <c r="S755" s="3" t="s">
        <v>106</v>
      </c>
      <c r="T755" s="3" t="s">
        <v>3984</v>
      </c>
      <c r="U755" s="3" t="s">
        <v>108</v>
      </c>
      <c r="V755" s="3" t="s">
        <v>106</v>
      </c>
      <c r="W755" s="3" t="s">
        <v>107</v>
      </c>
      <c r="X755" s="3" t="s">
        <v>3984</v>
      </c>
      <c r="Y755" s="3" t="s">
        <v>3985</v>
      </c>
      <c r="Z755" s="3" t="s">
        <v>919</v>
      </c>
      <c r="AA755" s="3" t="s">
        <v>919</v>
      </c>
      <c r="AB755" s="3" t="s">
        <v>3990</v>
      </c>
      <c r="AC755" s="3" t="s">
        <v>2471</v>
      </c>
      <c r="AD755" s="3" t="s">
        <v>105</v>
      </c>
      <c r="AE755" s="3" t="s">
        <v>3987</v>
      </c>
      <c r="AF755" s="3" t="s">
        <v>3988</v>
      </c>
      <c r="AG755" s="3" t="s">
        <v>3990</v>
      </c>
      <c r="AH755" s="3" t="s">
        <v>2112</v>
      </c>
      <c r="AI755" s="3" t="s">
        <v>2461</v>
      </c>
      <c r="AJ755" s="3" t="s">
        <v>788</v>
      </c>
      <c r="AK755" s="3" t="s">
        <v>137</v>
      </c>
    </row>
    <row r="756" spans="1:37" ht="45" customHeight="1" x14ac:dyDescent="0.3">
      <c r="A756" s="3" t="s">
        <v>3991</v>
      </c>
      <c r="B756" s="3" t="s">
        <v>90</v>
      </c>
      <c r="C756" s="3" t="s">
        <v>1693</v>
      </c>
      <c r="D756" s="3" t="s">
        <v>788</v>
      </c>
      <c r="E756" s="3" t="s">
        <v>93</v>
      </c>
      <c r="F756" s="3" t="s">
        <v>2115</v>
      </c>
      <c r="G756" s="3" t="s">
        <v>3558</v>
      </c>
      <c r="H756" s="3" t="s">
        <v>3558</v>
      </c>
      <c r="I756" s="3" t="s">
        <v>644</v>
      </c>
      <c r="J756" s="3" t="s">
        <v>3632</v>
      </c>
      <c r="K756" s="3" t="s">
        <v>2042</v>
      </c>
      <c r="L756" s="3" t="s">
        <v>3633</v>
      </c>
      <c r="M756" s="3" t="s">
        <v>101</v>
      </c>
      <c r="N756" s="3" t="s">
        <v>102</v>
      </c>
      <c r="O756" s="3" t="s">
        <v>3983</v>
      </c>
      <c r="P756" s="3" t="s">
        <v>104</v>
      </c>
      <c r="Q756" s="3" t="s">
        <v>105</v>
      </c>
      <c r="R756" s="3" t="s">
        <v>105</v>
      </c>
      <c r="S756" s="3" t="s">
        <v>106</v>
      </c>
      <c r="T756" s="3" t="s">
        <v>3984</v>
      </c>
      <c r="U756" s="3" t="s">
        <v>108</v>
      </c>
      <c r="V756" s="3" t="s">
        <v>106</v>
      </c>
      <c r="W756" s="3" t="s">
        <v>107</v>
      </c>
      <c r="X756" s="3" t="s">
        <v>3984</v>
      </c>
      <c r="Y756" s="3" t="s">
        <v>3985</v>
      </c>
      <c r="Z756" s="3" t="s">
        <v>919</v>
      </c>
      <c r="AA756" s="3" t="s">
        <v>919</v>
      </c>
      <c r="AB756" s="3" t="s">
        <v>3992</v>
      </c>
      <c r="AC756" s="3" t="s">
        <v>878</v>
      </c>
      <c r="AD756" s="3" t="s">
        <v>105</v>
      </c>
      <c r="AE756" s="3" t="s">
        <v>3987</v>
      </c>
      <c r="AF756" s="3" t="s">
        <v>3988</v>
      </c>
      <c r="AG756" s="3" t="s">
        <v>3992</v>
      </c>
      <c r="AH756" s="3" t="s">
        <v>2112</v>
      </c>
      <c r="AI756" s="3" t="s">
        <v>2461</v>
      </c>
      <c r="AJ756" s="3" t="s">
        <v>788</v>
      </c>
      <c r="AK756" s="3" t="s">
        <v>137</v>
      </c>
    </row>
    <row r="757" spans="1:37" ht="45" customHeight="1" x14ac:dyDescent="0.3">
      <c r="A757" s="3" t="s">
        <v>3993</v>
      </c>
      <c r="B757" s="3" t="s">
        <v>90</v>
      </c>
      <c r="C757" s="3" t="s">
        <v>1693</v>
      </c>
      <c r="D757" s="3" t="s">
        <v>788</v>
      </c>
      <c r="E757" s="3" t="s">
        <v>93</v>
      </c>
      <c r="F757" s="3" t="s">
        <v>2115</v>
      </c>
      <c r="G757" s="3" t="s">
        <v>3558</v>
      </c>
      <c r="H757" s="3" t="s">
        <v>3558</v>
      </c>
      <c r="I757" s="3" t="s">
        <v>644</v>
      </c>
      <c r="J757" s="3" t="s">
        <v>3632</v>
      </c>
      <c r="K757" s="3" t="s">
        <v>2042</v>
      </c>
      <c r="L757" s="3" t="s">
        <v>3633</v>
      </c>
      <c r="M757" s="3" t="s">
        <v>101</v>
      </c>
      <c r="N757" s="3" t="s">
        <v>102</v>
      </c>
      <c r="O757" s="3" t="s">
        <v>3983</v>
      </c>
      <c r="P757" s="3" t="s">
        <v>104</v>
      </c>
      <c r="Q757" s="3" t="s">
        <v>105</v>
      </c>
      <c r="R757" s="3" t="s">
        <v>105</v>
      </c>
      <c r="S757" s="3" t="s">
        <v>106</v>
      </c>
      <c r="T757" s="3" t="s">
        <v>3984</v>
      </c>
      <c r="U757" s="3" t="s">
        <v>108</v>
      </c>
      <c r="V757" s="3" t="s">
        <v>106</v>
      </c>
      <c r="W757" s="3" t="s">
        <v>107</v>
      </c>
      <c r="X757" s="3" t="s">
        <v>3984</v>
      </c>
      <c r="Y757" s="3" t="s">
        <v>3985</v>
      </c>
      <c r="Z757" s="3" t="s">
        <v>919</v>
      </c>
      <c r="AA757" s="3" t="s">
        <v>919</v>
      </c>
      <c r="AB757" s="3" t="s">
        <v>3994</v>
      </c>
      <c r="AC757" s="3" t="s">
        <v>878</v>
      </c>
      <c r="AD757" s="3" t="s">
        <v>105</v>
      </c>
      <c r="AE757" s="3" t="s">
        <v>3987</v>
      </c>
      <c r="AF757" s="3" t="s">
        <v>3988</v>
      </c>
      <c r="AG757" s="3" t="s">
        <v>3994</v>
      </c>
      <c r="AH757" s="3" t="s">
        <v>2112</v>
      </c>
      <c r="AI757" s="3" t="s">
        <v>2461</v>
      </c>
      <c r="AJ757" s="3" t="s">
        <v>788</v>
      </c>
      <c r="AK757" s="3" t="s">
        <v>137</v>
      </c>
    </row>
    <row r="758" spans="1:37" ht="45" customHeight="1" x14ac:dyDescent="0.3">
      <c r="A758" s="3" t="s">
        <v>3995</v>
      </c>
      <c r="B758" s="3" t="s">
        <v>90</v>
      </c>
      <c r="C758" s="3" t="s">
        <v>1693</v>
      </c>
      <c r="D758" s="3" t="s">
        <v>788</v>
      </c>
      <c r="E758" s="3" t="s">
        <v>93</v>
      </c>
      <c r="F758" s="3" t="s">
        <v>2115</v>
      </c>
      <c r="G758" s="3" t="s">
        <v>3558</v>
      </c>
      <c r="H758" s="3" t="s">
        <v>3558</v>
      </c>
      <c r="I758" s="3" t="s">
        <v>644</v>
      </c>
      <c r="J758" s="3" t="s">
        <v>3632</v>
      </c>
      <c r="K758" s="3" t="s">
        <v>2042</v>
      </c>
      <c r="L758" s="3" t="s">
        <v>3633</v>
      </c>
      <c r="M758" s="3" t="s">
        <v>101</v>
      </c>
      <c r="N758" s="3" t="s">
        <v>102</v>
      </c>
      <c r="O758" s="3" t="s">
        <v>3983</v>
      </c>
      <c r="P758" s="3" t="s">
        <v>104</v>
      </c>
      <c r="Q758" s="3" t="s">
        <v>105</v>
      </c>
      <c r="R758" s="3" t="s">
        <v>105</v>
      </c>
      <c r="S758" s="3" t="s">
        <v>106</v>
      </c>
      <c r="T758" s="3" t="s">
        <v>3984</v>
      </c>
      <c r="U758" s="3" t="s">
        <v>108</v>
      </c>
      <c r="V758" s="3" t="s">
        <v>106</v>
      </c>
      <c r="W758" s="3" t="s">
        <v>107</v>
      </c>
      <c r="X758" s="3" t="s">
        <v>3984</v>
      </c>
      <c r="Y758" s="3" t="s">
        <v>3985</v>
      </c>
      <c r="Z758" s="3" t="s">
        <v>919</v>
      </c>
      <c r="AA758" s="3" t="s">
        <v>919</v>
      </c>
      <c r="AB758" s="3" t="s">
        <v>3996</v>
      </c>
      <c r="AC758" s="3" t="s">
        <v>363</v>
      </c>
      <c r="AD758" s="3" t="s">
        <v>105</v>
      </c>
      <c r="AE758" s="3" t="s">
        <v>3987</v>
      </c>
      <c r="AF758" s="3" t="s">
        <v>3988</v>
      </c>
      <c r="AG758" s="3" t="s">
        <v>3996</v>
      </c>
      <c r="AH758" s="3" t="s">
        <v>2112</v>
      </c>
      <c r="AI758" s="3" t="s">
        <v>2461</v>
      </c>
      <c r="AJ758" s="3" t="s">
        <v>788</v>
      </c>
      <c r="AK758" s="3" t="s">
        <v>137</v>
      </c>
    </row>
    <row r="759" spans="1:37" ht="45" customHeight="1" x14ac:dyDescent="0.3">
      <c r="A759" s="3" t="s">
        <v>3997</v>
      </c>
      <c r="B759" s="3" t="s">
        <v>90</v>
      </c>
      <c r="C759" s="3" t="s">
        <v>1693</v>
      </c>
      <c r="D759" s="3" t="s">
        <v>788</v>
      </c>
      <c r="E759" s="3" t="s">
        <v>93</v>
      </c>
      <c r="F759" s="3" t="s">
        <v>2115</v>
      </c>
      <c r="G759" s="3" t="s">
        <v>3558</v>
      </c>
      <c r="H759" s="3" t="s">
        <v>3558</v>
      </c>
      <c r="I759" s="3" t="s">
        <v>644</v>
      </c>
      <c r="J759" s="3" t="s">
        <v>491</v>
      </c>
      <c r="K759" s="3" t="s">
        <v>1943</v>
      </c>
      <c r="L759" s="3" t="s">
        <v>2534</v>
      </c>
      <c r="M759" s="3" t="s">
        <v>101</v>
      </c>
      <c r="N759" s="3" t="s">
        <v>102</v>
      </c>
      <c r="O759" s="3" t="s">
        <v>3560</v>
      </c>
      <c r="P759" s="3" t="s">
        <v>104</v>
      </c>
      <c r="Q759" s="3" t="s">
        <v>105</v>
      </c>
      <c r="R759" s="3" t="s">
        <v>105</v>
      </c>
      <c r="S759" s="3" t="s">
        <v>106</v>
      </c>
      <c r="T759" s="3" t="s">
        <v>3561</v>
      </c>
      <c r="U759" s="3" t="s">
        <v>108</v>
      </c>
      <c r="V759" s="3" t="s">
        <v>106</v>
      </c>
      <c r="W759" s="3" t="s">
        <v>107</v>
      </c>
      <c r="X759" s="3" t="s">
        <v>3561</v>
      </c>
      <c r="Y759" s="3" t="s">
        <v>3562</v>
      </c>
      <c r="Z759" s="3" t="s">
        <v>919</v>
      </c>
      <c r="AA759" s="3" t="s">
        <v>919</v>
      </c>
      <c r="AB759" s="3" t="s">
        <v>3998</v>
      </c>
      <c r="AC759" s="3" t="s">
        <v>363</v>
      </c>
      <c r="AD759" s="3" t="s">
        <v>105</v>
      </c>
      <c r="AE759" s="3" t="s">
        <v>3987</v>
      </c>
      <c r="AF759" s="3" t="s">
        <v>3999</v>
      </c>
      <c r="AG759" s="3" t="s">
        <v>3998</v>
      </c>
      <c r="AH759" s="3" t="s">
        <v>2112</v>
      </c>
      <c r="AI759" s="3" t="s">
        <v>2461</v>
      </c>
      <c r="AJ759" s="3" t="s">
        <v>788</v>
      </c>
      <c r="AK759" s="3" t="s">
        <v>137</v>
      </c>
    </row>
    <row r="760" spans="1:37" ht="45" customHeight="1" x14ac:dyDescent="0.3">
      <c r="A760" s="3" t="s">
        <v>4000</v>
      </c>
      <c r="B760" s="3" t="s">
        <v>90</v>
      </c>
      <c r="C760" s="3" t="s">
        <v>1693</v>
      </c>
      <c r="D760" s="3" t="s">
        <v>788</v>
      </c>
      <c r="E760" s="3" t="s">
        <v>93</v>
      </c>
      <c r="F760" s="3" t="s">
        <v>2115</v>
      </c>
      <c r="G760" s="3" t="s">
        <v>3558</v>
      </c>
      <c r="H760" s="3" t="s">
        <v>3558</v>
      </c>
      <c r="I760" s="3" t="s">
        <v>644</v>
      </c>
      <c r="J760" s="3" t="s">
        <v>125</v>
      </c>
      <c r="K760" s="3" t="s">
        <v>2517</v>
      </c>
      <c r="L760" s="3" t="s">
        <v>2518</v>
      </c>
      <c r="M760" s="3" t="s">
        <v>101</v>
      </c>
      <c r="N760" s="3" t="s">
        <v>102</v>
      </c>
      <c r="O760" s="3" t="s">
        <v>3560</v>
      </c>
      <c r="P760" s="3" t="s">
        <v>104</v>
      </c>
      <c r="Q760" s="3" t="s">
        <v>105</v>
      </c>
      <c r="R760" s="3" t="s">
        <v>105</v>
      </c>
      <c r="S760" s="3" t="s">
        <v>106</v>
      </c>
      <c r="T760" s="3" t="s">
        <v>3561</v>
      </c>
      <c r="U760" s="3" t="s">
        <v>108</v>
      </c>
      <c r="V760" s="3" t="s">
        <v>106</v>
      </c>
      <c r="W760" s="3" t="s">
        <v>107</v>
      </c>
      <c r="X760" s="3" t="s">
        <v>3561</v>
      </c>
      <c r="Y760" s="3" t="s">
        <v>3562</v>
      </c>
      <c r="Z760" s="3" t="s">
        <v>830</v>
      </c>
      <c r="AA760" s="3" t="s">
        <v>813</v>
      </c>
      <c r="AB760" s="3" t="s">
        <v>4001</v>
      </c>
      <c r="AC760" s="3" t="s">
        <v>363</v>
      </c>
      <c r="AD760" s="3" t="s">
        <v>105</v>
      </c>
      <c r="AE760" s="3" t="s">
        <v>3564</v>
      </c>
      <c r="AF760" s="3" t="s">
        <v>4002</v>
      </c>
      <c r="AG760" s="3" t="s">
        <v>4001</v>
      </c>
      <c r="AH760" s="3" t="s">
        <v>2112</v>
      </c>
      <c r="AI760" s="3" t="s">
        <v>2461</v>
      </c>
      <c r="AJ760" s="3" t="s">
        <v>788</v>
      </c>
      <c r="AK760" s="3" t="s">
        <v>137</v>
      </c>
    </row>
    <row r="761" spans="1:37" ht="45" customHeight="1" x14ac:dyDescent="0.3">
      <c r="A761" s="3" t="s">
        <v>4003</v>
      </c>
      <c r="B761" s="3" t="s">
        <v>90</v>
      </c>
      <c r="C761" s="3" t="s">
        <v>1693</v>
      </c>
      <c r="D761" s="3" t="s">
        <v>788</v>
      </c>
      <c r="E761" s="3" t="s">
        <v>93</v>
      </c>
      <c r="F761" s="3" t="s">
        <v>2115</v>
      </c>
      <c r="G761" s="3" t="s">
        <v>3558</v>
      </c>
      <c r="H761" s="3" t="s">
        <v>3558</v>
      </c>
      <c r="I761" s="3" t="s">
        <v>644</v>
      </c>
      <c r="J761" s="3" t="s">
        <v>3559</v>
      </c>
      <c r="K761" s="3" t="s">
        <v>226</v>
      </c>
      <c r="L761" s="3" t="s">
        <v>189</v>
      </c>
      <c r="M761" s="3" t="s">
        <v>101</v>
      </c>
      <c r="N761" s="3" t="s">
        <v>102</v>
      </c>
      <c r="O761" s="3" t="s">
        <v>3560</v>
      </c>
      <c r="P761" s="3" t="s">
        <v>104</v>
      </c>
      <c r="Q761" s="3" t="s">
        <v>105</v>
      </c>
      <c r="R761" s="3" t="s">
        <v>105</v>
      </c>
      <c r="S761" s="3" t="s">
        <v>106</v>
      </c>
      <c r="T761" s="3" t="s">
        <v>3561</v>
      </c>
      <c r="U761" s="3" t="s">
        <v>108</v>
      </c>
      <c r="V761" s="3" t="s">
        <v>106</v>
      </c>
      <c r="W761" s="3" t="s">
        <v>107</v>
      </c>
      <c r="X761" s="3" t="s">
        <v>3561</v>
      </c>
      <c r="Y761" s="3" t="s">
        <v>3562</v>
      </c>
      <c r="Z761" s="3" t="s">
        <v>830</v>
      </c>
      <c r="AA761" s="3" t="s">
        <v>813</v>
      </c>
      <c r="AB761" s="3" t="s">
        <v>4004</v>
      </c>
      <c r="AC761" s="3" t="s">
        <v>2504</v>
      </c>
      <c r="AD761" s="3" t="s">
        <v>105</v>
      </c>
      <c r="AE761" s="3" t="s">
        <v>3564</v>
      </c>
      <c r="AF761" s="3" t="s">
        <v>3565</v>
      </c>
      <c r="AG761" s="3" t="s">
        <v>4004</v>
      </c>
      <c r="AH761" s="3" t="s">
        <v>2112</v>
      </c>
      <c r="AI761" s="3" t="s">
        <v>2461</v>
      </c>
      <c r="AJ761" s="3" t="s">
        <v>788</v>
      </c>
      <c r="AK761" s="3" t="s">
        <v>137</v>
      </c>
    </row>
    <row r="762" spans="1:37" ht="45" customHeight="1" x14ac:dyDescent="0.3">
      <c r="A762" s="3" t="s">
        <v>4005</v>
      </c>
      <c r="B762" s="3" t="s">
        <v>90</v>
      </c>
      <c r="C762" s="3" t="s">
        <v>1693</v>
      </c>
      <c r="D762" s="3" t="s">
        <v>788</v>
      </c>
      <c r="E762" s="3" t="s">
        <v>93</v>
      </c>
      <c r="F762" s="3" t="s">
        <v>2115</v>
      </c>
      <c r="G762" s="3" t="s">
        <v>3558</v>
      </c>
      <c r="H762" s="3" t="s">
        <v>3558</v>
      </c>
      <c r="I762" s="3" t="s">
        <v>644</v>
      </c>
      <c r="J762" s="3" t="s">
        <v>3702</v>
      </c>
      <c r="K762" s="3" t="s">
        <v>492</v>
      </c>
      <c r="L762" s="3" t="s">
        <v>3601</v>
      </c>
      <c r="M762" s="3" t="s">
        <v>101</v>
      </c>
      <c r="N762" s="3" t="s">
        <v>102</v>
      </c>
      <c r="O762" s="3" t="s">
        <v>3675</v>
      </c>
      <c r="P762" s="3" t="s">
        <v>104</v>
      </c>
      <c r="Q762" s="3" t="s">
        <v>105</v>
      </c>
      <c r="R762" s="3" t="s">
        <v>105</v>
      </c>
      <c r="S762" s="3" t="s">
        <v>106</v>
      </c>
      <c r="T762" s="3" t="s">
        <v>3580</v>
      </c>
      <c r="U762" s="3" t="s">
        <v>108</v>
      </c>
      <c r="V762" s="3" t="s">
        <v>106</v>
      </c>
      <c r="W762" s="3" t="s">
        <v>107</v>
      </c>
      <c r="X762" s="3" t="s">
        <v>3581</v>
      </c>
      <c r="Y762" s="3" t="s">
        <v>3579</v>
      </c>
      <c r="Z762" s="3" t="s">
        <v>837</v>
      </c>
      <c r="AA762" s="3" t="s">
        <v>948</v>
      </c>
      <c r="AB762" s="3" t="s">
        <v>4006</v>
      </c>
      <c r="AC762" s="3" t="s">
        <v>363</v>
      </c>
      <c r="AD762" s="3" t="s">
        <v>105</v>
      </c>
      <c r="AE762" s="3" t="s">
        <v>948</v>
      </c>
      <c r="AF762" s="3" t="s">
        <v>3704</v>
      </c>
      <c r="AG762" s="3" t="s">
        <v>4006</v>
      </c>
      <c r="AH762" s="3" t="s">
        <v>2112</v>
      </c>
      <c r="AI762" s="3" t="s">
        <v>2461</v>
      </c>
      <c r="AJ762" s="3" t="s">
        <v>788</v>
      </c>
      <c r="AK762" s="3" t="s">
        <v>137</v>
      </c>
    </row>
    <row r="763" spans="1:37" ht="45" customHeight="1" x14ac:dyDescent="0.3">
      <c r="A763" s="3" t="s">
        <v>4007</v>
      </c>
      <c r="B763" s="3" t="s">
        <v>90</v>
      </c>
      <c r="C763" s="3" t="s">
        <v>1693</v>
      </c>
      <c r="D763" s="3" t="s">
        <v>788</v>
      </c>
      <c r="E763" s="3" t="s">
        <v>93</v>
      </c>
      <c r="F763" s="3" t="s">
        <v>2115</v>
      </c>
      <c r="G763" s="3" t="s">
        <v>3712</v>
      </c>
      <c r="H763" s="3" t="s">
        <v>3712</v>
      </c>
      <c r="I763" s="3" t="s">
        <v>2477</v>
      </c>
      <c r="J763" s="3" t="s">
        <v>3706</v>
      </c>
      <c r="K763" s="3" t="s">
        <v>3707</v>
      </c>
      <c r="L763" s="3" t="s">
        <v>3708</v>
      </c>
      <c r="M763" s="3" t="s">
        <v>101</v>
      </c>
      <c r="N763" s="3" t="s">
        <v>102</v>
      </c>
      <c r="O763" s="3" t="s">
        <v>3675</v>
      </c>
      <c r="P763" s="3" t="s">
        <v>104</v>
      </c>
      <c r="Q763" s="3" t="s">
        <v>105</v>
      </c>
      <c r="R763" s="3" t="s">
        <v>105</v>
      </c>
      <c r="S763" s="3" t="s">
        <v>106</v>
      </c>
      <c r="T763" s="3" t="s">
        <v>3580</v>
      </c>
      <c r="U763" s="3" t="s">
        <v>108</v>
      </c>
      <c r="V763" s="3" t="s">
        <v>106</v>
      </c>
      <c r="W763" s="3" t="s">
        <v>107</v>
      </c>
      <c r="X763" s="3" t="s">
        <v>3581</v>
      </c>
      <c r="Y763" s="3" t="s">
        <v>3579</v>
      </c>
      <c r="Z763" s="3" t="s">
        <v>837</v>
      </c>
      <c r="AA763" s="3" t="s">
        <v>948</v>
      </c>
      <c r="AB763" s="3" t="s">
        <v>4008</v>
      </c>
      <c r="AC763" s="3" t="s">
        <v>363</v>
      </c>
      <c r="AD763" s="3" t="s">
        <v>105</v>
      </c>
      <c r="AE763" s="3" t="s">
        <v>948</v>
      </c>
      <c r="AF763" s="3" t="s">
        <v>3710</v>
      </c>
      <c r="AG763" s="3" t="s">
        <v>4008</v>
      </c>
      <c r="AH763" s="3" t="s">
        <v>2112</v>
      </c>
      <c r="AI763" s="3" t="s">
        <v>2461</v>
      </c>
      <c r="AJ763" s="3" t="s">
        <v>788</v>
      </c>
      <c r="AK763" s="3" t="s">
        <v>137</v>
      </c>
    </row>
    <row r="764" spans="1:37" ht="45" customHeight="1" x14ac:dyDescent="0.3">
      <c r="A764" s="3" t="s">
        <v>4009</v>
      </c>
      <c r="B764" s="3" t="s">
        <v>90</v>
      </c>
      <c r="C764" s="3" t="s">
        <v>1693</v>
      </c>
      <c r="D764" s="3" t="s">
        <v>788</v>
      </c>
      <c r="E764" s="3" t="s">
        <v>93</v>
      </c>
      <c r="F764" s="3" t="s">
        <v>2115</v>
      </c>
      <c r="G764" s="3" t="s">
        <v>3712</v>
      </c>
      <c r="H764" s="3" t="s">
        <v>3712</v>
      </c>
      <c r="I764" s="3" t="s">
        <v>2477</v>
      </c>
      <c r="J764" s="3" t="s">
        <v>3611</v>
      </c>
      <c r="K764" s="3" t="s">
        <v>3612</v>
      </c>
      <c r="L764" s="3" t="s">
        <v>483</v>
      </c>
      <c r="M764" s="3" t="s">
        <v>101</v>
      </c>
      <c r="N764" s="3" t="s">
        <v>102</v>
      </c>
      <c r="O764" s="3" t="s">
        <v>3675</v>
      </c>
      <c r="P764" s="3" t="s">
        <v>104</v>
      </c>
      <c r="Q764" s="3" t="s">
        <v>105</v>
      </c>
      <c r="R764" s="3" t="s">
        <v>105</v>
      </c>
      <c r="S764" s="3" t="s">
        <v>106</v>
      </c>
      <c r="T764" s="3" t="s">
        <v>3580</v>
      </c>
      <c r="U764" s="3" t="s">
        <v>108</v>
      </c>
      <c r="V764" s="3" t="s">
        <v>106</v>
      </c>
      <c r="W764" s="3" t="s">
        <v>107</v>
      </c>
      <c r="X764" s="3" t="s">
        <v>3581</v>
      </c>
      <c r="Y764" s="3" t="s">
        <v>3579</v>
      </c>
      <c r="Z764" s="3" t="s">
        <v>837</v>
      </c>
      <c r="AA764" s="3" t="s">
        <v>948</v>
      </c>
      <c r="AB764" s="3" t="s">
        <v>4010</v>
      </c>
      <c r="AC764" s="3" t="s">
        <v>2151</v>
      </c>
      <c r="AD764" s="3" t="s">
        <v>105</v>
      </c>
      <c r="AE764" s="3" t="s">
        <v>948</v>
      </c>
      <c r="AF764" s="3" t="s">
        <v>3716</v>
      </c>
      <c r="AG764" s="3" t="s">
        <v>4010</v>
      </c>
      <c r="AH764" s="3" t="s">
        <v>2112</v>
      </c>
      <c r="AI764" s="3" t="s">
        <v>2461</v>
      </c>
      <c r="AJ764" s="3" t="s">
        <v>788</v>
      </c>
      <c r="AK764" s="3" t="s">
        <v>137</v>
      </c>
    </row>
    <row r="765" spans="1:37" ht="45" customHeight="1" x14ac:dyDescent="0.3">
      <c r="A765" s="3" t="s">
        <v>4011</v>
      </c>
      <c r="B765" s="3" t="s">
        <v>90</v>
      </c>
      <c r="C765" s="3" t="s">
        <v>1693</v>
      </c>
      <c r="D765" s="3" t="s">
        <v>788</v>
      </c>
      <c r="E765" s="3" t="s">
        <v>93</v>
      </c>
      <c r="F765" s="3" t="s">
        <v>2115</v>
      </c>
      <c r="G765" s="3" t="s">
        <v>3712</v>
      </c>
      <c r="H765" s="3" t="s">
        <v>3712</v>
      </c>
      <c r="I765" s="3" t="s">
        <v>2477</v>
      </c>
      <c r="J765" s="3" t="s">
        <v>3611</v>
      </c>
      <c r="K765" s="3" t="s">
        <v>3612</v>
      </c>
      <c r="L765" s="3" t="s">
        <v>483</v>
      </c>
      <c r="M765" s="3" t="s">
        <v>101</v>
      </c>
      <c r="N765" s="3" t="s">
        <v>102</v>
      </c>
      <c r="O765" s="3" t="s">
        <v>3675</v>
      </c>
      <c r="P765" s="3" t="s">
        <v>104</v>
      </c>
      <c r="Q765" s="3" t="s">
        <v>105</v>
      </c>
      <c r="R765" s="3" t="s">
        <v>105</v>
      </c>
      <c r="S765" s="3" t="s">
        <v>106</v>
      </c>
      <c r="T765" s="3" t="s">
        <v>3580</v>
      </c>
      <c r="U765" s="3" t="s">
        <v>108</v>
      </c>
      <c r="V765" s="3" t="s">
        <v>106</v>
      </c>
      <c r="W765" s="3" t="s">
        <v>107</v>
      </c>
      <c r="X765" s="3" t="s">
        <v>3581</v>
      </c>
      <c r="Y765" s="3" t="s">
        <v>3579</v>
      </c>
      <c r="Z765" s="3" t="s">
        <v>837</v>
      </c>
      <c r="AA765" s="3" t="s">
        <v>948</v>
      </c>
      <c r="AB765" s="3" t="s">
        <v>4012</v>
      </c>
      <c r="AC765" s="3" t="s">
        <v>363</v>
      </c>
      <c r="AD765" s="3" t="s">
        <v>105</v>
      </c>
      <c r="AE765" s="3" t="s">
        <v>948</v>
      </c>
      <c r="AF765" s="3" t="s">
        <v>3716</v>
      </c>
      <c r="AG765" s="3" t="s">
        <v>4012</v>
      </c>
      <c r="AH765" s="3" t="s">
        <v>2112</v>
      </c>
      <c r="AI765" s="3" t="s">
        <v>2461</v>
      </c>
      <c r="AJ765" s="3" t="s">
        <v>788</v>
      </c>
      <c r="AK765" s="3" t="s">
        <v>137</v>
      </c>
    </row>
    <row r="766" spans="1:37" ht="45" customHeight="1" x14ac:dyDescent="0.3">
      <c r="A766" s="3" t="s">
        <v>4013</v>
      </c>
      <c r="B766" s="3" t="s">
        <v>90</v>
      </c>
      <c r="C766" s="3" t="s">
        <v>1693</v>
      </c>
      <c r="D766" s="3" t="s">
        <v>788</v>
      </c>
      <c r="E766" s="3" t="s">
        <v>93</v>
      </c>
      <c r="F766" s="3" t="s">
        <v>2115</v>
      </c>
      <c r="G766" s="3" t="s">
        <v>3712</v>
      </c>
      <c r="H766" s="3" t="s">
        <v>3712</v>
      </c>
      <c r="I766" s="3" t="s">
        <v>2477</v>
      </c>
      <c r="J766" s="3" t="s">
        <v>3718</v>
      </c>
      <c r="K766" s="3" t="s">
        <v>460</v>
      </c>
      <c r="L766" s="3" t="s">
        <v>226</v>
      </c>
      <c r="M766" s="3" t="s">
        <v>101</v>
      </c>
      <c r="N766" s="3" t="s">
        <v>102</v>
      </c>
      <c r="O766" s="3" t="s">
        <v>3675</v>
      </c>
      <c r="P766" s="3" t="s">
        <v>104</v>
      </c>
      <c r="Q766" s="3" t="s">
        <v>105</v>
      </c>
      <c r="R766" s="3" t="s">
        <v>105</v>
      </c>
      <c r="S766" s="3" t="s">
        <v>106</v>
      </c>
      <c r="T766" s="3" t="s">
        <v>3580</v>
      </c>
      <c r="U766" s="3" t="s">
        <v>108</v>
      </c>
      <c r="V766" s="3" t="s">
        <v>106</v>
      </c>
      <c r="W766" s="3" t="s">
        <v>107</v>
      </c>
      <c r="X766" s="3" t="s">
        <v>3581</v>
      </c>
      <c r="Y766" s="3" t="s">
        <v>3579</v>
      </c>
      <c r="Z766" s="3" t="s">
        <v>837</v>
      </c>
      <c r="AA766" s="3" t="s">
        <v>948</v>
      </c>
      <c r="AB766" s="3" t="s">
        <v>4014</v>
      </c>
      <c r="AC766" s="3" t="s">
        <v>363</v>
      </c>
      <c r="AD766" s="3" t="s">
        <v>105</v>
      </c>
      <c r="AE766" s="3" t="s">
        <v>948</v>
      </c>
      <c r="AF766" s="3" t="s">
        <v>3720</v>
      </c>
      <c r="AG766" s="3" t="s">
        <v>4014</v>
      </c>
      <c r="AH766" s="3" t="s">
        <v>2112</v>
      </c>
      <c r="AI766" s="3" t="s">
        <v>2461</v>
      </c>
      <c r="AJ766" s="3" t="s">
        <v>788</v>
      </c>
      <c r="AK766" s="3" t="s">
        <v>137</v>
      </c>
    </row>
    <row r="767" spans="1:37" ht="45" customHeight="1" x14ac:dyDescent="0.3">
      <c r="A767" s="3" t="s">
        <v>4015</v>
      </c>
      <c r="B767" s="3" t="s">
        <v>90</v>
      </c>
      <c r="C767" s="3" t="s">
        <v>1693</v>
      </c>
      <c r="D767" s="3" t="s">
        <v>788</v>
      </c>
      <c r="E767" s="3" t="s">
        <v>93</v>
      </c>
      <c r="F767" s="3" t="s">
        <v>2115</v>
      </c>
      <c r="G767" s="3" t="s">
        <v>3712</v>
      </c>
      <c r="H767" s="3" t="s">
        <v>3712</v>
      </c>
      <c r="I767" s="3" t="s">
        <v>2477</v>
      </c>
      <c r="J767" s="3" t="s">
        <v>520</v>
      </c>
      <c r="K767" s="3" t="s">
        <v>521</v>
      </c>
      <c r="L767" s="3" t="s">
        <v>3724</v>
      </c>
      <c r="M767" s="3" t="s">
        <v>101</v>
      </c>
      <c r="N767" s="3" t="s">
        <v>102</v>
      </c>
      <c r="O767" s="3" t="s">
        <v>3675</v>
      </c>
      <c r="P767" s="3" t="s">
        <v>104</v>
      </c>
      <c r="Q767" s="3" t="s">
        <v>105</v>
      </c>
      <c r="R767" s="3" t="s">
        <v>105</v>
      </c>
      <c r="S767" s="3" t="s">
        <v>106</v>
      </c>
      <c r="T767" s="3" t="s">
        <v>3580</v>
      </c>
      <c r="U767" s="3" t="s">
        <v>108</v>
      </c>
      <c r="V767" s="3" t="s">
        <v>106</v>
      </c>
      <c r="W767" s="3" t="s">
        <v>107</v>
      </c>
      <c r="X767" s="3" t="s">
        <v>3581</v>
      </c>
      <c r="Y767" s="3" t="s">
        <v>3579</v>
      </c>
      <c r="Z767" s="3" t="s">
        <v>837</v>
      </c>
      <c r="AA767" s="3" t="s">
        <v>948</v>
      </c>
      <c r="AB767" s="3" t="s">
        <v>4016</v>
      </c>
      <c r="AC767" s="3" t="s">
        <v>2471</v>
      </c>
      <c r="AD767" s="3" t="s">
        <v>105</v>
      </c>
      <c r="AE767" s="3" t="s">
        <v>948</v>
      </c>
      <c r="AF767" s="3" t="s">
        <v>3726</v>
      </c>
      <c r="AG767" s="3" t="s">
        <v>4016</v>
      </c>
      <c r="AH767" s="3" t="s">
        <v>2112</v>
      </c>
      <c r="AI767" s="3" t="s">
        <v>2461</v>
      </c>
      <c r="AJ767" s="3" t="s">
        <v>788</v>
      </c>
      <c r="AK767" s="3" t="s">
        <v>137</v>
      </c>
    </row>
    <row r="768" spans="1:37" ht="45" customHeight="1" x14ac:dyDescent="0.3">
      <c r="A768" s="3" t="s">
        <v>4017</v>
      </c>
      <c r="B768" s="3" t="s">
        <v>90</v>
      </c>
      <c r="C768" s="3" t="s">
        <v>1693</v>
      </c>
      <c r="D768" s="3" t="s">
        <v>788</v>
      </c>
      <c r="E768" s="3" t="s">
        <v>93</v>
      </c>
      <c r="F768" s="3" t="s">
        <v>2115</v>
      </c>
      <c r="G768" s="3" t="s">
        <v>3712</v>
      </c>
      <c r="H768" s="3" t="s">
        <v>3712</v>
      </c>
      <c r="I768" s="3" t="s">
        <v>2477</v>
      </c>
      <c r="J768" s="3" t="s">
        <v>520</v>
      </c>
      <c r="K768" s="3" t="s">
        <v>521</v>
      </c>
      <c r="L768" s="3" t="s">
        <v>3724</v>
      </c>
      <c r="M768" s="3" t="s">
        <v>101</v>
      </c>
      <c r="N768" s="3" t="s">
        <v>102</v>
      </c>
      <c r="O768" s="3" t="s">
        <v>3675</v>
      </c>
      <c r="P768" s="3" t="s">
        <v>104</v>
      </c>
      <c r="Q768" s="3" t="s">
        <v>105</v>
      </c>
      <c r="R768" s="3" t="s">
        <v>105</v>
      </c>
      <c r="S768" s="3" t="s">
        <v>106</v>
      </c>
      <c r="T768" s="3" t="s">
        <v>3580</v>
      </c>
      <c r="U768" s="3" t="s">
        <v>108</v>
      </c>
      <c r="V768" s="3" t="s">
        <v>106</v>
      </c>
      <c r="W768" s="3" t="s">
        <v>107</v>
      </c>
      <c r="X768" s="3" t="s">
        <v>3581</v>
      </c>
      <c r="Y768" s="3" t="s">
        <v>3579</v>
      </c>
      <c r="Z768" s="3" t="s">
        <v>837</v>
      </c>
      <c r="AA768" s="3" t="s">
        <v>948</v>
      </c>
      <c r="AB768" s="3" t="s">
        <v>4018</v>
      </c>
      <c r="AC768" s="3" t="s">
        <v>2471</v>
      </c>
      <c r="AD768" s="3" t="s">
        <v>105</v>
      </c>
      <c r="AE768" s="3" t="s">
        <v>948</v>
      </c>
      <c r="AF768" s="3" t="s">
        <v>3726</v>
      </c>
      <c r="AG768" s="3" t="s">
        <v>4018</v>
      </c>
      <c r="AH768" s="3" t="s">
        <v>2112</v>
      </c>
      <c r="AI768" s="3" t="s">
        <v>2461</v>
      </c>
      <c r="AJ768" s="3" t="s">
        <v>788</v>
      </c>
      <c r="AK768" s="3" t="s">
        <v>137</v>
      </c>
    </row>
    <row r="769" spans="1:37" ht="45" customHeight="1" x14ac:dyDescent="0.3">
      <c r="A769" s="3" t="s">
        <v>4019</v>
      </c>
      <c r="B769" s="3" t="s">
        <v>90</v>
      </c>
      <c r="C769" s="3" t="s">
        <v>1693</v>
      </c>
      <c r="D769" s="3" t="s">
        <v>788</v>
      </c>
      <c r="E769" s="3" t="s">
        <v>93</v>
      </c>
      <c r="F769" s="3" t="s">
        <v>2115</v>
      </c>
      <c r="G769" s="3" t="s">
        <v>3712</v>
      </c>
      <c r="H769" s="3" t="s">
        <v>3712</v>
      </c>
      <c r="I769" s="3" t="s">
        <v>2477</v>
      </c>
      <c r="J769" s="3" t="s">
        <v>520</v>
      </c>
      <c r="K769" s="3" t="s">
        <v>521</v>
      </c>
      <c r="L769" s="3" t="s">
        <v>3724</v>
      </c>
      <c r="M769" s="3" t="s">
        <v>101</v>
      </c>
      <c r="N769" s="3" t="s">
        <v>102</v>
      </c>
      <c r="O769" s="3" t="s">
        <v>3675</v>
      </c>
      <c r="P769" s="3" t="s">
        <v>104</v>
      </c>
      <c r="Q769" s="3" t="s">
        <v>105</v>
      </c>
      <c r="R769" s="3" t="s">
        <v>105</v>
      </c>
      <c r="S769" s="3" t="s">
        <v>106</v>
      </c>
      <c r="T769" s="3" t="s">
        <v>3580</v>
      </c>
      <c r="U769" s="3" t="s">
        <v>108</v>
      </c>
      <c r="V769" s="3" t="s">
        <v>106</v>
      </c>
      <c r="W769" s="3" t="s">
        <v>107</v>
      </c>
      <c r="X769" s="3" t="s">
        <v>3581</v>
      </c>
      <c r="Y769" s="3" t="s">
        <v>3579</v>
      </c>
      <c r="Z769" s="3" t="s">
        <v>837</v>
      </c>
      <c r="AA769" s="3" t="s">
        <v>948</v>
      </c>
      <c r="AB769" s="3" t="s">
        <v>4020</v>
      </c>
      <c r="AC769" s="3" t="s">
        <v>363</v>
      </c>
      <c r="AD769" s="3" t="s">
        <v>105</v>
      </c>
      <c r="AE769" s="3" t="s">
        <v>948</v>
      </c>
      <c r="AF769" s="3" t="s">
        <v>3726</v>
      </c>
      <c r="AG769" s="3" t="s">
        <v>4020</v>
      </c>
      <c r="AH769" s="3" t="s">
        <v>2112</v>
      </c>
      <c r="AI769" s="3" t="s">
        <v>2461</v>
      </c>
      <c r="AJ769" s="3" t="s">
        <v>788</v>
      </c>
      <c r="AK769" s="3" t="s">
        <v>137</v>
      </c>
    </row>
    <row r="770" spans="1:37" ht="45" customHeight="1" x14ac:dyDescent="0.3">
      <c r="A770" s="3" t="s">
        <v>4021</v>
      </c>
      <c r="B770" s="3" t="s">
        <v>90</v>
      </c>
      <c r="C770" s="3" t="s">
        <v>1693</v>
      </c>
      <c r="D770" s="3" t="s">
        <v>788</v>
      </c>
      <c r="E770" s="3" t="s">
        <v>93</v>
      </c>
      <c r="F770" s="3" t="s">
        <v>2115</v>
      </c>
      <c r="G770" s="3" t="s">
        <v>3712</v>
      </c>
      <c r="H770" s="3" t="s">
        <v>3712</v>
      </c>
      <c r="I770" s="3" t="s">
        <v>2477</v>
      </c>
      <c r="J770" s="3" t="s">
        <v>520</v>
      </c>
      <c r="K770" s="3" t="s">
        <v>521</v>
      </c>
      <c r="L770" s="3" t="s">
        <v>3724</v>
      </c>
      <c r="M770" s="3" t="s">
        <v>101</v>
      </c>
      <c r="N770" s="3" t="s">
        <v>102</v>
      </c>
      <c r="O770" s="3" t="s">
        <v>3675</v>
      </c>
      <c r="P770" s="3" t="s">
        <v>104</v>
      </c>
      <c r="Q770" s="3" t="s">
        <v>105</v>
      </c>
      <c r="R770" s="3" t="s">
        <v>105</v>
      </c>
      <c r="S770" s="3" t="s">
        <v>106</v>
      </c>
      <c r="T770" s="3" t="s">
        <v>3580</v>
      </c>
      <c r="U770" s="3" t="s">
        <v>108</v>
      </c>
      <c r="V770" s="3" t="s">
        <v>106</v>
      </c>
      <c r="W770" s="3" t="s">
        <v>107</v>
      </c>
      <c r="X770" s="3" t="s">
        <v>3581</v>
      </c>
      <c r="Y770" s="3" t="s">
        <v>3579</v>
      </c>
      <c r="Z770" s="3" t="s">
        <v>837</v>
      </c>
      <c r="AA770" s="3" t="s">
        <v>948</v>
      </c>
      <c r="AB770" s="3" t="s">
        <v>4022</v>
      </c>
      <c r="AC770" s="3" t="s">
        <v>363</v>
      </c>
      <c r="AD770" s="3" t="s">
        <v>105</v>
      </c>
      <c r="AE770" s="3" t="s">
        <v>948</v>
      </c>
      <c r="AF770" s="3" t="s">
        <v>3726</v>
      </c>
      <c r="AG770" s="3" t="s">
        <v>4022</v>
      </c>
      <c r="AH770" s="3" t="s">
        <v>2112</v>
      </c>
      <c r="AI770" s="3" t="s">
        <v>2461</v>
      </c>
      <c r="AJ770" s="3" t="s">
        <v>788</v>
      </c>
      <c r="AK770" s="3" t="s">
        <v>137</v>
      </c>
    </row>
    <row r="771" spans="1:37" ht="45" customHeight="1" x14ac:dyDescent="0.3">
      <c r="A771" s="3" t="s">
        <v>4023</v>
      </c>
      <c r="B771" s="3" t="s">
        <v>90</v>
      </c>
      <c r="C771" s="3" t="s">
        <v>1693</v>
      </c>
      <c r="D771" s="3" t="s">
        <v>788</v>
      </c>
      <c r="E771" s="3" t="s">
        <v>93</v>
      </c>
      <c r="F771" s="3" t="s">
        <v>2115</v>
      </c>
      <c r="G771" s="3" t="s">
        <v>139</v>
      </c>
      <c r="H771" s="3" t="s">
        <v>139</v>
      </c>
      <c r="I771" s="3" t="s">
        <v>644</v>
      </c>
      <c r="J771" s="3" t="s">
        <v>3590</v>
      </c>
      <c r="K771" s="3" t="s">
        <v>3591</v>
      </c>
      <c r="L771" s="3" t="s">
        <v>174</v>
      </c>
      <c r="M771" s="3" t="s">
        <v>101</v>
      </c>
      <c r="N771" s="3" t="s">
        <v>102</v>
      </c>
      <c r="O771" s="3" t="s">
        <v>3675</v>
      </c>
      <c r="P771" s="3" t="s">
        <v>104</v>
      </c>
      <c r="Q771" s="3" t="s">
        <v>105</v>
      </c>
      <c r="R771" s="3" t="s">
        <v>105</v>
      </c>
      <c r="S771" s="3" t="s">
        <v>106</v>
      </c>
      <c r="T771" s="3" t="s">
        <v>3580</v>
      </c>
      <c r="U771" s="3" t="s">
        <v>108</v>
      </c>
      <c r="V771" s="3" t="s">
        <v>106</v>
      </c>
      <c r="W771" s="3" t="s">
        <v>107</v>
      </c>
      <c r="X771" s="3" t="s">
        <v>3581</v>
      </c>
      <c r="Y771" s="3" t="s">
        <v>3579</v>
      </c>
      <c r="Z771" s="3" t="s">
        <v>837</v>
      </c>
      <c r="AA771" s="3" t="s">
        <v>948</v>
      </c>
      <c r="AB771" s="3" t="s">
        <v>4024</v>
      </c>
      <c r="AC771" s="3" t="s">
        <v>3593</v>
      </c>
      <c r="AD771" s="3" t="s">
        <v>105</v>
      </c>
      <c r="AE771" s="3" t="s">
        <v>948</v>
      </c>
      <c r="AF771" s="3" t="s">
        <v>3734</v>
      </c>
      <c r="AG771" s="3" t="s">
        <v>4024</v>
      </c>
      <c r="AH771" s="3" t="s">
        <v>2112</v>
      </c>
      <c r="AI771" s="3" t="s">
        <v>2461</v>
      </c>
      <c r="AJ771" s="3" t="s">
        <v>788</v>
      </c>
      <c r="AK771" s="3" t="s">
        <v>137</v>
      </c>
    </row>
    <row r="772" spans="1:37" ht="45" customHeight="1" x14ac:dyDescent="0.3">
      <c r="A772" s="3" t="s">
        <v>4025</v>
      </c>
      <c r="B772" s="3" t="s">
        <v>90</v>
      </c>
      <c r="C772" s="3" t="s">
        <v>1693</v>
      </c>
      <c r="D772" s="3" t="s">
        <v>788</v>
      </c>
      <c r="E772" s="3" t="s">
        <v>93</v>
      </c>
      <c r="F772" s="3" t="s">
        <v>2115</v>
      </c>
      <c r="G772" s="3" t="s">
        <v>139</v>
      </c>
      <c r="H772" s="3" t="s">
        <v>139</v>
      </c>
      <c r="I772" s="3" t="s">
        <v>644</v>
      </c>
      <c r="J772" s="3" t="s">
        <v>3590</v>
      </c>
      <c r="K772" s="3" t="s">
        <v>3591</v>
      </c>
      <c r="L772" s="3" t="s">
        <v>174</v>
      </c>
      <c r="M772" s="3" t="s">
        <v>101</v>
      </c>
      <c r="N772" s="3" t="s">
        <v>102</v>
      </c>
      <c r="O772" s="3" t="s">
        <v>3675</v>
      </c>
      <c r="P772" s="3" t="s">
        <v>104</v>
      </c>
      <c r="Q772" s="3" t="s">
        <v>105</v>
      </c>
      <c r="R772" s="3" t="s">
        <v>105</v>
      </c>
      <c r="S772" s="3" t="s">
        <v>106</v>
      </c>
      <c r="T772" s="3" t="s">
        <v>3580</v>
      </c>
      <c r="U772" s="3" t="s">
        <v>108</v>
      </c>
      <c r="V772" s="3" t="s">
        <v>106</v>
      </c>
      <c r="W772" s="3" t="s">
        <v>107</v>
      </c>
      <c r="X772" s="3" t="s">
        <v>3581</v>
      </c>
      <c r="Y772" s="3" t="s">
        <v>3579</v>
      </c>
      <c r="Z772" s="3" t="s">
        <v>837</v>
      </c>
      <c r="AA772" s="3" t="s">
        <v>948</v>
      </c>
      <c r="AB772" s="3" t="s">
        <v>4026</v>
      </c>
      <c r="AC772" s="3" t="s">
        <v>363</v>
      </c>
      <c r="AD772" s="3" t="s">
        <v>105</v>
      </c>
      <c r="AE772" s="3" t="s">
        <v>948</v>
      </c>
      <c r="AF772" s="3" t="s">
        <v>3734</v>
      </c>
      <c r="AG772" s="3" t="s">
        <v>4026</v>
      </c>
      <c r="AH772" s="3" t="s">
        <v>2112</v>
      </c>
      <c r="AI772" s="3" t="s">
        <v>2461</v>
      </c>
      <c r="AJ772" s="3" t="s">
        <v>788</v>
      </c>
      <c r="AK772" s="3" t="s">
        <v>137</v>
      </c>
    </row>
    <row r="773" spans="1:37" ht="45" customHeight="1" x14ac:dyDescent="0.3">
      <c r="A773" s="3" t="s">
        <v>4027</v>
      </c>
      <c r="B773" s="3" t="s">
        <v>90</v>
      </c>
      <c r="C773" s="3" t="s">
        <v>1693</v>
      </c>
      <c r="D773" s="3" t="s">
        <v>788</v>
      </c>
      <c r="E773" s="3" t="s">
        <v>93</v>
      </c>
      <c r="F773" s="3" t="s">
        <v>2115</v>
      </c>
      <c r="G773" s="3" t="s">
        <v>139</v>
      </c>
      <c r="H773" s="3" t="s">
        <v>139</v>
      </c>
      <c r="I773" s="3" t="s">
        <v>644</v>
      </c>
      <c r="J773" s="3" t="s">
        <v>3740</v>
      </c>
      <c r="K773" s="3" t="s">
        <v>573</v>
      </c>
      <c r="L773" s="3" t="s">
        <v>431</v>
      </c>
      <c r="M773" s="3" t="s">
        <v>101</v>
      </c>
      <c r="N773" s="3" t="s">
        <v>102</v>
      </c>
      <c r="O773" s="3" t="s">
        <v>3675</v>
      </c>
      <c r="P773" s="3" t="s">
        <v>104</v>
      </c>
      <c r="Q773" s="3" t="s">
        <v>105</v>
      </c>
      <c r="R773" s="3" t="s">
        <v>105</v>
      </c>
      <c r="S773" s="3" t="s">
        <v>106</v>
      </c>
      <c r="T773" s="3" t="s">
        <v>3580</v>
      </c>
      <c r="U773" s="3" t="s">
        <v>108</v>
      </c>
      <c r="V773" s="3" t="s">
        <v>106</v>
      </c>
      <c r="W773" s="3" t="s">
        <v>107</v>
      </c>
      <c r="X773" s="3" t="s">
        <v>3581</v>
      </c>
      <c r="Y773" s="3" t="s">
        <v>3579</v>
      </c>
      <c r="Z773" s="3" t="s">
        <v>837</v>
      </c>
      <c r="AA773" s="3" t="s">
        <v>948</v>
      </c>
      <c r="AB773" s="3" t="s">
        <v>4028</v>
      </c>
      <c r="AC773" s="3" t="s">
        <v>2151</v>
      </c>
      <c r="AD773" s="3" t="s">
        <v>105</v>
      </c>
      <c r="AE773" s="3" t="s">
        <v>948</v>
      </c>
      <c r="AF773" s="3" t="s">
        <v>3742</v>
      </c>
      <c r="AG773" s="3" t="s">
        <v>4028</v>
      </c>
      <c r="AH773" s="3" t="s">
        <v>2112</v>
      </c>
      <c r="AI773" s="3" t="s">
        <v>2461</v>
      </c>
      <c r="AJ773" s="3" t="s">
        <v>788</v>
      </c>
      <c r="AK773" s="3" t="s">
        <v>137</v>
      </c>
    </row>
    <row r="774" spans="1:37" ht="45" customHeight="1" x14ac:dyDescent="0.3">
      <c r="A774" s="3" t="s">
        <v>4029</v>
      </c>
      <c r="B774" s="3" t="s">
        <v>90</v>
      </c>
      <c r="C774" s="3" t="s">
        <v>1693</v>
      </c>
      <c r="D774" s="3" t="s">
        <v>788</v>
      </c>
      <c r="E774" s="3" t="s">
        <v>93</v>
      </c>
      <c r="F774" s="3" t="s">
        <v>2115</v>
      </c>
      <c r="G774" s="3" t="s">
        <v>4030</v>
      </c>
      <c r="H774" s="3" t="s">
        <v>4030</v>
      </c>
      <c r="I774" s="3" t="s">
        <v>644</v>
      </c>
      <c r="J774" s="3" t="s">
        <v>3740</v>
      </c>
      <c r="K774" s="3" t="s">
        <v>573</v>
      </c>
      <c r="L774" s="3" t="s">
        <v>431</v>
      </c>
      <c r="M774" s="3" t="s">
        <v>101</v>
      </c>
      <c r="N774" s="3" t="s">
        <v>102</v>
      </c>
      <c r="O774" s="3" t="s">
        <v>3675</v>
      </c>
      <c r="P774" s="3" t="s">
        <v>104</v>
      </c>
      <c r="Q774" s="3" t="s">
        <v>105</v>
      </c>
      <c r="R774" s="3" t="s">
        <v>105</v>
      </c>
      <c r="S774" s="3" t="s">
        <v>106</v>
      </c>
      <c r="T774" s="3" t="s">
        <v>3580</v>
      </c>
      <c r="U774" s="3" t="s">
        <v>108</v>
      </c>
      <c r="V774" s="3" t="s">
        <v>106</v>
      </c>
      <c r="W774" s="3" t="s">
        <v>107</v>
      </c>
      <c r="X774" s="3" t="s">
        <v>3581</v>
      </c>
      <c r="Y774" s="3" t="s">
        <v>3579</v>
      </c>
      <c r="Z774" s="3" t="s">
        <v>837</v>
      </c>
      <c r="AA774" s="3" t="s">
        <v>948</v>
      </c>
      <c r="AB774" s="3" t="s">
        <v>4031</v>
      </c>
      <c r="AC774" s="3" t="s">
        <v>363</v>
      </c>
      <c r="AD774" s="3" t="s">
        <v>105</v>
      </c>
      <c r="AE774" s="3" t="s">
        <v>948</v>
      </c>
      <c r="AF774" s="3" t="s">
        <v>3742</v>
      </c>
      <c r="AG774" s="3" t="s">
        <v>4031</v>
      </c>
      <c r="AH774" s="3" t="s">
        <v>2112</v>
      </c>
      <c r="AI774" s="3" t="s">
        <v>2461</v>
      </c>
      <c r="AJ774" s="3" t="s">
        <v>788</v>
      </c>
      <c r="AK774" s="3" t="s">
        <v>137</v>
      </c>
    </row>
    <row r="775" spans="1:37" ht="45" customHeight="1" x14ac:dyDescent="0.3">
      <c r="A775" s="3" t="s">
        <v>4032</v>
      </c>
      <c r="B775" s="3" t="s">
        <v>90</v>
      </c>
      <c r="C775" s="3" t="s">
        <v>1693</v>
      </c>
      <c r="D775" s="3" t="s">
        <v>788</v>
      </c>
      <c r="E775" s="3" t="s">
        <v>93</v>
      </c>
      <c r="F775" s="3" t="s">
        <v>2115</v>
      </c>
      <c r="G775" s="3" t="s">
        <v>1979</v>
      </c>
      <c r="H775" s="3" t="s">
        <v>1979</v>
      </c>
      <c r="I775" s="3" t="s">
        <v>644</v>
      </c>
      <c r="J775" s="3" t="s">
        <v>2452</v>
      </c>
      <c r="K775" s="3" t="s">
        <v>190</v>
      </c>
      <c r="L775" s="3" t="s">
        <v>2453</v>
      </c>
      <c r="M775" s="3" t="s">
        <v>101</v>
      </c>
      <c r="N775" s="3" t="s">
        <v>102</v>
      </c>
      <c r="O775" s="3" t="s">
        <v>3915</v>
      </c>
      <c r="P775" s="3" t="s">
        <v>104</v>
      </c>
      <c r="Q775" s="3" t="s">
        <v>105</v>
      </c>
      <c r="R775" s="3" t="s">
        <v>105</v>
      </c>
      <c r="S775" s="3" t="s">
        <v>106</v>
      </c>
      <c r="T775" s="3" t="s">
        <v>107</v>
      </c>
      <c r="U775" s="3" t="s">
        <v>108</v>
      </c>
      <c r="V775" s="3" t="s">
        <v>106</v>
      </c>
      <c r="W775" s="3" t="s">
        <v>2455</v>
      </c>
      <c r="X775" s="3" t="s">
        <v>3916</v>
      </c>
      <c r="Y775" s="3" t="s">
        <v>3915</v>
      </c>
      <c r="Z775" s="3" t="s">
        <v>788</v>
      </c>
      <c r="AA775" s="3" t="s">
        <v>788</v>
      </c>
      <c r="AB775" s="3" t="s">
        <v>4033</v>
      </c>
      <c r="AC775" s="3" t="s">
        <v>4034</v>
      </c>
      <c r="AD775" s="3" t="s">
        <v>105</v>
      </c>
      <c r="AE775" s="3" t="s">
        <v>246</v>
      </c>
      <c r="AF775" s="3" t="s">
        <v>3919</v>
      </c>
      <c r="AG775" s="3" t="s">
        <v>4033</v>
      </c>
      <c r="AH775" s="3" t="s">
        <v>2112</v>
      </c>
      <c r="AI775" s="3" t="s">
        <v>2461</v>
      </c>
      <c r="AJ775" s="3" t="s">
        <v>788</v>
      </c>
      <c r="AK775" s="3" t="s">
        <v>137</v>
      </c>
    </row>
    <row r="776" spans="1:37" ht="45" customHeight="1" x14ac:dyDescent="0.3">
      <c r="A776" s="3" t="s">
        <v>4035</v>
      </c>
      <c r="B776" s="3" t="s">
        <v>90</v>
      </c>
      <c r="C776" s="3" t="s">
        <v>1693</v>
      </c>
      <c r="D776" s="3" t="s">
        <v>788</v>
      </c>
      <c r="E776" s="3" t="s">
        <v>93</v>
      </c>
      <c r="F776" s="3" t="s">
        <v>2115</v>
      </c>
      <c r="G776" s="3" t="s">
        <v>1979</v>
      </c>
      <c r="H776" s="3" t="s">
        <v>1979</v>
      </c>
      <c r="I776" s="3" t="s">
        <v>644</v>
      </c>
      <c r="J776" s="3" t="s">
        <v>2452</v>
      </c>
      <c r="K776" s="3" t="s">
        <v>190</v>
      </c>
      <c r="L776" s="3" t="s">
        <v>2453</v>
      </c>
      <c r="M776" s="3" t="s">
        <v>101</v>
      </c>
      <c r="N776" s="3" t="s">
        <v>102</v>
      </c>
      <c r="O776" s="3" t="s">
        <v>3915</v>
      </c>
      <c r="P776" s="3" t="s">
        <v>104</v>
      </c>
      <c r="Q776" s="3" t="s">
        <v>105</v>
      </c>
      <c r="R776" s="3" t="s">
        <v>105</v>
      </c>
      <c r="S776" s="3" t="s">
        <v>106</v>
      </c>
      <c r="T776" s="3" t="s">
        <v>107</v>
      </c>
      <c r="U776" s="3" t="s">
        <v>108</v>
      </c>
      <c r="V776" s="3" t="s">
        <v>106</v>
      </c>
      <c r="W776" s="3" t="s">
        <v>2455</v>
      </c>
      <c r="X776" s="3" t="s">
        <v>3916</v>
      </c>
      <c r="Y776" s="3" t="s">
        <v>3915</v>
      </c>
      <c r="Z776" s="3" t="s">
        <v>788</v>
      </c>
      <c r="AA776" s="3" t="s">
        <v>788</v>
      </c>
      <c r="AB776" s="3" t="s">
        <v>4036</v>
      </c>
      <c r="AC776" s="3" t="s">
        <v>4034</v>
      </c>
      <c r="AD776" s="3" t="s">
        <v>105</v>
      </c>
      <c r="AE776" s="3" t="s">
        <v>246</v>
      </c>
      <c r="AF776" s="3" t="s">
        <v>3919</v>
      </c>
      <c r="AG776" s="3" t="s">
        <v>4036</v>
      </c>
      <c r="AH776" s="3" t="s">
        <v>2112</v>
      </c>
      <c r="AI776" s="3" t="s">
        <v>2461</v>
      </c>
      <c r="AJ776" s="3" t="s">
        <v>788</v>
      </c>
      <c r="AK776" s="3" t="s">
        <v>137</v>
      </c>
    </row>
    <row r="777" spans="1:37" ht="45" customHeight="1" x14ac:dyDescent="0.3">
      <c r="A777" s="3" t="s">
        <v>4037</v>
      </c>
      <c r="B777" s="3" t="s">
        <v>90</v>
      </c>
      <c r="C777" s="3" t="s">
        <v>1693</v>
      </c>
      <c r="D777" s="3" t="s">
        <v>788</v>
      </c>
      <c r="E777" s="3" t="s">
        <v>93</v>
      </c>
      <c r="F777" s="3" t="s">
        <v>2115</v>
      </c>
      <c r="G777" s="3" t="s">
        <v>1979</v>
      </c>
      <c r="H777" s="3" t="s">
        <v>1979</v>
      </c>
      <c r="I777" s="3" t="s">
        <v>644</v>
      </c>
      <c r="J777" s="3" t="s">
        <v>2452</v>
      </c>
      <c r="K777" s="3" t="s">
        <v>190</v>
      </c>
      <c r="L777" s="3" t="s">
        <v>2453</v>
      </c>
      <c r="M777" s="3" t="s">
        <v>101</v>
      </c>
      <c r="N777" s="3" t="s">
        <v>102</v>
      </c>
      <c r="O777" s="3" t="s">
        <v>3915</v>
      </c>
      <c r="P777" s="3" t="s">
        <v>104</v>
      </c>
      <c r="Q777" s="3" t="s">
        <v>105</v>
      </c>
      <c r="R777" s="3" t="s">
        <v>105</v>
      </c>
      <c r="S777" s="3" t="s">
        <v>106</v>
      </c>
      <c r="T777" s="3" t="s">
        <v>107</v>
      </c>
      <c r="U777" s="3" t="s">
        <v>108</v>
      </c>
      <c r="V777" s="3" t="s">
        <v>106</v>
      </c>
      <c r="W777" s="3" t="s">
        <v>2455</v>
      </c>
      <c r="X777" s="3" t="s">
        <v>3916</v>
      </c>
      <c r="Y777" s="3" t="s">
        <v>3915</v>
      </c>
      <c r="Z777" s="3" t="s">
        <v>788</v>
      </c>
      <c r="AA777" s="3" t="s">
        <v>788</v>
      </c>
      <c r="AB777" s="3" t="s">
        <v>4038</v>
      </c>
      <c r="AC777" s="3" t="s">
        <v>3924</v>
      </c>
      <c r="AD777" s="3" t="s">
        <v>105</v>
      </c>
      <c r="AE777" s="3" t="s">
        <v>246</v>
      </c>
      <c r="AF777" s="3" t="s">
        <v>3919</v>
      </c>
      <c r="AG777" s="3" t="s">
        <v>4038</v>
      </c>
      <c r="AH777" s="3" t="s">
        <v>2112</v>
      </c>
      <c r="AI777" s="3" t="s">
        <v>2461</v>
      </c>
      <c r="AJ777" s="3" t="s">
        <v>788</v>
      </c>
      <c r="AK777" s="3" t="s">
        <v>137</v>
      </c>
    </row>
    <row r="778" spans="1:37" ht="45" customHeight="1" x14ac:dyDescent="0.3">
      <c r="A778" s="3" t="s">
        <v>4039</v>
      </c>
      <c r="B778" s="3" t="s">
        <v>90</v>
      </c>
      <c r="C778" s="3" t="s">
        <v>1693</v>
      </c>
      <c r="D778" s="3" t="s">
        <v>788</v>
      </c>
      <c r="E778" s="3" t="s">
        <v>93</v>
      </c>
      <c r="F778" s="3" t="s">
        <v>2115</v>
      </c>
      <c r="G778" s="3" t="s">
        <v>1979</v>
      </c>
      <c r="H778" s="3" t="s">
        <v>1979</v>
      </c>
      <c r="I778" s="3" t="s">
        <v>644</v>
      </c>
      <c r="J778" s="3" t="s">
        <v>2452</v>
      </c>
      <c r="K778" s="3" t="s">
        <v>190</v>
      </c>
      <c r="L778" s="3" t="s">
        <v>2453</v>
      </c>
      <c r="M778" s="3" t="s">
        <v>101</v>
      </c>
      <c r="N778" s="3" t="s">
        <v>102</v>
      </c>
      <c r="O778" s="3" t="s">
        <v>3915</v>
      </c>
      <c r="P778" s="3" t="s">
        <v>104</v>
      </c>
      <c r="Q778" s="3" t="s">
        <v>105</v>
      </c>
      <c r="R778" s="3" t="s">
        <v>105</v>
      </c>
      <c r="S778" s="3" t="s">
        <v>106</v>
      </c>
      <c r="T778" s="3" t="s">
        <v>107</v>
      </c>
      <c r="U778" s="3" t="s">
        <v>108</v>
      </c>
      <c r="V778" s="3" t="s">
        <v>106</v>
      </c>
      <c r="W778" s="3" t="s">
        <v>2455</v>
      </c>
      <c r="X778" s="3" t="s">
        <v>3916</v>
      </c>
      <c r="Y778" s="3" t="s">
        <v>3915</v>
      </c>
      <c r="Z778" s="3" t="s">
        <v>788</v>
      </c>
      <c r="AA778" s="3" t="s">
        <v>788</v>
      </c>
      <c r="AB778" s="3" t="s">
        <v>4040</v>
      </c>
      <c r="AC778" s="3" t="s">
        <v>2999</v>
      </c>
      <c r="AD778" s="3" t="s">
        <v>105</v>
      </c>
      <c r="AE778" s="3" t="s">
        <v>246</v>
      </c>
      <c r="AF778" s="3" t="s">
        <v>3919</v>
      </c>
      <c r="AG778" s="3" t="s">
        <v>4040</v>
      </c>
      <c r="AH778" s="3" t="s">
        <v>2112</v>
      </c>
      <c r="AI778" s="3" t="s">
        <v>2461</v>
      </c>
      <c r="AJ778" s="3" t="s">
        <v>788</v>
      </c>
      <c r="AK778" s="3" t="s">
        <v>137</v>
      </c>
    </row>
    <row r="779" spans="1:37" ht="45" customHeight="1" x14ac:dyDescent="0.3">
      <c r="A779" s="3" t="s">
        <v>4041</v>
      </c>
      <c r="B779" s="3" t="s">
        <v>90</v>
      </c>
      <c r="C779" s="3" t="s">
        <v>1693</v>
      </c>
      <c r="D779" s="3" t="s">
        <v>788</v>
      </c>
      <c r="E779" s="3" t="s">
        <v>93</v>
      </c>
      <c r="F779" s="3" t="s">
        <v>2115</v>
      </c>
      <c r="G779" s="3" t="s">
        <v>1979</v>
      </c>
      <c r="H779" s="3" t="s">
        <v>1979</v>
      </c>
      <c r="I779" s="3" t="s">
        <v>644</v>
      </c>
      <c r="J779" s="3" t="s">
        <v>2452</v>
      </c>
      <c r="K779" s="3" t="s">
        <v>190</v>
      </c>
      <c r="L779" s="3" t="s">
        <v>2453</v>
      </c>
      <c r="M779" s="3" t="s">
        <v>101</v>
      </c>
      <c r="N779" s="3" t="s">
        <v>102</v>
      </c>
      <c r="O779" s="3" t="s">
        <v>3915</v>
      </c>
      <c r="P779" s="3" t="s">
        <v>104</v>
      </c>
      <c r="Q779" s="3" t="s">
        <v>105</v>
      </c>
      <c r="R779" s="3" t="s">
        <v>105</v>
      </c>
      <c r="S779" s="3" t="s">
        <v>106</v>
      </c>
      <c r="T779" s="3" t="s">
        <v>107</v>
      </c>
      <c r="U779" s="3" t="s">
        <v>108</v>
      </c>
      <c r="V779" s="3" t="s">
        <v>106</v>
      </c>
      <c r="W779" s="3" t="s">
        <v>2455</v>
      </c>
      <c r="X779" s="3" t="s">
        <v>3916</v>
      </c>
      <c r="Y779" s="3" t="s">
        <v>3915</v>
      </c>
      <c r="Z779" s="3" t="s">
        <v>788</v>
      </c>
      <c r="AA779" s="3" t="s">
        <v>788</v>
      </c>
      <c r="AB779" s="3" t="s">
        <v>4042</v>
      </c>
      <c r="AC779" s="3" t="s">
        <v>2999</v>
      </c>
      <c r="AD779" s="3" t="s">
        <v>105</v>
      </c>
      <c r="AE779" s="3" t="s">
        <v>246</v>
      </c>
      <c r="AF779" s="3" t="s">
        <v>3919</v>
      </c>
      <c r="AG779" s="3" t="s">
        <v>4042</v>
      </c>
      <c r="AH779" s="3" t="s">
        <v>2112</v>
      </c>
      <c r="AI779" s="3" t="s">
        <v>2461</v>
      </c>
      <c r="AJ779" s="3" t="s">
        <v>788</v>
      </c>
      <c r="AK779" s="3" t="s">
        <v>137</v>
      </c>
    </row>
    <row r="780" spans="1:37" ht="45" customHeight="1" x14ac:dyDescent="0.3">
      <c r="A780" s="3" t="s">
        <v>4043</v>
      </c>
      <c r="B780" s="3" t="s">
        <v>90</v>
      </c>
      <c r="C780" s="3" t="s">
        <v>1693</v>
      </c>
      <c r="D780" s="3" t="s">
        <v>788</v>
      </c>
      <c r="E780" s="3" t="s">
        <v>93</v>
      </c>
      <c r="F780" s="3" t="s">
        <v>2115</v>
      </c>
      <c r="G780" s="3" t="s">
        <v>1979</v>
      </c>
      <c r="H780" s="3" t="s">
        <v>1979</v>
      </c>
      <c r="I780" s="3" t="s">
        <v>644</v>
      </c>
      <c r="J780" s="3" t="s">
        <v>2452</v>
      </c>
      <c r="K780" s="3" t="s">
        <v>190</v>
      </c>
      <c r="L780" s="3" t="s">
        <v>2453</v>
      </c>
      <c r="M780" s="3" t="s">
        <v>101</v>
      </c>
      <c r="N780" s="3" t="s">
        <v>102</v>
      </c>
      <c r="O780" s="3" t="s">
        <v>3915</v>
      </c>
      <c r="P780" s="3" t="s">
        <v>104</v>
      </c>
      <c r="Q780" s="3" t="s">
        <v>105</v>
      </c>
      <c r="R780" s="3" t="s">
        <v>105</v>
      </c>
      <c r="S780" s="3" t="s">
        <v>106</v>
      </c>
      <c r="T780" s="3" t="s">
        <v>107</v>
      </c>
      <c r="U780" s="3" t="s">
        <v>108</v>
      </c>
      <c r="V780" s="3" t="s">
        <v>106</v>
      </c>
      <c r="W780" s="3" t="s">
        <v>2455</v>
      </c>
      <c r="X780" s="3" t="s">
        <v>3916</v>
      </c>
      <c r="Y780" s="3" t="s">
        <v>3915</v>
      </c>
      <c r="Z780" s="3" t="s">
        <v>788</v>
      </c>
      <c r="AA780" s="3" t="s">
        <v>788</v>
      </c>
      <c r="AB780" s="3" t="s">
        <v>4044</v>
      </c>
      <c r="AC780" s="3" t="s">
        <v>4045</v>
      </c>
      <c r="AD780" s="3" t="s">
        <v>105</v>
      </c>
      <c r="AE780" s="3" t="s">
        <v>246</v>
      </c>
      <c r="AF780" s="3" t="s">
        <v>3746</v>
      </c>
      <c r="AG780" s="3" t="s">
        <v>4044</v>
      </c>
      <c r="AH780" s="3" t="s">
        <v>2112</v>
      </c>
      <c r="AI780" s="3" t="s">
        <v>2461</v>
      </c>
      <c r="AJ780" s="3" t="s">
        <v>788</v>
      </c>
      <c r="AK780" s="3" t="s">
        <v>137</v>
      </c>
    </row>
    <row r="781" spans="1:37" ht="45" customHeight="1" x14ac:dyDescent="0.3">
      <c r="A781" s="3" t="s">
        <v>4046</v>
      </c>
      <c r="B781" s="3" t="s">
        <v>90</v>
      </c>
      <c r="C781" s="3" t="s">
        <v>1693</v>
      </c>
      <c r="D781" s="3" t="s">
        <v>788</v>
      </c>
      <c r="E781" s="3" t="s">
        <v>93</v>
      </c>
      <c r="F781" s="3" t="s">
        <v>2115</v>
      </c>
      <c r="G781" s="3" t="s">
        <v>3752</v>
      </c>
      <c r="H781" s="3" t="s">
        <v>3752</v>
      </c>
      <c r="I781" s="3" t="s">
        <v>644</v>
      </c>
      <c r="J781" s="3" t="s">
        <v>677</v>
      </c>
      <c r="K781" s="3" t="s">
        <v>678</v>
      </c>
      <c r="L781" s="3" t="s">
        <v>679</v>
      </c>
      <c r="M781" s="3" t="s">
        <v>101</v>
      </c>
      <c r="N781" s="3" t="s">
        <v>102</v>
      </c>
      <c r="O781" s="3" t="s">
        <v>3744</v>
      </c>
      <c r="P781" s="3" t="s">
        <v>104</v>
      </c>
      <c r="Q781" s="3" t="s">
        <v>105</v>
      </c>
      <c r="R781" s="3" t="s">
        <v>105</v>
      </c>
      <c r="S781" s="3" t="s">
        <v>106</v>
      </c>
      <c r="T781" s="3" t="s">
        <v>107</v>
      </c>
      <c r="U781" s="3" t="s">
        <v>108</v>
      </c>
      <c r="V781" s="3" t="s">
        <v>106</v>
      </c>
      <c r="W781" s="3" t="s">
        <v>107</v>
      </c>
      <c r="X781" s="3" t="s">
        <v>3581</v>
      </c>
      <c r="Y781" s="3" t="s">
        <v>3744</v>
      </c>
      <c r="Z781" s="3" t="s">
        <v>1385</v>
      </c>
      <c r="AA781" s="3" t="s">
        <v>1385</v>
      </c>
      <c r="AB781" s="3" t="s">
        <v>4047</v>
      </c>
      <c r="AC781" s="3" t="s">
        <v>363</v>
      </c>
      <c r="AD781" s="3" t="s">
        <v>105</v>
      </c>
      <c r="AE781" s="3" t="s">
        <v>948</v>
      </c>
      <c r="AF781" s="3" t="s">
        <v>4048</v>
      </c>
      <c r="AG781" s="3" t="s">
        <v>4047</v>
      </c>
      <c r="AH781" s="3" t="s">
        <v>2112</v>
      </c>
      <c r="AI781" s="3" t="s">
        <v>2461</v>
      </c>
      <c r="AJ781" s="3" t="s">
        <v>788</v>
      </c>
      <c r="AK781" s="3" t="s">
        <v>137</v>
      </c>
    </row>
    <row r="782" spans="1:37" ht="45" customHeight="1" x14ac:dyDescent="0.3">
      <c r="A782" s="3" t="s">
        <v>4049</v>
      </c>
      <c r="B782" s="3" t="s">
        <v>90</v>
      </c>
      <c r="C782" s="3" t="s">
        <v>1693</v>
      </c>
      <c r="D782" s="3" t="s">
        <v>788</v>
      </c>
      <c r="E782" s="3" t="s">
        <v>93</v>
      </c>
      <c r="F782" s="3" t="s">
        <v>2115</v>
      </c>
      <c r="G782" s="3" t="s">
        <v>1979</v>
      </c>
      <c r="H782" s="3" t="s">
        <v>1979</v>
      </c>
      <c r="I782" s="3" t="s">
        <v>644</v>
      </c>
      <c r="J782" s="3" t="s">
        <v>491</v>
      </c>
      <c r="K782" s="3" t="s">
        <v>163</v>
      </c>
      <c r="L782" s="3" t="s">
        <v>2534</v>
      </c>
      <c r="M782" s="3" t="s">
        <v>101</v>
      </c>
      <c r="N782" s="3" t="s">
        <v>102</v>
      </c>
      <c r="O782" s="3" t="s">
        <v>3744</v>
      </c>
      <c r="P782" s="3" t="s">
        <v>104</v>
      </c>
      <c r="Q782" s="3" t="s">
        <v>105</v>
      </c>
      <c r="R782" s="3" t="s">
        <v>105</v>
      </c>
      <c r="S782" s="3" t="s">
        <v>106</v>
      </c>
      <c r="T782" s="3" t="s">
        <v>107</v>
      </c>
      <c r="U782" s="3" t="s">
        <v>108</v>
      </c>
      <c r="V782" s="3" t="s">
        <v>106</v>
      </c>
      <c r="W782" s="3" t="s">
        <v>107</v>
      </c>
      <c r="X782" s="3" t="s">
        <v>3581</v>
      </c>
      <c r="Y782" s="3" t="s">
        <v>3744</v>
      </c>
      <c r="Z782" s="3" t="s">
        <v>1385</v>
      </c>
      <c r="AA782" s="3" t="s">
        <v>1385</v>
      </c>
      <c r="AB782" s="3" t="s">
        <v>4050</v>
      </c>
      <c r="AC782" s="3" t="s">
        <v>4051</v>
      </c>
      <c r="AD782" s="3" t="s">
        <v>105</v>
      </c>
      <c r="AE782" s="3" t="s">
        <v>948</v>
      </c>
      <c r="AF782" s="3" t="s">
        <v>3909</v>
      </c>
      <c r="AG782" s="3" t="s">
        <v>4050</v>
      </c>
      <c r="AH782" s="3" t="s">
        <v>2112</v>
      </c>
      <c r="AI782" s="3" t="s">
        <v>2461</v>
      </c>
      <c r="AJ782" s="3" t="s">
        <v>788</v>
      </c>
      <c r="AK782" s="3" t="s">
        <v>137</v>
      </c>
    </row>
    <row r="783" spans="1:37" ht="45" customHeight="1" x14ac:dyDescent="0.3">
      <c r="A783" s="3" t="s">
        <v>4052</v>
      </c>
      <c r="B783" s="3" t="s">
        <v>90</v>
      </c>
      <c r="C783" s="3" t="s">
        <v>1693</v>
      </c>
      <c r="D783" s="3" t="s">
        <v>788</v>
      </c>
      <c r="E783" s="3" t="s">
        <v>93</v>
      </c>
      <c r="F783" s="3" t="s">
        <v>2115</v>
      </c>
      <c r="G783" s="3" t="s">
        <v>1979</v>
      </c>
      <c r="H783" s="3" t="s">
        <v>1979</v>
      </c>
      <c r="I783" s="3" t="s">
        <v>644</v>
      </c>
      <c r="J783" s="3" t="s">
        <v>491</v>
      </c>
      <c r="K783" s="3" t="s">
        <v>163</v>
      </c>
      <c r="L783" s="3" t="s">
        <v>2534</v>
      </c>
      <c r="M783" s="3" t="s">
        <v>101</v>
      </c>
      <c r="N783" s="3" t="s">
        <v>102</v>
      </c>
      <c r="O783" s="3" t="s">
        <v>3744</v>
      </c>
      <c r="P783" s="3" t="s">
        <v>104</v>
      </c>
      <c r="Q783" s="3" t="s">
        <v>105</v>
      </c>
      <c r="R783" s="3" t="s">
        <v>105</v>
      </c>
      <c r="S783" s="3" t="s">
        <v>106</v>
      </c>
      <c r="T783" s="3" t="s">
        <v>107</v>
      </c>
      <c r="U783" s="3" t="s">
        <v>108</v>
      </c>
      <c r="V783" s="3" t="s">
        <v>106</v>
      </c>
      <c r="W783" s="3" t="s">
        <v>107</v>
      </c>
      <c r="X783" s="3" t="s">
        <v>3581</v>
      </c>
      <c r="Y783" s="3" t="s">
        <v>3744</v>
      </c>
      <c r="Z783" s="3" t="s">
        <v>1385</v>
      </c>
      <c r="AA783" s="3" t="s">
        <v>1385</v>
      </c>
      <c r="AB783" s="3" t="s">
        <v>4053</v>
      </c>
      <c r="AC783" s="3" t="s">
        <v>878</v>
      </c>
      <c r="AD783" s="3" t="s">
        <v>105</v>
      </c>
      <c r="AE783" s="3" t="s">
        <v>948</v>
      </c>
      <c r="AF783" s="3" t="s">
        <v>3909</v>
      </c>
      <c r="AG783" s="3" t="s">
        <v>4053</v>
      </c>
      <c r="AH783" s="3" t="s">
        <v>2112</v>
      </c>
      <c r="AI783" s="3" t="s">
        <v>2461</v>
      </c>
      <c r="AJ783" s="3" t="s">
        <v>788</v>
      </c>
      <c r="AK783" s="3" t="s">
        <v>137</v>
      </c>
    </row>
    <row r="784" spans="1:37" ht="45" customHeight="1" x14ac:dyDescent="0.3">
      <c r="A784" s="3" t="s">
        <v>4054</v>
      </c>
      <c r="B784" s="3" t="s">
        <v>90</v>
      </c>
      <c r="C784" s="3" t="s">
        <v>1693</v>
      </c>
      <c r="D784" s="3" t="s">
        <v>788</v>
      </c>
      <c r="E784" s="3" t="s">
        <v>93</v>
      </c>
      <c r="F784" s="3" t="s">
        <v>2115</v>
      </c>
      <c r="G784" s="3" t="s">
        <v>1979</v>
      </c>
      <c r="H784" s="3" t="s">
        <v>1979</v>
      </c>
      <c r="I784" s="3" t="s">
        <v>644</v>
      </c>
      <c r="J784" s="3" t="s">
        <v>4055</v>
      </c>
      <c r="K784" s="3" t="s">
        <v>4056</v>
      </c>
      <c r="L784" s="3" t="s">
        <v>4057</v>
      </c>
      <c r="M784" s="3" t="s">
        <v>101</v>
      </c>
      <c r="N784" s="3" t="s">
        <v>102</v>
      </c>
      <c r="O784" s="3" t="s">
        <v>3744</v>
      </c>
      <c r="P784" s="3" t="s">
        <v>104</v>
      </c>
      <c r="Q784" s="3" t="s">
        <v>105</v>
      </c>
      <c r="R784" s="3" t="s">
        <v>105</v>
      </c>
      <c r="S784" s="3" t="s">
        <v>106</v>
      </c>
      <c r="T784" s="3" t="s">
        <v>107</v>
      </c>
      <c r="U784" s="3" t="s">
        <v>108</v>
      </c>
      <c r="V784" s="3" t="s">
        <v>106</v>
      </c>
      <c r="W784" s="3" t="s">
        <v>107</v>
      </c>
      <c r="X784" s="3" t="s">
        <v>3581</v>
      </c>
      <c r="Y784" s="3" t="s">
        <v>3744</v>
      </c>
      <c r="Z784" s="3" t="s">
        <v>1385</v>
      </c>
      <c r="AA784" s="3" t="s">
        <v>1385</v>
      </c>
      <c r="AB784" s="3" t="s">
        <v>4058</v>
      </c>
      <c r="AC784" s="3" t="s">
        <v>363</v>
      </c>
      <c r="AD784" s="3" t="s">
        <v>105</v>
      </c>
      <c r="AE784" s="3" t="s">
        <v>948</v>
      </c>
      <c r="AF784" s="3" t="s">
        <v>3754</v>
      </c>
      <c r="AG784" s="3" t="s">
        <v>4058</v>
      </c>
      <c r="AH784" s="3" t="s">
        <v>2112</v>
      </c>
      <c r="AI784" s="3" t="s">
        <v>2461</v>
      </c>
      <c r="AJ784" s="3" t="s">
        <v>788</v>
      </c>
      <c r="AK784" s="3" t="s">
        <v>137</v>
      </c>
    </row>
    <row r="785" spans="1:37" ht="45" customHeight="1" x14ac:dyDescent="0.3">
      <c r="A785" s="3" t="s">
        <v>4059</v>
      </c>
      <c r="B785" s="3" t="s">
        <v>90</v>
      </c>
      <c r="C785" s="3" t="s">
        <v>1693</v>
      </c>
      <c r="D785" s="3" t="s">
        <v>788</v>
      </c>
      <c r="E785" s="3" t="s">
        <v>93</v>
      </c>
      <c r="F785" s="3" t="s">
        <v>2115</v>
      </c>
      <c r="G785" s="3" t="s">
        <v>3631</v>
      </c>
      <c r="H785" s="3" t="s">
        <v>3631</v>
      </c>
      <c r="I785" s="3" t="s">
        <v>644</v>
      </c>
      <c r="J785" s="3" t="s">
        <v>3632</v>
      </c>
      <c r="K785" s="3" t="s">
        <v>2042</v>
      </c>
      <c r="L785" s="3" t="s">
        <v>3952</v>
      </c>
      <c r="M785" s="3" t="s">
        <v>101</v>
      </c>
      <c r="N785" s="3" t="s">
        <v>102</v>
      </c>
      <c r="O785" s="3" t="s">
        <v>3744</v>
      </c>
      <c r="P785" s="3" t="s">
        <v>104</v>
      </c>
      <c r="Q785" s="3" t="s">
        <v>105</v>
      </c>
      <c r="R785" s="3" t="s">
        <v>105</v>
      </c>
      <c r="S785" s="3" t="s">
        <v>106</v>
      </c>
      <c r="T785" s="3" t="s">
        <v>107</v>
      </c>
      <c r="U785" s="3" t="s">
        <v>108</v>
      </c>
      <c r="V785" s="3" t="s">
        <v>106</v>
      </c>
      <c r="W785" s="3" t="s">
        <v>107</v>
      </c>
      <c r="X785" s="3" t="s">
        <v>3581</v>
      </c>
      <c r="Y785" s="3" t="s">
        <v>3744</v>
      </c>
      <c r="Z785" s="3" t="s">
        <v>1385</v>
      </c>
      <c r="AA785" s="3" t="s">
        <v>1385</v>
      </c>
      <c r="AB785" s="3" t="s">
        <v>4060</v>
      </c>
      <c r="AC785" s="3" t="s">
        <v>363</v>
      </c>
      <c r="AD785" s="3" t="s">
        <v>105</v>
      </c>
      <c r="AE785" s="3" t="s">
        <v>948</v>
      </c>
      <c r="AF785" s="3" t="s">
        <v>3954</v>
      </c>
      <c r="AG785" s="3" t="s">
        <v>4060</v>
      </c>
      <c r="AH785" s="3" t="s">
        <v>2112</v>
      </c>
      <c r="AI785" s="3" t="s">
        <v>2461</v>
      </c>
      <c r="AJ785" s="3" t="s">
        <v>788</v>
      </c>
      <c r="AK785" s="3" t="s">
        <v>137</v>
      </c>
    </row>
    <row r="786" spans="1:37" ht="45" customHeight="1" x14ac:dyDescent="0.3">
      <c r="A786" s="3" t="s">
        <v>4061</v>
      </c>
      <c r="B786" s="3" t="s">
        <v>90</v>
      </c>
      <c r="C786" s="3" t="s">
        <v>1693</v>
      </c>
      <c r="D786" s="3" t="s">
        <v>788</v>
      </c>
      <c r="E786" s="3" t="s">
        <v>93</v>
      </c>
      <c r="F786" s="3" t="s">
        <v>2115</v>
      </c>
      <c r="G786" s="3" t="s">
        <v>139</v>
      </c>
      <c r="H786" s="3" t="s">
        <v>139</v>
      </c>
      <c r="I786" s="3" t="s">
        <v>3969</v>
      </c>
      <c r="J786" s="3" t="s">
        <v>3788</v>
      </c>
      <c r="K786" s="3" t="s">
        <v>174</v>
      </c>
      <c r="L786" s="3" t="s">
        <v>3970</v>
      </c>
      <c r="M786" s="3" t="s">
        <v>101</v>
      </c>
      <c r="N786" s="3" t="s">
        <v>102</v>
      </c>
      <c r="O786" s="3" t="s">
        <v>3764</v>
      </c>
      <c r="P786" s="3" t="s">
        <v>104</v>
      </c>
      <c r="Q786" s="3" t="s">
        <v>105</v>
      </c>
      <c r="R786" s="3" t="s">
        <v>105</v>
      </c>
      <c r="S786" s="3" t="s">
        <v>106</v>
      </c>
      <c r="T786" s="3" t="s">
        <v>3764</v>
      </c>
      <c r="U786" s="3" t="s">
        <v>108</v>
      </c>
      <c r="V786" s="3" t="s">
        <v>106</v>
      </c>
      <c r="W786" s="3" t="s">
        <v>107</v>
      </c>
      <c r="X786" s="3" t="s">
        <v>3764</v>
      </c>
      <c r="Y786" s="3" t="s">
        <v>137</v>
      </c>
      <c r="Z786" s="3" t="s">
        <v>810</v>
      </c>
      <c r="AA786" s="3" t="s">
        <v>1015</v>
      </c>
      <c r="AB786" s="3" t="s">
        <v>4062</v>
      </c>
      <c r="AC786" s="3" t="s">
        <v>1308</v>
      </c>
      <c r="AD786" s="3" t="s">
        <v>105</v>
      </c>
      <c r="AE786" s="3" t="s">
        <v>3263</v>
      </c>
      <c r="AF786" s="3" t="s">
        <v>3972</v>
      </c>
      <c r="AG786" s="3" t="s">
        <v>4062</v>
      </c>
      <c r="AH786" s="3" t="s">
        <v>2112</v>
      </c>
      <c r="AI786" s="3" t="s">
        <v>2461</v>
      </c>
      <c r="AJ786" s="3" t="s">
        <v>788</v>
      </c>
      <c r="AK786" s="3" t="s">
        <v>137</v>
      </c>
    </row>
    <row r="787" spans="1:37" ht="45" customHeight="1" x14ac:dyDescent="0.3">
      <c r="A787" s="3" t="s">
        <v>4063</v>
      </c>
      <c r="B787" s="3" t="s">
        <v>90</v>
      </c>
      <c r="C787" s="3" t="s">
        <v>1693</v>
      </c>
      <c r="D787" s="3" t="s">
        <v>788</v>
      </c>
      <c r="E787" s="3" t="s">
        <v>93</v>
      </c>
      <c r="F787" s="3" t="s">
        <v>2115</v>
      </c>
      <c r="G787" s="3" t="s">
        <v>3558</v>
      </c>
      <c r="H787" s="3" t="s">
        <v>3558</v>
      </c>
      <c r="I787" s="3" t="s">
        <v>644</v>
      </c>
      <c r="J787" s="3" t="s">
        <v>3718</v>
      </c>
      <c r="K787" s="3" t="s">
        <v>278</v>
      </c>
      <c r="L787" s="3" t="s">
        <v>277</v>
      </c>
      <c r="M787" s="3" t="s">
        <v>101</v>
      </c>
      <c r="N787" s="3" t="s">
        <v>102</v>
      </c>
      <c r="O787" s="3" t="s">
        <v>3764</v>
      </c>
      <c r="P787" s="3" t="s">
        <v>104</v>
      </c>
      <c r="Q787" s="3" t="s">
        <v>105</v>
      </c>
      <c r="R787" s="3" t="s">
        <v>105</v>
      </c>
      <c r="S787" s="3" t="s">
        <v>106</v>
      </c>
      <c r="T787" s="3" t="s">
        <v>3764</v>
      </c>
      <c r="U787" s="3" t="s">
        <v>108</v>
      </c>
      <c r="V787" s="3" t="s">
        <v>106</v>
      </c>
      <c r="W787" s="3" t="s">
        <v>107</v>
      </c>
      <c r="X787" s="3" t="s">
        <v>3765</v>
      </c>
      <c r="Y787" s="3" t="s">
        <v>3562</v>
      </c>
      <c r="Z787" s="3" t="s">
        <v>810</v>
      </c>
      <c r="AA787" s="3" t="s">
        <v>1015</v>
      </c>
      <c r="AB787" s="3" t="s">
        <v>4064</v>
      </c>
      <c r="AC787" s="3" t="s">
        <v>878</v>
      </c>
      <c r="AD787" s="3" t="s">
        <v>105</v>
      </c>
      <c r="AE787" s="3" t="s">
        <v>3263</v>
      </c>
      <c r="AF787" s="3" t="s">
        <v>3774</v>
      </c>
      <c r="AG787" s="3" t="s">
        <v>4064</v>
      </c>
      <c r="AH787" s="3" t="s">
        <v>2112</v>
      </c>
      <c r="AI787" s="3" t="s">
        <v>2461</v>
      </c>
      <c r="AJ787" s="3" t="s">
        <v>788</v>
      </c>
      <c r="AK787" s="3" t="s">
        <v>137</v>
      </c>
    </row>
    <row r="788" spans="1:37" ht="45" customHeight="1" x14ac:dyDescent="0.3">
      <c r="A788" s="3" t="s">
        <v>4065</v>
      </c>
      <c r="B788" s="3" t="s">
        <v>90</v>
      </c>
      <c r="C788" s="3" t="s">
        <v>1693</v>
      </c>
      <c r="D788" s="3" t="s">
        <v>788</v>
      </c>
      <c r="E788" s="3" t="s">
        <v>93</v>
      </c>
      <c r="F788" s="3" t="s">
        <v>2115</v>
      </c>
      <c r="G788" s="3" t="s">
        <v>3631</v>
      </c>
      <c r="H788" s="3" t="s">
        <v>3631</v>
      </c>
      <c r="I788" s="3" t="s">
        <v>644</v>
      </c>
      <c r="J788" s="3" t="s">
        <v>3632</v>
      </c>
      <c r="K788" s="3" t="s">
        <v>2042</v>
      </c>
      <c r="L788" s="3" t="s">
        <v>3633</v>
      </c>
      <c r="M788" s="3" t="s">
        <v>101</v>
      </c>
      <c r="N788" s="3" t="s">
        <v>102</v>
      </c>
      <c r="O788" s="3" t="s">
        <v>3776</v>
      </c>
      <c r="P788" s="3" t="s">
        <v>104</v>
      </c>
      <c r="Q788" s="3" t="s">
        <v>105</v>
      </c>
      <c r="R788" s="3" t="s">
        <v>105</v>
      </c>
      <c r="S788" s="3" t="s">
        <v>106</v>
      </c>
      <c r="T788" s="3" t="s">
        <v>3777</v>
      </c>
      <c r="U788" s="3" t="s">
        <v>108</v>
      </c>
      <c r="V788" s="3" t="s">
        <v>106</v>
      </c>
      <c r="W788" s="3" t="s">
        <v>107</v>
      </c>
      <c r="X788" s="3" t="s">
        <v>3765</v>
      </c>
      <c r="Y788" s="3" t="s">
        <v>3562</v>
      </c>
      <c r="Z788" s="3" t="s">
        <v>810</v>
      </c>
      <c r="AA788" s="3" t="s">
        <v>1015</v>
      </c>
      <c r="AB788" s="3" t="s">
        <v>4066</v>
      </c>
      <c r="AC788" s="3" t="s">
        <v>878</v>
      </c>
      <c r="AD788" s="3" t="s">
        <v>105</v>
      </c>
      <c r="AE788" s="3" t="s">
        <v>3263</v>
      </c>
      <c r="AF788" s="3" t="s">
        <v>3779</v>
      </c>
      <c r="AG788" s="3" t="s">
        <v>4066</v>
      </c>
      <c r="AH788" s="3" t="s">
        <v>2112</v>
      </c>
      <c r="AI788" s="3" t="s">
        <v>2461</v>
      </c>
      <c r="AJ788" s="3" t="s">
        <v>788</v>
      </c>
      <c r="AK788" s="3" t="s">
        <v>137</v>
      </c>
    </row>
    <row r="789" spans="1:37" ht="45" customHeight="1" x14ac:dyDescent="0.3">
      <c r="A789" s="3" t="s">
        <v>4067</v>
      </c>
      <c r="B789" s="3" t="s">
        <v>90</v>
      </c>
      <c r="C789" s="3" t="s">
        <v>1693</v>
      </c>
      <c r="D789" s="3" t="s">
        <v>788</v>
      </c>
      <c r="E789" s="3" t="s">
        <v>93</v>
      </c>
      <c r="F789" s="3" t="s">
        <v>2115</v>
      </c>
      <c r="G789" s="3" t="s">
        <v>139</v>
      </c>
      <c r="H789" s="3" t="s">
        <v>139</v>
      </c>
      <c r="I789" s="3" t="s">
        <v>3969</v>
      </c>
      <c r="J789" s="3" t="s">
        <v>3788</v>
      </c>
      <c r="K789" s="3" t="s">
        <v>174</v>
      </c>
      <c r="L789" s="3" t="s">
        <v>3970</v>
      </c>
      <c r="M789" s="3" t="s">
        <v>101</v>
      </c>
      <c r="N789" s="3" t="s">
        <v>102</v>
      </c>
      <c r="O789" s="3" t="s">
        <v>3764</v>
      </c>
      <c r="P789" s="3" t="s">
        <v>104</v>
      </c>
      <c r="Q789" s="3" t="s">
        <v>105</v>
      </c>
      <c r="R789" s="3" t="s">
        <v>105</v>
      </c>
      <c r="S789" s="3" t="s">
        <v>106</v>
      </c>
      <c r="T789" s="3" t="s">
        <v>3784</v>
      </c>
      <c r="U789" s="3" t="s">
        <v>108</v>
      </c>
      <c r="V789" s="3" t="s">
        <v>106</v>
      </c>
      <c r="W789" s="3" t="s">
        <v>107</v>
      </c>
      <c r="X789" s="3" t="s">
        <v>3765</v>
      </c>
      <c r="Y789" s="3" t="s">
        <v>3562</v>
      </c>
      <c r="Z789" s="3" t="s">
        <v>810</v>
      </c>
      <c r="AA789" s="3" t="s">
        <v>1015</v>
      </c>
      <c r="AB789" s="3" t="s">
        <v>4068</v>
      </c>
      <c r="AC789" s="3" t="s">
        <v>3800</v>
      </c>
      <c r="AD789" s="3" t="s">
        <v>105</v>
      </c>
      <c r="AE789" s="3" t="s">
        <v>3263</v>
      </c>
      <c r="AF789" s="3" t="s">
        <v>3972</v>
      </c>
      <c r="AG789" s="3" t="s">
        <v>4068</v>
      </c>
      <c r="AH789" s="3" t="s">
        <v>2112</v>
      </c>
      <c r="AI789" s="3" t="s">
        <v>2461</v>
      </c>
      <c r="AJ789" s="3" t="s">
        <v>788</v>
      </c>
      <c r="AK789" s="3" t="s">
        <v>137</v>
      </c>
    </row>
    <row r="790" spans="1:37" ht="45" customHeight="1" x14ac:dyDescent="0.3">
      <c r="A790" s="3" t="s">
        <v>4069</v>
      </c>
      <c r="B790" s="3" t="s">
        <v>90</v>
      </c>
      <c r="C790" s="3" t="s">
        <v>1693</v>
      </c>
      <c r="D790" s="3" t="s">
        <v>788</v>
      </c>
      <c r="E790" s="3" t="s">
        <v>93</v>
      </c>
      <c r="F790" s="3" t="s">
        <v>2115</v>
      </c>
      <c r="G790" s="3" t="s">
        <v>139</v>
      </c>
      <c r="H790" s="3" t="s">
        <v>139</v>
      </c>
      <c r="I790" s="3" t="s">
        <v>3969</v>
      </c>
      <c r="J790" s="3" t="s">
        <v>3788</v>
      </c>
      <c r="K790" s="3" t="s">
        <v>174</v>
      </c>
      <c r="L790" s="3" t="s">
        <v>3970</v>
      </c>
      <c r="M790" s="3" t="s">
        <v>101</v>
      </c>
      <c r="N790" s="3" t="s">
        <v>102</v>
      </c>
      <c r="O790" s="3" t="s">
        <v>3764</v>
      </c>
      <c r="P790" s="3" t="s">
        <v>104</v>
      </c>
      <c r="Q790" s="3" t="s">
        <v>105</v>
      </c>
      <c r="R790" s="3" t="s">
        <v>105</v>
      </c>
      <c r="S790" s="3" t="s">
        <v>106</v>
      </c>
      <c r="T790" s="3" t="s">
        <v>3784</v>
      </c>
      <c r="U790" s="3" t="s">
        <v>108</v>
      </c>
      <c r="V790" s="3" t="s">
        <v>106</v>
      </c>
      <c r="W790" s="3" t="s">
        <v>107</v>
      </c>
      <c r="X790" s="3" t="s">
        <v>3765</v>
      </c>
      <c r="Y790" s="3" t="s">
        <v>3562</v>
      </c>
      <c r="Z790" s="3" t="s">
        <v>810</v>
      </c>
      <c r="AA790" s="3" t="s">
        <v>1015</v>
      </c>
      <c r="AB790" s="3" t="s">
        <v>4070</v>
      </c>
      <c r="AC790" s="3" t="s">
        <v>4071</v>
      </c>
      <c r="AD790" s="3" t="s">
        <v>105</v>
      </c>
      <c r="AE790" s="3" t="s">
        <v>3263</v>
      </c>
      <c r="AF790" s="3" t="s">
        <v>3972</v>
      </c>
      <c r="AG790" s="3" t="s">
        <v>4070</v>
      </c>
      <c r="AH790" s="3" t="s">
        <v>2112</v>
      </c>
      <c r="AI790" s="3" t="s">
        <v>2461</v>
      </c>
      <c r="AJ790" s="3" t="s">
        <v>788</v>
      </c>
      <c r="AK790" s="3" t="s">
        <v>137</v>
      </c>
    </row>
    <row r="791" spans="1:37" ht="45" customHeight="1" x14ac:dyDescent="0.3">
      <c r="A791" s="3" t="s">
        <v>4072</v>
      </c>
      <c r="B791" s="3" t="s">
        <v>90</v>
      </c>
      <c r="C791" s="3" t="s">
        <v>1693</v>
      </c>
      <c r="D791" s="3" t="s">
        <v>788</v>
      </c>
      <c r="E791" s="3" t="s">
        <v>93</v>
      </c>
      <c r="F791" s="3" t="s">
        <v>2115</v>
      </c>
      <c r="G791" s="3" t="s">
        <v>3558</v>
      </c>
      <c r="H791" s="3" t="s">
        <v>3558</v>
      </c>
      <c r="I791" s="3" t="s">
        <v>3787</v>
      </c>
      <c r="J791" s="3" t="s">
        <v>3788</v>
      </c>
      <c r="K791" s="3" t="s">
        <v>3789</v>
      </c>
      <c r="L791" s="3" t="s">
        <v>678</v>
      </c>
      <c r="M791" s="3" t="s">
        <v>101</v>
      </c>
      <c r="N791" s="3" t="s">
        <v>102</v>
      </c>
      <c r="O791" s="3" t="s">
        <v>3764</v>
      </c>
      <c r="P791" s="3" t="s">
        <v>104</v>
      </c>
      <c r="Q791" s="3" t="s">
        <v>105</v>
      </c>
      <c r="R791" s="3" t="s">
        <v>105</v>
      </c>
      <c r="S791" s="3" t="s">
        <v>106</v>
      </c>
      <c r="T791" s="3" t="s">
        <v>3784</v>
      </c>
      <c r="U791" s="3" t="s">
        <v>108</v>
      </c>
      <c r="V791" s="3" t="s">
        <v>106</v>
      </c>
      <c r="W791" s="3" t="s">
        <v>107</v>
      </c>
      <c r="X791" s="3" t="s">
        <v>3765</v>
      </c>
      <c r="Y791" s="3" t="s">
        <v>3562</v>
      </c>
      <c r="Z791" s="3" t="s">
        <v>810</v>
      </c>
      <c r="AA791" s="3" t="s">
        <v>1015</v>
      </c>
      <c r="AB791" s="3" t="s">
        <v>4073</v>
      </c>
      <c r="AC791" s="3" t="s">
        <v>2471</v>
      </c>
      <c r="AD791" s="3" t="s">
        <v>105</v>
      </c>
      <c r="AE791" s="3" t="s">
        <v>3263</v>
      </c>
      <c r="AF791" s="3" t="s">
        <v>3791</v>
      </c>
      <c r="AG791" s="3" t="s">
        <v>4073</v>
      </c>
      <c r="AH791" s="3" t="s">
        <v>2112</v>
      </c>
      <c r="AI791" s="3" t="s">
        <v>2461</v>
      </c>
      <c r="AJ791" s="3" t="s">
        <v>788</v>
      </c>
      <c r="AK791" s="3" t="s">
        <v>137</v>
      </c>
    </row>
    <row r="792" spans="1:37" ht="45" customHeight="1" x14ac:dyDescent="0.3">
      <c r="A792" s="3" t="s">
        <v>4074</v>
      </c>
      <c r="B792" s="3" t="s">
        <v>90</v>
      </c>
      <c r="C792" s="3" t="s">
        <v>1693</v>
      </c>
      <c r="D792" s="3" t="s">
        <v>788</v>
      </c>
      <c r="E792" s="3" t="s">
        <v>93</v>
      </c>
      <c r="F792" s="3" t="s">
        <v>2115</v>
      </c>
      <c r="G792" s="3" t="s">
        <v>3558</v>
      </c>
      <c r="H792" s="3" t="s">
        <v>3558</v>
      </c>
      <c r="I792" s="3" t="s">
        <v>3787</v>
      </c>
      <c r="J792" s="3" t="s">
        <v>3788</v>
      </c>
      <c r="K792" s="3" t="s">
        <v>3789</v>
      </c>
      <c r="L792" s="3" t="s">
        <v>678</v>
      </c>
      <c r="M792" s="3" t="s">
        <v>101</v>
      </c>
      <c r="N792" s="3" t="s">
        <v>102</v>
      </c>
      <c r="O792" s="3" t="s">
        <v>3764</v>
      </c>
      <c r="P792" s="3" t="s">
        <v>104</v>
      </c>
      <c r="Q792" s="3" t="s">
        <v>105</v>
      </c>
      <c r="R792" s="3" t="s">
        <v>105</v>
      </c>
      <c r="S792" s="3" t="s">
        <v>106</v>
      </c>
      <c r="T792" s="3" t="s">
        <v>3784</v>
      </c>
      <c r="U792" s="3" t="s">
        <v>108</v>
      </c>
      <c r="V792" s="3" t="s">
        <v>106</v>
      </c>
      <c r="W792" s="3" t="s">
        <v>107</v>
      </c>
      <c r="X792" s="3" t="s">
        <v>3765</v>
      </c>
      <c r="Y792" s="3" t="s">
        <v>3562</v>
      </c>
      <c r="Z792" s="3" t="s">
        <v>810</v>
      </c>
      <c r="AA792" s="3" t="s">
        <v>1015</v>
      </c>
      <c r="AB792" s="3" t="s">
        <v>4075</v>
      </c>
      <c r="AC792" s="3" t="s">
        <v>2418</v>
      </c>
      <c r="AD792" s="3" t="s">
        <v>105</v>
      </c>
      <c r="AE792" s="3" t="s">
        <v>3263</v>
      </c>
      <c r="AF792" s="3" t="s">
        <v>3791</v>
      </c>
      <c r="AG792" s="3" t="s">
        <v>4075</v>
      </c>
      <c r="AH792" s="3" t="s">
        <v>2112</v>
      </c>
      <c r="AI792" s="3" t="s">
        <v>2461</v>
      </c>
      <c r="AJ792" s="3" t="s">
        <v>788</v>
      </c>
      <c r="AK792" s="3" t="s">
        <v>137</v>
      </c>
    </row>
    <row r="793" spans="1:37" ht="45" customHeight="1" x14ac:dyDescent="0.3">
      <c r="A793" s="3" t="s">
        <v>4076</v>
      </c>
      <c r="B793" s="3" t="s">
        <v>90</v>
      </c>
      <c r="C793" s="3" t="s">
        <v>1693</v>
      </c>
      <c r="D793" s="3" t="s">
        <v>788</v>
      </c>
      <c r="E793" s="3" t="s">
        <v>93</v>
      </c>
      <c r="F793" s="3" t="s">
        <v>2115</v>
      </c>
      <c r="G793" s="3" t="s">
        <v>3558</v>
      </c>
      <c r="H793" s="3" t="s">
        <v>3558</v>
      </c>
      <c r="I793" s="3" t="s">
        <v>3787</v>
      </c>
      <c r="J793" s="3" t="s">
        <v>3788</v>
      </c>
      <c r="K793" s="3" t="s">
        <v>3789</v>
      </c>
      <c r="L793" s="3" t="s">
        <v>678</v>
      </c>
      <c r="M793" s="3" t="s">
        <v>101</v>
      </c>
      <c r="N793" s="3" t="s">
        <v>102</v>
      </c>
      <c r="O793" s="3" t="s">
        <v>3764</v>
      </c>
      <c r="P793" s="3" t="s">
        <v>104</v>
      </c>
      <c r="Q793" s="3" t="s">
        <v>105</v>
      </c>
      <c r="R793" s="3" t="s">
        <v>105</v>
      </c>
      <c r="S793" s="3" t="s">
        <v>106</v>
      </c>
      <c r="T793" s="3" t="s">
        <v>3784</v>
      </c>
      <c r="U793" s="3" t="s">
        <v>108</v>
      </c>
      <c r="V793" s="3" t="s">
        <v>106</v>
      </c>
      <c r="W793" s="3" t="s">
        <v>107</v>
      </c>
      <c r="X793" s="3" t="s">
        <v>3765</v>
      </c>
      <c r="Y793" s="3" t="s">
        <v>3562</v>
      </c>
      <c r="Z793" s="3" t="s">
        <v>810</v>
      </c>
      <c r="AA793" s="3" t="s">
        <v>1015</v>
      </c>
      <c r="AB793" s="3" t="s">
        <v>4077</v>
      </c>
      <c r="AC793" s="3" t="s">
        <v>2471</v>
      </c>
      <c r="AD793" s="3" t="s">
        <v>105</v>
      </c>
      <c r="AE793" s="3" t="s">
        <v>3263</v>
      </c>
      <c r="AF793" s="3" t="s">
        <v>3791</v>
      </c>
      <c r="AG793" s="3" t="s">
        <v>4077</v>
      </c>
      <c r="AH793" s="3" t="s">
        <v>2112</v>
      </c>
      <c r="AI793" s="3" t="s">
        <v>2461</v>
      </c>
      <c r="AJ793" s="3" t="s">
        <v>788</v>
      </c>
      <c r="AK793" s="3" t="s">
        <v>137</v>
      </c>
    </row>
    <row r="794" spans="1:37" ht="45" customHeight="1" x14ac:dyDescent="0.3">
      <c r="A794" s="3" t="s">
        <v>4078</v>
      </c>
      <c r="B794" s="3" t="s">
        <v>90</v>
      </c>
      <c r="C794" s="3" t="s">
        <v>1693</v>
      </c>
      <c r="D794" s="3" t="s">
        <v>788</v>
      </c>
      <c r="E794" s="3" t="s">
        <v>93</v>
      </c>
      <c r="F794" s="3" t="s">
        <v>2115</v>
      </c>
      <c r="G794" s="3" t="s">
        <v>3558</v>
      </c>
      <c r="H794" s="3" t="s">
        <v>3558</v>
      </c>
      <c r="I794" s="3" t="s">
        <v>3787</v>
      </c>
      <c r="J794" s="3" t="s">
        <v>3788</v>
      </c>
      <c r="K794" s="3" t="s">
        <v>3789</v>
      </c>
      <c r="L794" s="3" t="s">
        <v>678</v>
      </c>
      <c r="M794" s="3" t="s">
        <v>101</v>
      </c>
      <c r="N794" s="3" t="s">
        <v>102</v>
      </c>
      <c r="O794" s="3" t="s">
        <v>3764</v>
      </c>
      <c r="P794" s="3" t="s">
        <v>104</v>
      </c>
      <c r="Q794" s="3" t="s">
        <v>105</v>
      </c>
      <c r="R794" s="3" t="s">
        <v>105</v>
      </c>
      <c r="S794" s="3" t="s">
        <v>106</v>
      </c>
      <c r="T794" s="3" t="s">
        <v>3784</v>
      </c>
      <c r="U794" s="3" t="s">
        <v>108</v>
      </c>
      <c r="V794" s="3" t="s">
        <v>106</v>
      </c>
      <c r="W794" s="3" t="s">
        <v>107</v>
      </c>
      <c r="X794" s="3" t="s">
        <v>3765</v>
      </c>
      <c r="Y794" s="3" t="s">
        <v>3562</v>
      </c>
      <c r="Z794" s="3" t="s">
        <v>810</v>
      </c>
      <c r="AA794" s="3" t="s">
        <v>1015</v>
      </c>
      <c r="AB794" s="3" t="s">
        <v>4079</v>
      </c>
      <c r="AC794" s="3" t="s">
        <v>878</v>
      </c>
      <c r="AD794" s="3" t="s">
        <v>105</v>
      </c>
      <c r="AE794" s="3" t="s">
        <v>3263</v>
      </c>
      <c r="AF794" s="3" t="s">
        <v>3791</v>
      </c>
      <c r="AG794" s="3" t="s">
        <v>4079</v>
      </c>
      <c r="AH794" s="3" t="s">
        <v>2112</v>
      </c>
      <c r="AI794" s="3" t="s">
        <v>2461</v>
      </c>
      <c r="AJ794" s="3" t="s">
        <v>788</v>
      </c>
      <c r="AK794" s="3" t="s">
        <v>137</v>
      </c>
    </row>
    <row r="795" spans="1:37" ht="45" customHeight="1" x14ac:dyDescent="0.3">
      <c r="A795" s="3" t="s">
        <v>4080</v>
      </c>
      <c r="B795" s="3" t="s">
        <v>90</v>
      </c>
      <c r="C795" s="3" t="s">
        <v>1693</v>
      </c>
      <c r="D795" s="3" t="s">
        <v>788</v>
      </c>
      <c r="E795" s="3" t="s">
        <v>93</v>
      </c>
      <c r="F795" s="3" t="s">
        <v>1951</v>
      </c>
      <c r="G795" s="3" t="s">
        <v>1952</v>
      </c>
      <c r="H795" s="3" t="s">
        <v>1952</v>
      </c>
      <c r="I795" s="3" t="s">
        <v>1932</v>
      </c>
      <c r="J795" s="3" t="s">
        <v>1953</v>
      </c>
      <c r="K795" s="3" t="s">
        <v>1954</v>
      </c>
      <c r="L795" s="3" t="s">
        <v>506</v>
      </c>
      <c r="M795" s="3" t="s">
        <v>101</v>
      </c>
      <c r="N795" s="3" t="s">
        <v>102</v>
      </c>
      <c r="O795" s="3" t="s">
        <v>4081</v>
      </c>
      <c r="P795" s="3" t="s">
        <v>104</v>
      </c>
      <c r="Q795" s="3" t="s">
        <v>105</v>
      </c>
      <c r="R795" s="3" t="s">
        <v>105</v>
      </c>
      <c r="S795" s="3" t="s">
        <v>106</v>
      </c>
      <c r="T795" s="3" t="s">
        <v>107</v>
      </c>
      <c r="U795" s="3" t="s">
        <v>108</v>
      </c>
      <c r="V795" s="3" t="s">
        <v>106</v>
      </c>
      <c r="W795" s="3" t="s">
        <v>107</v>
      </c>
      <c r="X795" s="3" t="s">
        <v>107</v>
      </c>
      <c r="Y795" s="3" t="s">
        <v>4081</v>
      </c>
      <c r="Z795" s="3" t="s">
        <v>780</v>
      </c>
      <c r="AA795" s="3" t="s">
        <v>780</v>
      </c>
      <c r="AB795" s="3" t="s">
        <v>4082</v>
      </c>
      <c r="AC795" s="3" t="s">
        <v>4083</v>
      </c>
      <c r="AD795" s="3" t="s">
        <v>105</v>
      </c>
      <c r="AE795" s="3" t="s">
        <v>1337</v>
      </c>
      <c r="AF795" s="3" t="s">
        <v>4084</v>
      </c>
      <c r="AG795" s="3" t="s">
        <v>4082</v>
      </c>
      <c r="AH795" s="3" t="s">
        <v>4085</v>
      </c>
      <c r="AI795" s="3" t="s">
        <v>1932</v>
      </c>
      <c r="AJ795" s="3" t="s">
        <v>788</v>
      </c>
      <c r="AK795" s="3" t="s">
        <v>137</v>
      </c>
    </row>
    <row r="796" spans="1:37" ht="45" customHeight="1" x14ac:dyDescent="0.3">
      <c r="A796" s="3" t="s">
        <v>4086</v>
      </c>
      <c r="B796" s="3" t="s">
        <v>90</v>
      </c>
      <c r="C796" s="3" t="s">
        <v>1693</v>
      </c>
      <c r="D796" s="3" t="s">
        <v>788</v>
      </c>
      <c r="E796" s="3" t="s">
        <v>93</v>
      </c>
      <c r="F796" s="3" t="s">
        <v>1951</v>
      </c>
      <c r="G796" s="3" t="s">
        <v>1952</v>
      </c>
      <c r="H796" s="3" t="s">
        <v>1952</v>
      </c>
      <c r="I796" s="3" t="s">
        <v>1932</v>
      </c>
      <c r="J796" s="3" t="s">
        <v>1953</v>
      </c>
      <c r="K796" s="3" t="s">
        <v>1954</v>
      </c>
      <c r="L796" s="3" t="s">
        <v>506</v>
      </c>
      <c r="M796" s="3" t="s">
        <v>101</v>
      </c>
      <c r="N796" s="3" t="s">
        <v>102</v>
      </c>
      <c r="O796" s="3" t="s">
        <v>4087</v>
      </c>
      <c r="P796" s="3" t="s">
        <v>104</v>
      </c>
      <c r="Q796" s="3" t="s">
        <v>105</v>
      </c>
      <c r="R796" s="3" t="s">
        <v>105</v>
      </c>
      <c r="S796" s="3" t="s">
        <v>106</v>
      </c>
      <c r="T796" s="3" t="s">
        <v>107</v>
      </c>
      <c r="U796" s="3" t="s">
        <v>108</v>
      </c>
      <c r="V796" s="3" t="s">
        <v>106</v>
      </c>
      <c r="W796" s="3" t="s">
        <v>107</v>
      </c>
      <c r="X796" s="3" t="s">
        <v>4088</v>
      </c>
      <c r="Y796" s="3" t="s">
        <v>4087</v>
      </c>
      <c r="Z796" s="3" t="s">
        <v>919</v>
      </c>
      <c r="AA796" s="3" t="s">
        <v>919</v>
      </c>
      <c r="AB796" s="3" t="s">
        <v>4089</v>
      </c>
      <c r="AC796" s="3" t="s">
        <v>363</v>
      </c>
      <c r="AD796" s="3" t="s">
        <v>105</v>
      </c>
      <c r="AE796" s="3" t="s">
        <v>819</v>
      </c>
      <c r="AF796" s="3" t="s">
        <v>4090</v>
      </c>
      <c r="AG796" s="3" t="s">
        <v>4089</v>
      </c>
      <c r="AH796" s="3" t="s">
        <v>4085</v>
      </c>
      <c r="AI796" s="3" t="s">
        <v>1932</v>
      </c>
      <c r="AJ796" s="3" t="s">
        <v>788</v>
      </c>
      <c r="AK796" s="3" t="s">
        <v>137</v>
      </c>
    </row>
    <row r="797" spans="1:37" ht="45" customHeight="1" x14ac:dyDescent="0.3">
      <c r="A797" s="3" t="s">
        <v>4091</v>
      </c>
      <c r="B797" s="3" t="s">
        <v>90</v>
      </c>
      <c r="C797" s="3" t="s">
        <v>1693</v>
      </c>
      <c r="D797" s="3" t="s">
        <v>788</v>
      </c>
      <c r="E797" s="3" t="s">
        <v>93</v>
      </c>
      <c r="F797" s="3" t="s">
        <v>4092</v>
      </c>
      <c r="G797" s="3" t="s">
        <v>4093</v>
      </c>
      <c r="H797" s="3" t="s">
        <v>4093</v>
      </c>
      <c r="I797" s="3" t="s">
        <v>1932</v>
      </c>
      <c r="J797" s="3" t="s">
        <v>4094</v>
      </c>
      <c r="K797" s="3" t="s">
        <v>4095</v>
      </c>
      <c r="L797" s="3" t="s">
        <v>3666</v>
      </c>
      <c r="M797" s="3" t="s">
        <v>101</v>
      </c>
      <c r="N797" s="3" t="s">
        <v>102</v>
      </c>
      <c r="O797" s="3" t="s">
        <v>4096</v>
      </c>
      <c r="P797" s="3" t="s">
        <v>104</v>
      </c>
      <c r="Q797" s="3" t="s">
        <v>105</v>
      </c>
      <c r="R797" s="3" t="s">
        <v>105</v>
      </c>
      <c r="S797" s="3" t="s">
        <v>106</v>
      </c>
      <c r="T797" s="3" t="s">
        <v>107</v>
      </c>
      <c r="U797" s="3" t="s">
        <v>108</v>
      </c>
      <c r="V797" s="3" t="s">
        <v>106</v>
      </c>
      <c r="W797" s="3" t="s">
        <v>107</v>
      </c>
      <c r="X797" s="3" t="s">
        <v>2007</v>
      </c>
      <c r="Y797" s="3" t="s">
        <v>4096</v>
      </c>
      <c r="Z797" s="3" t="s">
        <v>1288</v>
      </c>
      <c r="AA797" s="3" t="s">
        <v>1288</v>
      </c>
      <c r="AB797" s="3" t="s">
        <v>4097</v>
      </c>
      <c r="AC797" s="3" t="s">
        <v>4098</v>
      </c>
      <c r="AD797" s="3" t="s">
        <v>105</v>
      </c>
      <c r="AE797" s="3" t="s">
        <v>827</v>
      </c>
      <c r="AF797" s="3" t="s">
        <v>4099</v>
      </c>
      <c r="AG797" s="3" t="s">
        <v>4097</v>
      </c>
      <c r="AH797" s="3" t="s">
        <v>4085</v>
      </c>
      <c r="AI797" s="3" t="s">
        <v>1932</v>
      </c>
      <c r="AJ797" s="3" t="s">
        <v>788</v>
      </c>
      <c r="AK797" s="3" t="s">
        <v>137</v>
      </c>
    </row>
    <row r="798" spans="1:37" ht="45" customHeight="1" x14ac:dyDescent="0.3">
      <c r="A798" s="3" t="s">
        <v>4100</v>
      </c>
      <c r="B798" s="3" t="s">
        <v>90</v>
      </c>
      <c r="C798" s="3" t="s">
        <v>1693</v>
      </c>
      <c r="D798" s="3" t="s">
        <v>788</v>
      </c>
      <c r="E798" s="3" t="s">
        <v>93</v>
      </c>
      <c r="F798" s="3" t="s">
        <v>1951</v>
      </c>
      <c r="G798" s="3" t="s">
        <v>1952</v>
      </c>
      <c r="H798" s="3" t="s">
        <v>1952</v>
      </c>
      <c r="I798" s="3" t="s">
        <v>1932</v>
      </c>
      <c r="J798" s="3" t="s">
        <v>1953</v>
      </c>
      <c r="K798" s="3" t="s">
        <v>1954</v>
      </c>
      <c r="L798" s="3" t="s">
        <v>506</v>
      </c>
      <c r="M798" s="3" t="s">
        <v>101</v>
      </c>
      <c r="N798" s="3" t="s">
        <v>102</v>
      </c>
      <c r="O798" s="3" t="s">
        <v>4101</v>
      </c>
      <c r="P798" s="3" t="s">
        <v>104</v>
      </c>
      <c r="Q798" s="3" t="s">
        <v>105</v>
      </c>
      <c r="R798" s="3" t="s">
        <v>105</v>
      </c>
      <c r="S798" s="3" t="s">
        <v>106</v>
      </c>
      <c r="T798" s="3" t="s">
        <v>107</v>
      </c>
      <c r="U798" s="3" t="s">
        <v>108</v>
      </c>
      <c r="V798" s="3" t="s">
        <v>106</v>
      </c>
      <c r="W798" s="3" t="s">
        <v>107</v>
      </c>
      <c r="X798" s="3" t="s">
        <v>2007</v>
      </c>
      <c r="Y798" s="3" t="s">
        <v>4101</v>
      </c>
      <c r="Z798" s="3" t="s">
        <v>1543</v>
      </c>
      <c r="AA798" s="3" t="s">
        <v>1543</v>
      </c>
      <c r="AB798" s="3" t="s">
        <v>4102</v>
      </c>
      <c r="AC798" s="3" t="s">
        <v>4103</v>
      </c>
      <c r="AD798" s="3" t="s">
        <v>105</v>
      </c>
      <c r="AE798" s="3" t="s">
        <v>1666</v>
      </c>
      <c r="AF798" s="3" t="s">
        <v>4104</v>
      </c>
      <c r="AG798" s="3" t="s">
        <v>4102</v>
      </c>
      <c r="AH798" s="3" t="s">
        <v>4085</v>
      </c>
      <c r="AI798" s="3" t="s">
        <v>1932</v>
      </c>
      <c r="AJ798" s="3" t="s">
        <v>788</v>
      </c>
      <c r="AK798" s="3" t="s">
        <v>137</v>
      </c>
    </row>
    <row r="799" spans="1:37" ht="45" customHeight="1" x14ac:dyDescent="0.3">
      <c r="A799" s="3" t="s">
        <v>4105</v>
      </c>
      <c r="B799" s="3" t="s">
        <v>90</v>
      </c>
      <c r="C799" s="3" t="s">
        <v>1693</v>
      </c>
      <c r="D799" s="3" t="s">
        <v>788</v>
      </c>
      <c r="E799" s="3" t="s">
        <v>93</v>
      </c>
      <c r="F799" s="3" t="s">
        <v>1951</v>
      </c>
      <c r="G799" s="3" t="s">
        <v>1952</v>
      </c>
      <c r="H799" s="3" t="s">
        <v>1952</v>
      </c>
      <c r="I799" s="3" t="s">
        <v>1932</v>
      </c>
      <c r="J799" s="3" t="s">
        <v>1953</v>
      </c>
      <c r="K799" s="3" t="s">
        <v>1954</v>
      </c>
      <c r="L799" s="3" t="s">
        <v>506</v>
      </c>
      <c r="M799" s="3" t="s">
        <v>101</v>
      </c>
      <c r="N799" s="3" t="s">
        <v>102</v>
      </c>
      <c r="O799" s="3" t="s">
        <v>4101</v>
      </c>
      <c r="P799" s="3" t="s">
        <v>104</v>
      </c>
      <c r="Q799" s="3" t="s">
        <v>105</v>
      </c>
      <c r="R799" s="3" t="s">
        <v>105</v>
      </c>
      <c r="S799" s="3" t="s">
        <v>106</v>
      </c>
      <c r="T799" s="3" t="s">
        <v>107</v>
      </c>
      <c r="U799" s="3" t="s">
        <v>108</v>
      </c>
      <c r="V799" s="3" t="s">
        <v>106</v>
      </c>
      <c r="W799" s="3" t="s">
        <v>107</v>
      </c>
      <c r="X799" s="3" t="s">
        <v>2007</v>
      </c>
      <c r="Y799" s="3" t="s">
        <v>4101</v>
      </c>
      <c r="Z799" s="3" t="s">
        <v>3263</v>
      </c>
      <c r="AA799" s="3" t="s">
        <v>3263</v>
      </c>
      <c r="AB799" s="3" t="s">
        <v>4106</v>
      </c>
      <c r="AC799" s="3" t="s">
        <v>1077</v>
      </c>
      <c r="AD799" s="3" t="s">
        <v>105</v>
      </c>
      <c r="AE799" s="3" t="s">
        <v>4107</v>
      </c>
      <c r="AF799" s="3" t="s">
        <v>4108</v>
      </c>
      <c r="AG799" s="3" t="s">
        <v>4106</v>
      </c>
      <c r="AH799" s="3" t="s">
        <v>4085</v>
      </c>
      <c r="AI799" s="3" t="s">
        <v>1932</v>
      </c>
      <c r="AJ799" s="3" t="s">
        <v>788</v>
      </c>
      <c r="AK799" s="3" t="s">
        <v>137</v>
      </c>
    </row>
    <row r="800" spans="1:37" ht="45" customHeight="1" x14ac:dyDescent="0.3">
      <c r="A800" s="3" t="s">
        <v>4109</v>
      </c>
      <c r="B800" s="3" t="s">
        <v>90</v>
      </c>
      <c r="C800" s="3" t="s">
        <v>1693</v>
      </c>
      <c r="D800" s="3" t="s">
        <v>788</v>
      </c>
      <c r="E800" s="3" t="s">
        <v>93</v>
      </c>
      <c r="F800" s="3" t="s">
        <v>4092</v>
      </c>
      <c r="G800" s="3" t="s">
        <v>4093</v>
      </c>
      <c r="H800" s="3" t="s">
        <v>4093</v>
      </c>
      <c r="I800" s="3" t="s">
        <v>1932</v>
      </c>
      <c r="J800" s="3" t="s">
        <v>4094</v>
      </c>
      <c r="K800" s="3" t="s">
        <v>4095</v>
      </c>
      <c r="L800" s="3" t="s">
        <v>3666</v>
      </c>
      <c r="M800" s="3" t="s">
        <v>101</v>
      </c>
      <c r="N800" s="3" t="s">
        <v>102</v>
      </c>
      <c r="O800" s="3" t="s">
        <v>4110</v>
      </c>
      <c r="P800" s="3" t="s">
        <v>104</v>
      </c>
      <c r="Q800" s="3" t="s">
        <v>105</v>
      </c>
      <c r="R800" s="3" t="s">
        <v>105</v>
      </c>
      <c r="S800" s="3" t="s">
        <v>106</v>
      </c>
      <c r="T800" s="3" t="s">
        <v>107</v>
      </c>
      <c r="U800" s="3" t="s">
        <v>108</v>
      </c>
      <c r="V800" s="3" t="s">
        <v>106</v>
      </c>
      <c r="W800" s="3" t="s">
        <v>107</v>
      </c>
      <c r="X800" s="3" t="s">
        <v>2007</v>
      </c>
      <c r="Y800" s="3" t="s">
        <v>4110</v>
      </c>
      <c r="Z800" s="3" t="s">
        <v>3267</v>
      </c>
      <c r="AA800" s="3" t="s">
        <v>3267</v>
      </c>
      <c r="AB800" s="3" t="s">
        <v>4111</v>
      </c>
      <c r="AC800" s="3" t="s">
        <v>4112</v>
      </c>
      <c r="AD800" s="3" t="s">
        <v>105</v>
      </c>
      <c r="AE800" s="3" t="s">
        <v>1309</v>
      </c>
      <c r="AF800" s="3" t="s">
        <v>4113</v>
      </c>
      <c r="AG800" s="3" t="s">
        <v>4111</v>
      </c>
      <c r="AH800" s="3" t="s">
        <v>4085</v>
      </c>
      <c r="AI800" s="3" t="s">
        <v>1932</v>
      </c>
      <c r="AJ800" s="3" t="s">
        <v>788</v>
      </c>
      <c r="AK800" s="3" t="s">
        <v>137</v>
      </c>
    </row>
    <row r="801" spans="1:37" ht="45" customHeight="1" x14ac:dyDescent="0.3">
      <c r="A801" s="3" t="s">
        <v>4114</v>
      </c>
      <c r="B801" s="3" t="s">
        <v>90</v>
      </c>
      <c r="C801" s="3" t="s">
        <v>1693</v>
      </c>
      <c r="D801" s="3" t="s">
        <v>788</v>
      </c>
      <c r="E801" s="3" t="s">
        <v>93</v>
      </c>
      <c r="F801" s="3" t="s">
        <v>1930</v>
      </c>
      <c r="G801" s="3" t="s">
        <v>1931</v>
      </c>
      <c r="H801" s="3" t="s">
        <v>1931</v>
      </c>
      <c r="I801" s="3" t="s">
        <v>1932</v>
      </c>
      <c r="J801" s="3" t="s">
        <v>1942</v>
      </c>
      <c r="K801" s="3" t="s">
        <v>1943</v>
      </c>
      <c r="L801" s="3" t="s">
        <v>1944</v>
      </c>
      <c r="M801" s="3" t="s">
        <v>191</v>
      </c>
      <c r="N801" s="3" t="s">
        <v>102</v>
      </c>
      <c r="O801" s="3" t="s">
        <v>4115</v>
      </c>
      <c r="P801" s="3" t="s">
        <v>104</v>
      </c>
      <c r="Q801" s="3" t="s">
        <v>105</v>
      </c>
      <c r="R801" s="3" t="s">
        <v>105</v>
      </c>
      <c r="S801" s="3" t="s">
        <v>106</v>
      </c>
      <c r="T801" s="3" t="s">
        <v>107</v>
      </c>
      <c r="U801" s="3" t="s">
        <v>108</v>
      </c>
      <c r="V801" s="3" t="s">
        <v>106</v>
      </c>
      <c r="W801" s="3" t="s">
        <v>107</v>
      </c>
      <c r="X801" s="3" t="s">
        <v>2214</v>
      </c>
      <c r="Y801" s="3" t="s">
        <v>4115</v>
      </c>
      <c r="Z801" s="3" t="s">
        <v>1029</v>
      </c>
      <c r="AA801" s="3" t="s">
        <v>1029</v>
      </c>
      <c r="AB801" s="3" t="s">
        <v>4116</v>
      </c>
      <c r="AC801" s="3" t="s">
        <v>363</v>
      </c>
      <c r="AD801" s="3" t="s">
        <v>105</v>
      </c>
      <c r="AE801" s="3" t="s">
        <v>838</v>
      </c>
      <c r="AF801" s="3" t="s">
        <v>4117</v>
      </c>
      <c r="AG801" s="3" t="s">
        <v>4116</v>
      </c>
      <c r="AH801" s="3" t="s">
        <v>4085</v>
      </c>
      <c r="AI801" s="3" t="s">
        <v>1932</v>
      </c>
      <c r="AJ801" s="3" t="s">
        <v>788</v>
      </c>
      <c r="AK801" s="3" t="s">
        <v>137</v>
      </c>
    </row>
    <row r="802" spans="1:37" ht="45" customHeight="1" x14ac:dyDescent="0.3">
      <c r="A802" s="3" t="s">
        <v>4118</v>
      </c>
      <c r="B802" s="3" t="s">
        <v>90</v>
      </c>
      <c r="C802" s="3" t="s">
        <v>1693</v>
      </c>
      <c r="D802" s="3" t="s">
        <v>788</v>
      </c>
      <c r="E802" s="3" t="s">
        <v>93</v>
      </c>
      <c r="F802" s="3" t="s">
        <v>1930</v>
      </c>
      <c r="G802" s="3" t="s">
        <v>1931</v>
      </c>
      <c r="H802" s="3" t="s">
        <v>1931</v>
      </c>
      <c r="I802" s="3" t="s">
        <v>1932</v>
      </c>
      <c r="J802" s="3" t="s">
        <v>1942</v>
      </c>
      <c r="K802" s="3" t="s">
        <v>1943</v>
      </c>
      <c r="L802" s="3" t="s">
        <v>1944</v>
      </c>
      <c r="M802" s="3" t="s">
        <v>191</v>
      </c>
      <c r="N802" s="3" t="s">
        <v>102</v>
      </c>
      <c r="O802" s="3" t="s">
        <v>4119</v>
      </c>
      <c r="P802" s="3" t="s">
        <v>104</v>
      </c>
      <c r="Q802" s="3" t="s">
        <v>105</v>
      </c>
      <c r="R802" s="3" t="s">
        <v>105</v>
      </c>
      <c r="S802" s="3" t="s">
        <v>106</v>
      </c>
      <c r="T802" s="3" t="s">
        <v>107</v>
      </c>
      <c r="U802" s="3" t="s">
        <v>108</v>
      </c>
      <c r="V802" s="3" t="s">
        <v>106</v>
      </c>
      <c r="W802" s="3" t="s">
        <v>107</v>
      </c>
      <c r="X802" s="3" t="s">
        <v>1946</v>
      </c>
      <c r="Y802" s="3" t="s">
        <v>4119</v>
      </c>
      <c r="Z802" s="3" t="s">
        <v>1385</v>
      </c>
      <c r="AA802" s="3" t="s">
        <v>1385</v>
      </c>
      <c r="AB802" s="3" t="s">
        <v>4120</v>
      </c>
      <c r="AC802" s="3" t="s">
        <v>4121</v>
      </c>
      <c r="AD802" s="3" t="s">
        <v>105</v>
      </c>
      <c r="AE802" s="3" t="s">
        <v>1183</v>
      </c>
      <c r="AF802" s="3" t="s">
        <v>4122</v>
      </c>
      <c r="AG802" s="3" t="s">
        <v>4120</v>
      </c>
      <c r="AH802" s="3" t="s">
        <v>4085</v>
      </c>
      <c r="AI802" s="3" t="s">
        <v>1932</v>
      </c>
      <c r="AJ802" s="3" t="s">
        <v>788</v>
      </c>
      <c r="AK802" s="3" t="s">
        <v>137</v>
      </c>
    </row>
    <row r="803" spans="1:37" ht="45" customHeight="1" x14ac:dyDescent="0.3">
      <c r="A803" s="3" t="s">
        <v>4123</v>
      </c>
      <c r="B803" s="3" t="s">
        <v>90</v>
      </c>
      <c r="C803" s="3" t="s">
        <v>1693</v>
      </c>
      <c r="D803" s="3" t="s">
        <v>788</v>
      </c>
      <c r="E803" s="3" t="s">
        <v>93</v>
      </c>
      <c r="F803" s="3" t="s">
        <v>1930</v>
      </c>
      <c r="G803" s="3" t="s">
        <v>1931</v>
      </c>
      <c r="H803" s="3" t="s">
        <v>1931</v>
      </c>
      <c r="I803" s="3" t="s">
        <v>1932</v>
      </c>
      <c r="J803" s="3" t="s">
        <v>1942</v>
      </c>
      <c r="K803" s="3" t="s">
        <v>1943</v>
      </c>
      <c r="L803" s="3" t="s">
        <v>1944</v>
      </c>
      <c r="M803" s="3" t="s">
        <v>191</v>
      </c>
      <c r="N803" s="3" t="s">
        <v>102</v>
      </c>
      <c r="O803" s="3" t="s">
        <v>4124</v>
      </c>
      <c r="P803" s="3" t="s">
        <v>104</v>
      </c>
      <c r="Q803" s="3" t="s">
        <v>105</v>
      </c>
      <c r="R803" s="3" t="s">
        <v>105</v>
      </c>
      <c r="S803" s="3" t="s">
        <v>106</v>
      </c>
      <c r="T803" s="3" t="s">
        <v>107</v>
      </c>
      <c r="U803" s="3" t="s">
        <v>108</v>
      </c>
      <c r="V803" s="3" t="s">
        <v>106</v>
      </c>
      <c r="W803" s="3" t="s">
        <v>107</v>
      </c>
      <c r="X803" s="3" t="s">
        <v>1946</v>
      </c>
      <c r="Y803" s="3" t="s">
        <v>4124</v>
      </c>
      <c r="Z803" s="3" t="s">
        <v>3489</v>
      </c>
      <c r="AA803" s="3" t="s">
        <v>3489</v>
      </c>
      <c r="AB803" s="3" t="s">
        <v>4125</v>
      </c>
      <c r="AC803" s="3" t="s">
        <v>4121</v>
      </c>
      <c r="AD803" s="3" t="s">
        <v>105</v>
      </c>
      <c r="AE803" s="3" t="s">
        <v>1198</v>
      </c>
      <c r="AF803" s="3" t="s">
        <v>4126</v>
      </c>
      <c r="AG803" s="3" t="s">
        <v>4125</v>
      </c>
      <c r="AH803" s="3" t="s">
        <v>4085</v>
      </c>
      <c r="AI803" s="3" t="s">
        <v>1932</v>
      </c>
      <c r="AJ803" s="3" t="s">
        <v>788</v>
      </c>
      <c r="AK803" s="3" t="s">
        <v>137</v>
      </c>
    </row>
    <row r="804" spans="1:37" ht="45" customHeight="1" x14ac:dyDescent="0.3">
      <c r="A804" s="3" t="s">
        <v>4127</v>
      </c>
      <c r="B804" s="3" t="s">
        <v>90</v>
      </c>
      <c r="C804" s="3" t="s">
        <v>1693</v>
      </c>
      <c r="D804" s="3" t="s">
        <v>788</v>
      </c>
      <c r="E804" s="3" t="s">
        <v>93</v>
      </c>
      <c r="F804" s="3" t="s">
        <v>4092</v>
      </c>
      <c r="G804" s="3" t="s">
        <v>4093</v>
      </c>
      <c r="H804" s="3" t="s">
        <v>4093</v>
      </c>
      <c r="I804" s="3" t="s">
        <v>1932</v>
      </c>
      <c r="J804" s="3" t="s">
        <v>4094</v>
      </c>
      <c r="K804" s="3" t="s">
        <v>4095</v>
      </c>
      <c r="L804" s="3" t="s">
        <v>3666</v>
      </c>
      <c r="M804" s="3" t="s">
        <v>101</v>
      </c>
      <c r="N804" s="3" t="s">
        <v>102</v>
      </c>
      <c r="O804" s="3" t="s">
        <v>4128</v>
      </c>
      <c r="P804" s="3" t="s">
        <v>104</v>
      </c>
      <c r="Q804" s="3" t="s">
        <v>105</v>
      </c>
      <c r="R804" s="3" t="s">
        <v>105</v>
      </c>
      <c r="S804" s="3" t="s">
        <v>106</v>
      </c>
      <c r="T804" s="3" t="s">
        <v>107</v>
      </c>
      <c r="U804" s="3" t="s">
        <v>108</v>
      </c>
      <c r="V804" s="3" t="s">
        <v>106</v>
      </c>
      <c r="W804" s="3" t="s">
        <v>107</v>
      </c>
      <c r="X804" s="3" t="s">
        <v>4129</v>
      </c>
      <c r="Y804" s="3" t="s">
        <v>4128</v>
      </c>
      <c r="Z804" s="3" t="s">
        <v>887</v>
      </c>
      <c r="AA804" s="3" t="s">
        <v>887</v>
      </c>
      <c r="AB804" s="3" t="s">
        <v>4130</v>
      </c>
      <c r="AC804" s="3" t="s">
        <v>4131</v>
      </c>
      <c r="AD804" s="3" t="s">
        <v>105</v>
      </c>
      <c r="AE804" s="3" t="s">
        <v>3250</v>
      </c>
      <c r="AF804" s="3" t="s">
        <v>4132</v>
      </c>
      <c r="AG804" s="3" t="s">
        <v>4130</v>
      </c>
      <c r="AH804" s="3" t="s">
        <v>4085</v>
      </c>
      <c r="AI804" s="3" t="s">
        <v>1932</v>
      </c>
      <c r="AJ804" s="3" t="s">
        <v>788</v>
      </c>
      <c r="AK804" s="3" t="s">
        <v>137</v>
      </c>
    </row>
    <row r="805" spans="1:37" ht="45" customHeight="1" x14ac:dyDescent="0.3">
      <c r="A805" s="3" t="s">
        <v>4133</v>
      </c>
      <c r="B805" s="3" t="s">
        <v>90</v>
      </c>
      <c r="C805" s="3" t="s">
        <v>1693</v>
      </c>
      <c r="D805" s="3" t="s">
        <v>788</v>
      </c>
      <c r="E805" s="3" t="s">
        <v>93</v>
      </c>
      <c r="F805" s="3" t="s">
        <v>4092</v>
      </c>
      <c r="G805" s="3" t="s">
        <v>4093</v>
      </c>
      <c r="H805" s="3" t="s">
        <v>4093</v>
      </c>
      <c r="I805" s="3" t="s">
        <v>1932</v>
      </c>
      <c r="J805" s="3" t="s">
        <v>4094</v>
      </c>
      <c r="K805" s="3" t="s">
        <v>4095</v>
      </c>
      <c r="L805" s="3" t="s">
        <v>3666</v>
      </c>
      <c r="M805" s="3" t="s">
        <v>101</v>
      </c>
      <c r="N805" s="3" t="s">
        <v>4134</v>
      </c>
      <c r="O805" s="3" t="s">
        <v>4135</v>
      </c>
      <c r="P805" s="3" t="s">
        <v>104</v>
      </c>
      <c r="Q805" s="3" t="s">
        <v>105</v>
      </c>
      <c r="R805" s="3" t="s">
        <v>105</v>
      </c>
      <c r="S805" s="3" t="s">
        <v>106</v>
      </c>
      <c r="T805" s="3" t="s">
        <v>107</v>
      </c>
      <c r="U805" s="3" t="s">
        <v>108</v>
      </c>
      <c r="V805" s="3" t="s">
        <v>106</v>
      </c>
      <c r="W805" s="3" t="s">
        <v>107</v>
      </c>
      <c r="X805" s="3" t="s">
        <v>2007</v>
      </c>
      <c r="Y805" s="3" t="s">
        <v>4135</v>
      </c>
      <c r="Z805" s="3" t="s">
        <v>1202</v>
      </c>
      <c r="AA805" s="3" t="s">
        <v>739</v>
      </c>
      <c r="AB805" s="3" t="s">
        <v>4136</v>
      </c>
      <c r="AC805" s="3" t="s">
        <v>4137</v>
      </c>
      <c r="AD805" s="3" t="s">
        <v>105</v>
      </c>
      <c r="AE805" s="3" t="s">
        <v>740</v>
      </c>
      <c r="AF805" s="3" t="s">
        <v>4138</v>
      </c>
      <c r="AG805" s="3" t="s">
        <v>4136</v>
      </c>
      <c r="AH805" s="3" t="s">
        <v>4085</v>
      </c>
      <c r="AI805" s="3" t="s">
        <v>1932</v>
      </c>
      <c r="AJ805" s="3" t="s">
        <v>788</v>
      </c>
      <c r="AK805" s="3" t="s">
        <v>137</v>
      </c>
    </row>
    <row r="806" spans="1:37" ht="45" customHeight="1" x14ac:dyDescent="0.3">
      <c r="A806" s="3" t="s">
        <v>4139</v>
      </c>
      <c r="B806" s="3" t="s">
        <v>90</v>
      </c>
      <c r="C806" s="3" t="s">
        <v>1693</v>
      </c>
      <c r="D806" s="3" t="s">
        <v>788</v>
      </c>
      <c r="E806" s="3" t="s">
        <v>93</v>
      </c>
      <c r="F806" s="3" t="s">
        <v>1951</v>
      </c>
      <c r="G806" s="3" t="s">
        <v>1952</v>
      </c>
      <c r="H806" s="3" t="s">
        <v>1952</v>
      </c>
      <c r="I806" s="3" t="s">
        <v>1932</v>
      </c>
      <c r="J806" s="3" t="s">
        <v>1953</v>
      </c>
      <c r="K806" s="3" t="s">
        <v>1954</v>
      </c>
      <c r="L806" s="3" t="s">
        <v>506</v>
      </c>
      <c r="M806" s="3" t="s">
        <v>101</v>
      </c>
      <c r="N806" s="3" t="s">
        <v>102</v>
      </c>
      <c r="O806" s="3" t="s">
        <v>4140</v>
      </c>
      <c r="P806" s="3" t="s">
        <v>104</v>
      </c>
      <c r="Q806" s="3" t="s">
        <v>105</v>
      </c>
      <c r="R806" s="3" t="s">
        <v>105</v>
      </c>
      <c r="S806" s="3" t="s">
        <v>106</v>
      </c>
      <c r="T806" s="3" t="s">
        <v>107</v>
      </c>
      <c r="U806" s="3" t="s">
        <v>108</v>
      </c>
      <c r="V806" s="3" t="s">
        <v>106</v>
      </c>
      <c r="W806" s="3" t="s">
        <v>107</v>
      </c>
      <c r="X806" s="3" t="s">
        <v>2007</v>
      </c>
      <c r="Y806" s="3" t="s">
        <v>4140</v>
      </c>
      <c r="Z806" s="3" t="s">
        <v>1230</v>
      </c>
      <c r="AA806" s="3" t="s">
        <v>1230</v>
      </c>
      <c r="AB806" s="3" t="s">
        <v>4141</v>
      </c>
      <c r="AC806" s="3" t="s">
        <v>3333</v>
      </c>
      <c r="AD806" s="3" t="s">
        <v>105</v>
      </c>
      <c r="AE806" s="3" t="s">
        <v>1288</v>
      </c>
      <c r="AF806" s="3" t="s">
        <v>4142</v>
      </c>
      <c r="AG806" s="3" t="s">
        <v>4141</v>
      </c>
      <c r="AH806" s="3" t="s">
        <v>4085</v>
      </c>
      <c r="AI806" s="3" t="s">
        <v>1932</v>
      </c>
      <c r="AJ806" s="3" t="s">
        <v>788</v>
      </c>
      <c r="AK806" s="3" t="s">
        <v>137</v>
      </c>
    </row>
    <row r="807" spans="1:37" ht="45" customHeight="1" x14ac:dyDescent="0.3">
      <c r="A807" s="3" t="s">
        <v>4143</v>
      </c>
      <c r="B807" s="3" t="s">
        <v>90</v>
      </c>
      <c r="C807" s="3" t="s">
        <v>1693</v>
      </c>
      <c r="D807" s="3" t="s">
        <v>788</v>
      </c>
      <c r="E807" s="3" t="s">
        <v>93</v>
      </c>
      <c r="F807" s="3" t="s">
        <v>1951</v>
      </c>
      <c r="G807" s="3" t="s">
        <v>1952</v>
      </c>
      <c r="H807" s="3" t="s">
        <v>1952</v>
      </c>
      <c r="I807" s="3" t="s">
        <v>1932</v>
      </c>
      <c r="J807" s="3" t="s">
        <v>1953</v>
      </c>
      <c r="K807" s="3" t="s">
        <v>1954</v>
      </c>
      <c r="L807" s="3" t="s">
        <v>506</v>
      </c>
      <c r="M807" s="3" t="s">
        <v>101</v>
      </c>
      <c r="N807" s="3" t="s">
        <v>102</v>
      </c>
      <c r="O807" s="3" t="s">
        <v>4101</v>
      </c>
      <c r="P807" s="3" t="s">
        <v>104</v>
      </c>
      <c r="Q807" s="3" t="s">
        <v>105</v>
      </c>
      <c r="R807" s="3" t="s">
        <v>105</v>
      </c>
      <c r="S807" s="3" t="s">
        <v>106</v>
      </c>
      <c r="T807" s="3" t="s">
        <v>107</v>
      </c>
      <c r="U807" s="3" t="s">
        <v>108</v>
      </c>
      <c r="V807" s="3" t="s">
        <v>106</v>
      </c>
      <c r="W807" s="3" t="s">
        <v>107</v>
      </c>
      <c r="X807" s="3" t="s">
        <v>2007</v>
      </c>
      <c r="Y807" s="3" t="s">
        <v>4101</v>
      </c>
      <c r="Z807" s="3" t="s">
        <v>4144</v>
      </c>
      <c r="AA807" s="3" t="s">
        <v>4144</v>
      </c>
      <c r="AB807" s="3" t="s">
        <v>4145</v>
      </c>
      <c r="AC807" s="3" t="s">
        <v>3333</v>
      </c>
      <c r="AD807" s="3" t="s">
        <v>105</v>
      </c>
      <c r="AE807" s="3" t="s">
        <v>1544</v>
      </c>
      <c r="AF807" s="3" t="s">
        <v>4146</v>
      </c>
      <c r="AG807" s="3" t="s">
        <v>4145</v>
      </c>
      <c r="AH807" s="3" t="s">
        <v>4085</v>
      </c>
      <c r="AI807" s="3" t="s">
        <v>1932</v>
      </c>
      <c r="AJ807" s="3" t="s">
        <v>788</v>
      </c>
      <c r="AK807" s="3" t="s">
        <v>137</v>
      </c>
    </row>
    <row r="808" spans="1:37" ht="45" customHeight="1" x14ac:dyDescent="0.3">
      <c r="A808" s="3" t="s">
        <v>4147</v>
      </c>
      <c r="B808" s="3" t="s">
        <v>90</v>
      </c>
      <c r="C808" s="3" t="s">
        <v>1693</v>
      </c>
      <c r="D808" s="3" t="s">
        <v>788</v>
      </c>
      <c r="E808" s="3" t="s">
        <v>93</v>
      </c>
      <c r="F808" s="3" t="s">
        <v>4092</v>
      </c>
      <c r="G808" s="3" t="s">
        <v>4093</v>
      </c>
      <c r="H808" s="3" t="s">
        <v>4093</v>
      </c>
      <c r="I808" s="3" t="s">
        <v>1932</v>
      </c>
      <c r="J808" s="3" t="s">
        <v>4094</v>
      </c>
      <c r="K808" s="3" t="s">
        <v>4095</v>
      </c>
      <c r="L808" s="3" t="s">
        <v>3666</v>
      </c>
      <c r="M808" s="3" t="s">
        <v>101</v>
      </c>
      <c r="N808" s="3" t="s">
        <v>102</v>
      </c>
      <c r="O808" s="3" t="s">
        <v>4110</v>
      </c>
      <c r="P808" s="3" t="s">
        <v>104</v>
      </c>
      <c r="Q808" s="3" t="s">
        <v>105</v>
      </c>
      <c r="R808" s="3" t="s">
        <v>105</v>
      </c>
      <c r="S808" s="3" t="s">
        <v>106</v>
      </c>
      <c r="T808" s="3" t="s">
        <v>107</v>
      </c>
      <c r="U808" s="3" t="s">
        <v>108</v>
      </c>
      <c r="V808" s="3" t="s">
        <v>106</v>
      </c>
      <c r="W808" s="3" t="s">
        <v>107</v>
      </c>
      <c r="X808" s="3" t="s">
        <v>2007</v>
      </c>
      <c r="Y808" s="3" t="s">
        <v>4110</v>
      </c>
      <c r="Z808" s="3" t="s">
        <v>1543</v>
      </c>
      <c r="AA808" s="3" t="s">
        <v>1543</v>
      </c>
      <c r="AB808" s="3" t="s">
        <v>4148</v>
      </c>
      <c r="AC808" s="3" t="s">
        <v>4149</v>
      </c>
      <c r="AD808" s="3" t="s">
        <v>105</v>
      </c>
      <c r="AE808" s="3" t="s">
        <v>1666</v>
      </c>
      <c r="AF808" s="3" t="s">
        <v>4150</v>
      </c>
      <c r="AG808" s="3" t="s">
        <v>4148</v>
      </c>
      <c r="AH808" s="3" t="s">
        <v>4085</v>
      </c>
      <c r="AI808" s="3" t="s">
        <v>1932</v>
      </c>
      <c r="AJ808" s="3" t="s">
        <v>788</v>
      </c>
      <c r="AK808" s="3" t="s">
        <v>137</v>
      </c>
    </row>
    <row r="809" spans="1:37" ht="45" customHeight="1" x14ac:dyDescent="0.3">
      <c r="A809" s="3" t="s">
        <v>4151</v>
      </c>
      <c r="B809" s="3" t="s">
        <v>90</v>
      </c>
      <c r="C809" s="3" t="s">
        <v>1693</v>
      </c>
      <c r="D809" s="3" t="s">
        <v>788</v>
      </c>
      <c r="E809" s="3" t="s">
        <v>93</v>
      </c>
      <c r="F809" s="3" t="s">
        <v>1951</v>
      </c>
      <c r="G809" s="3" t="s">
        <v>1952</v>
      </c>
      <c r="H809" s="3" t="s">
        <v>1952</v>
      </c>
      <c r="I809" s="3" t="s">
        <v>1932</v>
      </c>
      <c r="J809" s="3" t="s">
        <v>1953</v>
      </c>
      <c r="K809" s="3" t="s">
        <v>1954</v>
      </c>
      <c r="L809" s="3" t="s">
        <v>506</v>
      </c>
      <c r="M809" s="3" t="s">
        <v>101</v>
      </c>
      <c r="N809" s="3" t="s">
        <v>102</v>
      </c>
      <c r="O809" s="3" t="s">
        <v>4152</v>
      </c>
      <c r="P809" s="3" t="s">
        <v>104</v>
      </c>
      <c r="Q809" s="3" t="s">
        <v>105</v>
      </c>
      <c r="R809" s="3" t="s">
        <v>105</v>
      </c>
      <c r="S809" s="3" t="s">
        <v>106</v>
      </c>
      <c r="T809" s="3" t="s">
        <v>107</v>
      </c>
      <c r="U809" s="3" t="s">
        <v>108</v>
      </c>
      <c r="V809" s="3" t="s">
        <v>106</v>
      </c>
      <c r="W809" s="3" t="s">
        <v>166</v>
      </c>
      <c r="X809" s="3" t="s">
        <v>166</v>
      </c>
      <c r="Y809" s="3" t="s">
        <v>4152</v>
      </c>
      <c r="Z809" s="3" t="s">
        <v>858</v>
      </c>
      <c r="AA809" s="3" t="s">
        <v>858</v>
      </c>
      <c r="AB809" s="3" t="s">
        <v>4153</v>
      </c>
      <c r="AC809" s="3" t="s">
        <v>4154</v>
      </c>
      <c r="AD809" s="3" t="s">
        <v>105</v>
      </c>
      <c r="AE809" s="3" t="s">
        <v>3267</v>
      </c>
      <c r="AF809" s="3" t="s">
        <v>4155</v>
      </c>
      <c r="AG809" s="3" t="s">
        <v>4153</v>
      </c>
      <c r="AH809" s="3" t="s">
        <v>4085</v>
      </c>
      <c r="AI809" s="3" t="s">
        <v>1932</v>
      </c>
      <c r="AJ809" s="3" t="s">
        <v>788</v>
      </c>
      <c r="AK809" s="3" t="s">
        <v>137</v>
      </c>
    </row>
    <row r="810" spans="1:37" ht="45" customHeight="1" x14ac:dyDescent="0.3">
      <c r="A810" s="3" t="s">
        <v>4156</v>
      </c>
      <c r="B810" s="3" t="s">
        <v>90</v>
      </c>
      <c r="C810" s="3" t="s">
        <v>1693</v>
      </c>
      <c r="D810" s="3" t="s">
        <v>788</v>
      </c>
      <c r="E810" s="3" t="s">
        <v>93</v>
      </c>
      <c r="F810" s="3" t="s">
        <v>1951</v>
      </c>
      <c r="G810" s="3" t="s">
        <v>3712</v>
      </c>
      <c r="H810" s="3" t="s">
        <v>3712</v>
      </c>
      <c r="I810" s="3" t="s">
        <v>1932</v>
      </c>
      <c r="J810" s="3" t="s">
        <v>4157</v>
      </c>
      <c r="K810" s="3" t="s">
        <v>4158</v>
      </c>
      <c r="L810" s="3" t="s">
        <v>226</v>
      </c>
      <c r="M810" s="3" t="s">
        <v>191</v>
      </c>
      <c r="N810" s="3" t="s">
        <v>102</v>
      </c>
      <c r="O810" s="3" t="s">
        <v>4159</v>
      </c>
      <c r="P810" s="3" t="s">
        <v>104</v>
      </c>
      <c r="Q810" s="3" t="s">
        <v>105</v>
      </c>
      <c r="R810" s="3" t="s">
        <v>105</v>
      </c>
      <c r="S810" s="3" t="s">
        <v>106</v>
      </c>
      <c r="T810" s="3" t="s">
        <v>107</v>
      </c>
      <c r="U810" s="3" t="s">
        <v>108</v>
      </c>
      <c r="V810" s="3" t="s">
        <v>106</v>
      </c>
      <c r="W810" s="3" t="s">
        <v>107</v>
      </c>
      <c r="X810" s="3" t="s">
        <v>4160</v>
      </c>
      <c r="Y810" s="3" t="s">
        <v>4159</v>
      </c>
      <c r="Z810" s="3" t="s">
        <v>1702</v>
      </c>
      <c r="AA810" s="3" t="s">
        <v>1702</v>
      </c>
      <c r="AB810" s="3" t="s">
        <v>4161</v>
      </c>
      <c r="AC810" s="3" t="s">
        <v>363</v>
      </c>
      <c r="AD810" s="3" t="s">
        <v>105</v>
      </c>
      <c r="AE810" s="3" t="s">
        <v>887</v>
      </c>
      <c r="AF810" s="3" t="s">
        <v>4162</v>
      </c>
      <c r="AG810" s="3" t="s">
        <v>4161</v>
      </c>
      <c r="AH810" s="3" t="s">
        <v>4163</v>
      </c>
      <c r="AI810" s="3" t="s">
        <v>4164</v>
      </c>
      <c r="AJ810" s="3" t="s">
        <v>339</v>
      </c>
      <c r="AK810" s="3" t="s">
        <v>137</v>
      </c>
    </row>
    <row r="811" spans="1:37" ht="45" customHeight="1" x14ac:dyDescent="0.3">
      <c r="A811" s="3" t="s">
        <v>4165</v>
      </c>
      <c r="B811" s="3" t="s">
        <v>90</v>
      </c>
      <c r="C811" s="3" t="s">
        <v>1693</v>
      </c>
      <c r="D811" s="3" t="s">
        <v>788</v>
      </c>
      <c r="E811" s="3" t="s">
        <v>93</v>
      </c>
      <c r="F811" s="3" t="s">
        <v>1951</v>
      </c>
      <c r="G811" s="3" t="s">
        <v>3712</v>
      </c>
      <c r="H811" s="3" t="s">
        <v>3712</v>
      </c>
      <c r="I811" s="3" t="s">
        <v>1932</v>
      </c>
      <c r="J811" s="3" t="s">
        <v>4166</v>
      </c>
      <c r="K811" s="3" t="s">
        <v>3886</v>
      </c>
      <c r="L811" s="3" t="s">
        <v>538</v>
      </c>
      <c r="M811" s="3" t="s">
        <v>101</v>
      </c>
      <c r="N811" s="3" t="s">
        <v>102</v>
      </c>
      <c r="O811" s="3" t="s">
        <v>4167</v>
      </c>
      <c r="P811" s="3" t="s">
        <v>104</v>
      </c>
      <c r="Q811" s="3" t="s">
        <v>105</v>
      </c>
      <c r="R811" s="3" t="s">
        <v>105</v>
      </c>
      <c r="S811" s="3" t="s">
        <v>106</v>
      </c>
      <c r="T811" s="3" t="s">
        <v>107</v>
      </c>
      <c r="U811" s="3" t="s">
        <v>108</v>
      </c>
      <c r="V811" s="3" t="s">
        <v>106</v>
      </c>
      <c r="W811" s="3" t="s">
        <v>107</v>
      </c>
      <c r="X811" s="3" t="s">
        <v>4088</v>
      </c>
      <c r="Y811" s="3" t="s">
        <v>4167</v>
      </c>
      <c r="Z811" s="3" t="s">
        <v>919</v>
      </c>
      <c r="AA811" s="3" t="s">
        <v>919</v>
      </c>
      <c r="AB811" s="3" t="s">
        <v>4168</v>
      </c>
      <c r="AC811" s="3" t="s">
        <v>3031</v>
      </c>
      <c r="AD811" s="3" t="s">
        <v>105</v>
      </c>
      <c r="AE811" s="3" t="s">
        <v>819</v>
      </c>
      <c r="AF811" s="3" t="s">
        <v>4169</v>
      </c>
      <c r="AG811" s="3" t="s">
        <v>4168</v>
      </c>
      <c r="AH811" s="3" t="s">
        <v>4163</v>
      </c>
      <c r="AI811" s="3" t="s">
        <v>4164</v>
      </c>
      <c r="AJ811" s="3" t="s">
        <v>339</v>
      </c>
      <c r="AK811" s="3" t="s">
        <v>137</v>
      </c>
    </row>
    <row r="812" spans="1:37" ht="45" customHeight="1" x14ac:dyDescent="0.3">
      <c r="A812" s="3" t="s">
        <v>4170</v>
      </c>
      <c r="B812" s="3" t="s">
        <v>90</v>
      </c>
      <c r="C812" s="3" t="s">
        <v>1693</v>
      </c>
      <c r="D812" s="3" t="s">
        <v>788</v>
      </c>
      <c r="E812" s="3" t="s">
        <v>93</v>
      </c>
      <c r="F812" s="3" t="s">
        <v>1951</v>
      </c>
      <c r="G812" s="3" t="s">
        <v>3712</v>
      </c>
      <c r="H812" s="3" t="s">
        <v>3712</v>
      </c>
      <c r="I812" s="3" t="s">
        <v>1932</v>
      </c>
      <c r="J812" s="3" t="s">
        <v>4171</v>
      </c>
      <c r="K812" s="3" t="s">
        <v>4172</v>
      </c>
      <c r="L812" s="3" t="s">
        <v>174</v>
      </c>
      <c r="M812" s="3" t="s">
        <v>191</v>
      </c>
      <c r="N812" s="3" t="s">
        <v>102</v>
      </c>
      <c r="O812" s="3" t="s">
        <v>4173</v>
      </c>
      <c r="P812" s="3" t="s">
        <v>104</v>
      </c>
      <c r="Q812" s="3" t="s">
        <v>105</v>
      </c>
      <c r="R812" s="3" t="s">
        <v>105</v>
      </c>
      <c r="S812" s="3" t="s">
        <v>106</v>
      </c>
      <c r="T812" s="3" t="s">
        <v>107</v>
      </c>
      <c r="U812" s="3" t="s">
        <v>108</v>
      </c>
      <c r="V812" s="3" t="s">
        <v>106</v>
      </c>
      <c r="W812" s="3" t="s">
        <v>107</v>
      </c>
      <c r="X812" s="3" t="s">
        <v>2007</v>
      </c>
      <c r="Y812" s="3" t="s">
        <v>4173</v>
      </c>
      <c r="Z812" s="3" t="s">
        <v>1230</v>
      </c>
      <c r="AA812" s="3" t="s">
        <v>1230</v>
      </c>
      <c r="AB812" s="3" t="s">
        <v>4174</v>
      </c>
      <c r="AC812" s="3" t="s">
        <v>4175</v>
      </c>
      <c r="AD812" s="3" t="s">
        <v>105</v>
      </c>
      <c r="AE812" s="3" t="s">
        <v>1288</v>
      </c>
      <c r="AF812" s="3" t="s">
        <v>4176</v>
      </c>
      <c r="AG812" s="3" t="s">
        <v>4174</v>
      </c>
      <c r="AH812" s="3" t="s">
        <v>4163</v>
      </c>
      <c r="AI812" s="3" t="s">
        <v>4164</v>
      </c>
      <c r="AJ812" s="3" t="s">
        <v>339</v>
      </c>
      <c r="AK812" s="3" t="s">
        <v>137</v>
      </c>
    </row>
    <row r="813" spans="1:37" ht="45" customHeight="1" x14ac:dyDescent="0.3">
      <c r="A813" s="3" t="s">
        <v>4177</v>
      </c>
      <c r="B813" s="3" t="s">
        <v>90</v>
      </c>
      <c r="C813" s="3" t="s">
        <v>1693</v>
      </c>
      <c r="D813" s="3" t="s">
        <v>788</v>
      </c>
      <c r="E813" s="3" t="s">
        <v>93</v>
      </c>
      <c r="F813" s="3" t="s">
        <v>1951</v>
      </c>
      <c r="G813" s="3" t="s">
        <v>3712</v>
      </c>
      <c r="H813" s="3" t="s">
        <v>3712</v>
      </c>
      <c r="I813" s="3" t="s">
        <v>1932</v>
      </c>
      <c r="J813" s="3" t="s">
        <v>4178</v>
      </c>
      <c r="K813" s="3" t="s">
        <v>4179</v>
      </c>
      <c r="L813" s="3" t="s">
        <v>119</v>
      </c>
      <c r="M813" s="3" t="s">
        <v>101</v>
      </c>
      <c r="N813" s="3" t="s">
        <v>102</v>
      </c>
      <c r="O813" s="3" t="s">
        <v>4180</v>
      </c>
      <c r="P813" s="3" t="s">
        <v>104</v>
      </c>
      <c r="Q813" s="3" t="s">
        <v>105</v>
      </c>
      <c r="R813" s="3" t="s">
        <v>105</v>
      </c>
      <c r="S813" s="3" t="s">
        <v>106</v>
      </c>
      <c r="T813" s="3" t="s">
        <v>107</v>
      </c>
      <c r="U813" s="3" t="s">
        <v>108</v>
      </c>
      <c r="V813" s="3" t="s">
        <v>106</v>
      </c>
      <c r="W813" s="3" t="s">
        <v>107</v>
      </c>
      <c r="X813" s="3" t="s">
        <v>2007</v>
      </c>
      <c r="Y813" s="3" t="s">
        <v>4180</v>
      </c>
      <c r="Z813" s="3" t="s">
        <v>1230</v>
      </c>
      <c r="AA813" s="3" t="s">
        <v>1230</v>
      </c>
      <c r="AB813" s="3" t="s">
        <v>4181</v>
      </c>
      <c r="AC813" s="3" t="s">
        <v>4182</v>
      </c>
      <c r="AD813" s="3" t="s">
        <v>105</v>
      </c>
      <c r="AE813" s="3" t="s">
        <v>1288</v>
      </c>
      <c r="AF813" s="3" t="s">
        <v>4183</v>
      </c>
      <c r="AG813" s="3" t="s">
        <v>4181</v>
      </c>
      <c r="AH813" s="3" t="s">
        <v>4163</v>
      </c>
      <c r="AI813" s="3" t="s">
        <v>4164</v>
      </c>
      <c r="AJ813" s="3" t="s">
        <v>339</v>
      </c>
      <c r="AK813" s="3" t="s">
        <v>137</v>
      </c>
    </row>
    <row r="814" spans="1:37" ht="45" customHeight="1" x14ac:dyDescent="0.3">
      <c r="A814" s="3" t="s">
        <v>4184</v>
      </c>
      <c r="B814" s="3" t="s">
        <v>90</v>
      </c>
      <c r="C814" s="3" t="s">
        <v>1693</v>
      </c>
      <c r="D814" s="3" t="s">
        <v>788</v>
      </c>
      <c r="E814" s="3" t="s">
        <v>93</v>
      </c>
      <c r="F814" s="3" t="s">
        <v>1951</v>
      </c>
      <c r="G814" s="3" t="s">
        <v>3712</v>
      </c>
      <c r="H814" s="3" t="s">
        <v>3712</v>
      </c>
      <c r="I814" s="3" t="s">
        <v>1932</v>
      </c>
      <c r="J814" s="3" t="s">
        <v>4166</v>
      </c>
      <c r="K814" s="3" t="s">
        <v>3886</v>
      </c>
      <c r="L814" s="3" t="s">
        <v>538</v>
      </c>
      <c r="M814" s="3" t="s">
        <v>101</v>
      </c>
      <c r="N814" s="3" t="s">
        <v>102</v>
      </c>
      <c r="O814" s="3" t="s">
        <v>4185</v>
      </c>
      <c r="P814" s="3" t="s">
        <v>104</v>
      </c>
      <c r="Q814" s="3" t="s">
        <v>105</v>
      </c>
      <c r="R814" s="3" t="s">
        <v>105</v>
      </c>
      <c r="S814" s="3" t="s">
        <v>106</v>
      </c>
      <c r="T814" s="3" t="s">
        <v>107</v>
      </c>
      <c r="U814" s="3" t="s">
        <v>108</v>
      </c>
      <c r="V814" s="3" t="s">
        <v>106</v>
      </c>
      <c r="W814" s="3" t="s">
        <v>107</v>
      </c>
      <c r="X814" s="3" t="s">
        <v>2007</v>
      </c>
      <c r="Y814" s="3" t="s">
        <v>4186</v>
      </c>
      <c r="Z814" s="3" t="s">
        <v>1230</v>
      </c>
      <c r="AA814" s="3" t="s">
        <v>1230</v>
      </c>
      <c r="AB814" s="3" t="s">
        <v>4187</v>
      </c>
      <c r="AC814" s="3" t="s">
        <v>4188</v>
      </c>
      <c r="AD814" s="3" t="s">
        <v>105</v>
      </c>
      <c r="AE814" s="3" t="s">
        <v>1288</v>
      </c>
      <c r="AF814" s="3" t="s">
        <v>4189</v>
      </c>
      <c r="AG814" s="3" t="s">
        <v>4187</v>
      </c>
      <c r="AH814" s="3" t="s">
        <v>4163</v>
      </c>
      <c r="AI814" s="3" t="s">
        <v>4164</v>
      </c>
      <c r="AJ814" s="3" t="s">
        <v>339</v>
      </c>
      <c r="AK814" s="3" t="s">
        <v>137</v>
      </c>
    </row>
    <row r="815" spans="1:37" ht="45" customHeight="1" x14ac:dyDescent="0.3">
      <c r="A815" s="3" t="s">
        <v>4190</v>
      </c>
      <c r="B815" s="3" t="s">
        <v>90</v>
      </c>
      <c r="C815" s="3" t="s">
        <v>1693</v>
      </c>
      <c r="D815" s="3" t="s">
        <v>788</v>
      </c>
      <c r="E815" s="3" t="s">
        <v>93</v>
      </c>
      <c r="F815" s="3" t="s">
        <v>1951</v>
      </c>
      <c r="G815" s="3" t="s">
        <v>3712</v>
      </c>
      <c r="H815" s="3" t="s">
        <v>3712</v>
      </c>
      <c r="I815" s="3" t="s">
        <v>1932</v>
      </c>
      <c r="J815" s="3" t="s">
        <v>4157</v>
      </c>
      <c r="K815" s="3" t="s">
        <v>4158</v>
      </c>
      <c r="L815" s="3" t="s">
        <v>226</v>
      </c>
      <c r="M815" s="3" t="s">
        <v>191</v>
      </c>
      <c r="N815" s="3" t="s">
        <v>102</v>
      </c>
      <c r="O815" s="3" t="s">
        <v>4191</v>
      </c>
      <c r="P815" s="3" t="s">
        <v>104</v>
      </c>
      <c r="Q815" s="3" t="s">
        <v>105</v>
      </c>
      <c r="R815" s="3" t="s">
        <v>105</v>
      </c>
      <c r="S815" s="3" t="s">
        <v>106</v>
      </c>
      <c r="T815" s="3" t="s">
        <v>107</v>
      </c>
      <c r="U815" s="3" t="s">
        <v>108</v>
      </c>
      <c r="V815" s="3" t="s">
        <v>106</v>
      </c>
      <c r="W815" s="3" t="s">
        <v>107</v>
      </c>
      <c r="X815" s="3" t="s">
        <v>4160</v>
      </c>
      <c r="Y815" s="3" t="s">
        <v>4191</v>
      </c>
      <c r="Z815" s="3" t="s">
        <v>838</v>
      </c>
      <c r="AA815" s="3" t="s">
        <v>838</v>
      </c>
      <c r="AB815" s="3" t="s">
        <v>4192</v>
      </c>
      <c r="AC815" s="3" t="s">
        <v>4193</v>
      </c>
      <c r="AD815" s="3" t="s">
        <v>105</v>
      </c>
      <c r="AE815" s="3" t="s">
        <v>858</v>
      </c>
      <c r="AF815" s="3" t="s">
        <v>4194</v>
      </c>
      <c r="AG815" s="3" t="s">
        <v>4192</v>
      </c>
      <c r="AH815" s="3" t="s">
        <v>4163</v>
      </c>
      <c r="AI815" s="3" t="s">
        <v>4164</v>
      </c>
      <c r="AJ815" s="3" t="s">
        <v>339</v>
      </c>
      <c r="AK815" s="3" t="s">
        <v>137</v>
      </c>
    </row>
    <row r="816" spans="1:37" ht="45" customHeight="1" x14ac:dyDescent="0.3">
      <c r="A816" s="3" t="s">
        <v>4195</v>
      </c>
      <c r="B816" s="3" t="s">
        <v>90</v>
      </c>
      <c r="C816" s="3" t="s">
        <v>1693</v>
      </c>
      <c r="D816" s="3" t="s">
        <v>788</v>
      </c>
      <c r="E816" s="3" t="s">
        <v>93</v>
      </c>
      <c r="F816" s="3" t="s">
        <v>2115</v>
      </c>
      <c r="G816" s="3" t="s">
        <v>1979</v>
      </c>
      <c r="H816" s="3" t="s">
        <v>1979</v>
      </c>
      <c r="I816" s="3" t="s">
        <v>1932</v>
      </c>
      <c r="J816" s="3" t="s">
        <v>4196</v>
      </c>
      <c r="K816" s="3" t="s">
        <v>174</v>
      </c>
      <c r="L816" s="3" t="s">
        <v>492</v>
      </c>
      <c r="M816" s="3" t="s">
        <v>101</v>
      </c>
      <c r="N816" s="3" t="s">
        <v>102</v>
      </c>
      <c r="O816" s="3" t="s">
        <v>4197</v>
      </c>
      <c r="P816" s="3" t="s">
        <v>104</v>
      </c>
      <c r="Q816" s="3" t="s">
        <v>105</v>
      </c>
      <c r="R816" s="3" t="s">
        <v>105</v>
      </c>
      <c r="S816" s="3" t="s">
        <v>106</v>
      </c>
      <c r="T816" s="3" t="s">
        <v>107</v>
      </c>
      <c r="U816" s="3" t="s">
        <v>108</v>
      </c>
      <c r="V816" s="3" t="s">
        <v>106</v>
      </c>
      <c r="W816" s="3" t="s">
        <v>107</v>
      </c>
      <c r="X816" s="3" t="s">
        <v>2214</v>
      </c>
      <c r="Y816" s="3" t="s">
        <v>4197</v>
      </c>
      <c r="Z816" s="3" t="s">
        <v>1029</v>
      </c>
      <c r="AA816" s="3" t="s">
        <v>1029</v>
      </c>
      <c r="AB816" s="3" t="s">
        <v>4198</v>
      </c>
      <c r="AC816" s="3" t="s">
        <v>4199</v>
      </c>
      <c r="AD816" s="3" t="s">
        <v>105</v>
      </c>
      <c r="AE816" s="3" t="s">
        <v>838</v>
      </c>
      <c r="AF816" s="3" t="s">
        <v>4200</v>
      </c>
      <c r="AG816" s="3" t="s">
        <v>4198</v>
      </c>
      <c r="AH816" s="3" t="s">
        <v>4163</v>
      </c>
      <c r="AI816" s="3" t="s">
        <v>4164</v>
      </c>
      <c r="AJ816" s="3" t="s">
        <v>339</v>
      </c>
      <c r="AK816" s="3" t="s">
        <v>137</v>
      </c>
    </row>
    <row r="817" spans="1:37" ht="45" customHeight="1" x14ac:dyDescent="0.3">
      <c r="A817" s="3" t="s">
        <v>4201</v>
      </c>
      <c r="B817" s="3" t="s">
        <v>90</v>
      </c>
      <c r="C817" s="3" t="s">
        <v>1693</v>
      </c>
      <c r="D817" s="3" t="s">
        <v>788</v>
      </c>
      <c r="E817" s="3" t="s">
        <v>93</v>
      </c>
      <c r="F817" s="3" t="s">
        <v>1951</v>
      </c>
      <c r="G817" s="3" t="s">
        <v>3712</v>
      </c>
      <c r="H817" s="3" t="s">
        <v>3712</v>
      </c>
      <c r="I817" s="3" t="s">
        <v>1932</v>
      </c>
      <c r="J817" s="3" t="s">
        <v>4157</v>
      </c>
      <c r="K817" s="3" t="s">
        <v>4158</v>
      </c>
      <c r="L817" s="3" t="s">
        <v>226</v>
      </c>
      <c r="M817" s="3" t="s">
        <v>191</v>
      </c>
      <c r="N817" s="3" t="s">
        <v>102</v>
      </c>
      <c r="O817" s="3" t="s">
        <v>4191</v>
      </c>
      <c r="P817" s="3" t="s">
        <v>104</v>
      </c>
      <c r="Q817" s="3" t="s">
        <v>105</v>
      </c>
      <c r="R817" s="3" t="s">
        <v>105</v>
      </c>
      <c r="S817" s="3" t="s">
        <v>106</v>
      </c>
      <c r="T817" s="3" t="s">
        <v>107</v>
      </c>
      <c r="U817" s="3" t="s">
        <v>108</v>
      </c>
      <c r="V817" s="3" t="s">
        <v>106</v>
      </c>
      <c r="W817" s="3" t="s">
        <v>107</v>
      </c>
      <c r="X817" s="3" t="s">
        <v>4160</v>
      </c>
      <c r="Y817" s="3" t="s">
        <v>4191</v>
      </c>
      <c r="Z817" s="3" t="s">
        <v>1621</v>
      </c>
      <c r="AA817" s="3" t="s">
        <v>1621</v>
      </c>
      <c r="AB817" s="3" t="s">
        <v>4202</v>
      </c>
      <c r="AC817" s="3" t="s">
        <v>4203</v>
      </c>
      <c r="AD817" s="3" t="s">
        <v>105</v>
      </c>
      <c r="AE817" s="3" t="s">
        <v>1385</v>
      </c>
      <c r="AF817" s="3" t="s">
        <v>4204</v>
      </c>
      <c r="AG817" s="3" t="s">
        <v>4202</v>
      </c>
      <c r="AH817" s="3" t="s">
        <v>4163</v>
      </c>
      <c r="AI817" s="3" t="s">
        <v>4164</v>
      </c>
      <c r="AJ817" s="3" t="s">
        <v>339</v>
      </c>
      <c r="AK817" s="3" t="s">
        <v>137</v>
      </c>
    </row>
    <row r="818" spans="1:37" ht="45" customHeight="1" x14ac:dyDescent="0.3">
      <c r="A818" s="3" t="s">
        <v>4205</v>
      </c>
      <c r="B818" s="3" t="s">
        <v>90</v>
      </c>
      <c r="C818" s="3" t="s">
        <v>1693</v>
      </c>
      <c r="D818" s="3" t="s">
        <v>788</v>
      </c>
      <c r="E818" s="3" t="s">
        <v>93</v>
      </c>
      <c r="F818" s="3" t="s">
        <v>1951</v>
      </c>
      <c r="G818" s="3" t="s">
        <v>3712</v>
      </c>
      <c r="H818" s="3" t="s">
        <v>3712</v>
      </c>
      <c r="I818" s="3" t="s">
        <v>1932</v>
      </c>
      <c r="J818" s="3" t="s">
        <v>4166</v>
      </c>
      <c r="K818" s="3" t="s">
        <v>3886</v>
      </c>
      <c r="L818" s="3" t="s">
        <v>538</v>
      </c>
      <c r="M818" s="3" t="s">
        <v>101</v>
      </c>
      <c r="N818" s="3" t="s">
        <v>102</v>
      </c>
      <c r="O818" s="3" t="s">
        <v>4206</v>
      </c>
      <c r="P818" s="3" t="s">
        <v>104</v>
      </c>
      <c r="Q818" s="3" t="s">
        <v>105</v>
      </c>
      <c r="R818" s="3" t="s">
        <v>105</v>
      </c>
      <c r="S818" s="3" t="s">
        <v>106</v>
      </c>
      <c r="T818" s="3" t="s">
        <v>107</v>
      </c>
      <c r="U818" s="3" t="s">
        <v>108</v>
      </c>
      <c r="V818" s="3" t="s">
        <v>106</v>
      </c>
      <c r="W818" s="3" t="s">
        <v>107</v>
      </c>
      <c r="X818" s="3" t="s">
        <v>2007</v>
      </c>
      <c r="Y818" s="3" t="s">
        <v>4206</v>
      </c>
      <c r="Z818" s="3" t="s">
        <v>3237</v>
      </c>
      <c r="AA818" s="3" t="s">
        <v>3237</v>
      </c>
      <c r="AB818" s="3" t="s">
        <v>4207</v>
      </c>
      <c r="AC818" s="3" t="s">
        <v>363</v>
      </c>
      <c r="AD818" s="3" t="s">
        <v>105</v>
      </c>
      <c r="AE818" s="3" t="s">
        <v>1544</v>
      </c>
      <c r="AF818" s="3" t="s">
        <v>4208</v>
      </c>
      <c r="AG818" s="3" t="s">
        <v>4207</v>
      </c>
      <c r="AH818" s="3" t="s">
        <v>4163</v>
      </c>
      <c r="AI818" s="3" t="s">
        <v>4164</v>
      </c>
      <c r="AJ818" s="3" t="s">
        <v>339</v>
      </c>
      <c r="AK818" s="3" t="s">
        <v>137</v>
      </c>
    </row>
    <row r="819" spans="1:37" ht="45" customHeight="1" x14ac:dyDescent="0.3">
      <c r="A819" s="3" t="s">
        <v>4209</v>
      </c>
      <c r="B819" s="3" t="s">
        <v>90</v>
      </c>
      <c r="C819" s="3" t="s">
        <v>1693</v>
      </c>
      <c r="D819" s="3" t="s">
        <v>788</v>
      </c>
      <c r="E819" s="3" t="s">
        <v>93</v>
      </c>
      <c r="F819" s="3" t="s">
        <v>1951</v>
      </c>
      <c r="G819" s="3" t="s">
        <v>3712</v>
      </c>
      <c r="H819" s="3" t="s">
        <v>3712</v>
      </c>
      <c r="I819" s="3" t="s">
        <v>1932</v>
      </c>
      <c r="J819" s="3" t="s">
        <v>4166</v>
      </c>
      <c r="K819" s="3" t="s">
        <v>3886</v>
      </c>
      <c r="L819" s="3" t="s">
        <v>538</v>
      </c>
      <c r="M819" s="3" t="s">
        <v>101</v>
      </c>
      <c r="N819" s="3" t="s">
        <v>102</v>
      </c>
      <c r="O819" s="3" t="s">
        <v>4206</v>
      </c>
      <c r="P819" s="3" t="s">
        <v>104</v>
      </c>
      <c r="Q819" s="3" t="s">
        <v>105</v>
      </c>
      <c r="R819" s="3" t="s">
        <v>105</v>
      </c>
      <c r="S819" s="3" t="s">
        <v>106</v>
      </c>
      <c r="T819" s="3" t="s">
        <v>107</v>
      </c>
      <c r="U819" s="3" t="s">
        <v>108</v>
      </c>
      <c r="V819" s="3" t="s">
        <v>106</v>
      </c>
      <c r="W819" s="3" t="s">
        <v>107</v>
      </c>
      <c r="X819" s="3" t="s">
        <v>2007</v>
      </c>
      <c r="Y819" s="3" t="s">
        <v>4206</v>
      </c>
      <c r="Z819" s="3" t="s">
        <v>1543</v>
      </c>
      <c r="AA819" s="3" t="s">
        <v>1543</v>
      </c>
      <c r="AB819" s="3" t="s">
        <v>4210</v>
      </c>
      <c r="AC819" s="3" t="s">
        <v>363</v>
      </c>
      <c r="AD819" s="3" t="s">
        <v>105</v>
      </c>
      <c r="AE819" s="3" t="s">
        <v>1666</v>
      </c>
      <c r="AF819" s="3" t="s">
        <v>4211</v>
      </c>
      <c r="AG819" s="3" t="s">
        <v>4210</v>
      </c>
      <c r="AH819" s="3" t="s">
        <v>4163</v>
      </c>
      <c r="AI819" s="3" t="s">
        <v>4164</v>
      </c>
      <c r="AJ819" s="3" t="s">
        <v>339</v>
      </c>
      <c r="AK819" s="3" t="s">
        <v>137</v>
      </c>
    </row>
    <row r="820" spans="1:37" ht="45" customHeight="1" x14ac:dyDescent="0.3">
      <c r="A820" s="3" t="s">
        <v>4212</v>
      </c>
      <c r="B820" s="3" t="s">
        <v>90</v>
      </c>
      <c r="C820" s="3" t="s">
        <v>1693</v>
      </c>
      <c r="D820" s="3" t="s">
        <v>788</v>
      </c>
      <c r="E820" s="3" t="s">
        <v>93</v>
      </c>
      <c r="F820" s="3" t="s">
        <v>1951</v>
      </c>
      <c r="G820" s="3" t="s">
        <v>3712</v>
      </c>
      <c r="H820" s="3" t="s">
        <v>3712</v>
      </c>
      <c r="I820" s="3" t="s">
        <v>1932</v>
      </c>
      <c r="J820" s="3" t="s">
        <v>4157</v>
      </c>
      <c r="K820" s="3" t="s">
        <v>4158</v>
      </c>
      <c r="L820" s="3" t="s">
        <v>226</v>
      </c>
      <c r="M820" s="3" t="s">
        <v>191</v>
      </c>
      <c r="N820" s="3" t="s">
        <v>102</v>
      </c>
      <c r="O820" s="3" t="s">
        <v>4191</v>
      </c>
      <c r="P820" s="3" t="s">
        <v>104</v>
      </c>
      <c r="Q820" s="3" t="s">
        <v>105</v>
      </c>
      <c r="R820" s="3" t="s">
        <v>105</v>
      </c>
      <c r="S820" s="3" t="s">
        <v>106</v>
      </c>
      <c r="T820" s="3" t="s">
        <v>107</v>
      </c>
      <c r="U820" s="3" t="s">
        <v>108</v>
      </c>
      <c r="V820" s="3" t="s">
        <v>106</v>
      </c>
      <c r="W820" s="3" t="s">
        <v>107</v>
      </c>
      <c r="X820" s="3" t="s">
        <v>4160</v>
      </c>
      <c r="Y820" s="3" t="s">
        <v>4191</v>
      </c>
      <c r="Z820" s="3" t="s">
        <v>4107</v>
      </c>
      <c r="AA820" s="3" t="s">
        <v>4107</v>
      </c>
      <c r="AB820" s="3" t="s">
        <v>4213</v>
      </c>
      <c r="AC820" s="3" t="s">
        <v>4214</v>
      </c>
      <c r="AD820" s="3" t="s">
        <v>105</v>
      </c>
      <c r="AE820" s="3" t="s">
        <v>3808</v>
      </c>
      <c r="AF820" s="3" t="s">
        <v>4215</v>
      </c>
      <c r="AG820" s="3" t="s">
        <v>4213</v>
      </c>
      <c r="AH820" s="3" t="s">
        <v>4163</v>
      </c>
      <c r="AI820" s="3" t="s">
        <v>4164</v>
      </c>
      <c r="AJ820" s="3" t="s">
        <v>339</v>
      </c>
      <c r="AK820" s="3" t="s">
        <v>137</v>
      </c>
    </row>
    <row r="821" spans="1:37" ht="45" customHeight="1" x14ac:dyDescent="0.3">
      <c r="A821" s="3" t="s">
        <v>4216</v>
      </c>
      <c r="B821" s="3" t="s">
        <v>90</v>
      </c>
      <c r="C821" s="3" t="s">
        <v>1693</v>
      </c>
      <c r="D821" s="3" t="s">
        <v>788</v>
      </c>
      <c r="E821" s="3" t="s">
        <v>93</v>
      </c>
      <c r="F821" s="3" t="s">
        <v>2115</v>
      </c>
      <c r="G821" s="3" t="s">
        <v>1979</v>
      </c>
      <c r="H821" s="3" t="s">
        <v>1979</v>
      </c>
      <c r="I821" s="3" t="s">
        <v>1932</v>
      </c>
      <c r="J821" s="3" t="s">
        <v>4196</v>
      </c>
      <c r="K821" s="3" t="s">
        <v>174</v>
      </c>
      <c r="L821" s="3" t="s">
        <v>492</v>
      </c>
      <c r="M821" s="3" t="s">
        <v>101</v>
      </c>
      <c r="N821" s="3" t="s">
        <v>102</v>
      </c>
      <c r="O821" s="3" t="s">
        <v>4217</v>
      </c>
      <c r="P821" s="3" t="s">
        <v>104</v>
      </c>
      <c r="Q821" s="3" t="s">
        <v>105</v>
      </c>
      <c r="R821" s="3" t="s">
        <v>105</v>
      </c>
      <c r="S821" s="3" t="s">
        <v>106</v>
      </c>
      <c r="T821" s="3" t="s">
        <v>107</v>
      </c>
      <c r="U821" s="3" t="s">
        <v>108</v>
      </c>
      <c r="V821" s="3" t="s">
        <v>106</v>
      </c>
      <c r="W821" s="3" t="s">
        <v>107</v>
      </c>
      <c r="X821" s="3" t="s">
        <v>4160</v>
      </c>
      <c r="Y821" s="3" t="s">
        <v>4218</v>
      </c>
      <c r="Z821" s="3" t="s">
        <v>1702</v>
      </c>
      <c r="AA821" s="3" t="s">
        <v>1702</v>
      </c>
      <c r="AB821" s="3" t="s">
        <v>4219</v>
      </c>
      <c r="AC821" s="3" t="s">
        <v>4220</v>
      </c>
      <c r="AD821" s="3" t="s">
        <v>105</v>
      </c>
      <c r="AE821" s="3" t="s">
        <v>887</v>
      </c>
      <c r="AF821" s="3" t="s">
        <v>4221</v>
      </c>
      <c r="AG821" s="3" t="s">
        <v>4219</v>
      </c>
      <c r="AH821" s="3" t="s">
        <v>4163</v>
      </c>
      <c r="AI821" s="3" t="s">
        <v>4164</v>
      </c>
      <c r="AJ821" s="3" t="s">
        <v>339</v>
      </c>
      <c r="AK821" s="3" t="s">
        <v>137</v>
      </c>
    </row>
    <row r="822" spans="1:37" ht="45" customHeight="1" x14ac:dyDescent="0.3">
      <c r="A822" s="3" t="s">
        <v>4222</v>
      </c>
      <c r="B822" s="3" t="s">
        <v>90</v>
      </c>
      <c r="C822" s="3" t="s">
        <v>1693</v>
      </c>
      <c r="D822" s="3" t="s">
        <v>788</v>
      </c>
      <c r="E822" s="3" t="s">
        <v>93</v>
      </c>
      <c r="F822" s="3" t="s">
        <v>2115</v>
      </c>
      <c r="G822" s="3" t="s">
        <v>3712</v>
      </c>
      <c r="H822" s="3" t="s">
        <v>3712</v>
      </c>
      <c r="I822" s="3" t="s">
        <v>1932</v>
      </c>
      <c r="J822" s="3" t="s">
        <v>4157</v>
      </c>
      <c r="K822" s="3" t="s">
        <v>4158</v>
      </c>
      <c r="L822" s="3" t="s">
        <v>226</v>
      </c>
      <c r="M822" s="3" t="s">
        <v>191</v>
      </c>
      <c r="N822" s="3" t="s">
        <v>102</v>
      </c>
      <c r="O822" s="3" t="s">
        <v>4191</v>
      </c>
      <c r="P822" s="3" t="s">
        <v>104</v>
      </c>
      <c r="Q822" s="3" t="s">
        <v>105</v>
      </c>
      <c r="R822" s="3" t="s">
        <v>105</v>
      </c>
      <c r="S822" s="3" t="s">
        <v>106</v>
      </c>
      <c r="T822" s="3" t="s">
        <v>107</v>
      </c>
      <c r="U822" s="3" t="s">
        <v>108</v>
      </c>
      <c r="V822" s="3" t="s">
        <v>106</v>
      </c>
      <c r="W822" s="3" t="s">
        <v>107</v>
      </c>
      <c r="X822" s="3" t="s">
        <v>4160</v>
      </c>
      <c r="Y822" s="3" t="s">
        <v>4191</v>
      </c>
      <c r="Z822" s="3" t="s">
        <v>841</v>
      </c>
      <c r="AA822" s="3" t="s">
        <v>841</v>
      </c>
      <c r="AB822" s="3" t="s">
        <v>4223</v>
      </c>
      <c r="AC822" s="3" t="s">
        <v>4224</v>
      </c>
      <c r="AD822" s="3" t="s">
        <v>105</v>
      </c>
      <c r="AE822" s="3" t="s">
        <v>858</v>
      </c>
      <c r="AF822" s="3" t="s">
        <v>4225</v>
      </c>
      <c r="AG822" s="3" t="s">
        <v>4223</v>
      </c>
      <c r="AH822" s="3" t="s">
        <v>4163</v>
      </c>
      <c r="AI822" s="3" t="s">
        <v>4164</v>
      </c>
      <c r="AJ822" s="3" t="s">
        <v>339</v>
      </c>
      <c r="AK822" s="3" t="s">
        <v>137</v>
      </c>
    </row>
    <row r="823" spans="1:37" ht="45" customHeight="1" x14ac:dyDescent="0.3">
      <c r="A823" s="3" t="s">
        <v>4226</v>
      </c>
      <c r="B823" s="3" t="s">
        <v>90</v>
      </c>
      <c r="C823" s="3" t="s">
        <v>1693</v>
      </c>
      <c r="D823" s="3" t="s">
        <v>788</v>
      </c>
      <c r="E823" s="3" t="s">
        <v>93</v>
      </c>
      <c r="F823" s="3" t="s">
        <v>1951</v>
      </c>
      <c r="G823" s="3" t="s">
        <v>3712</v>
      </c>
      <c r="H823" s="3" t="s">
        <v>3712</v>
      </c>
      <c r="I823" s="3" t="s">
        <v>1932</v>
      </c>
      <c r="J823" s="3" t="s">
        <v>4227</v>
      </c>
      <c r="K823" s="3" t="s">
        <v>226</v>
      </c>
      <c r="L823" s="3" t="s">
        <v>4228</v>
      </c>
      <c r="M823" s="3" t="s">
        <v>191</v>
      </c>
      <c r="N823" s="3" t="s">
        <v>102</v>
      </c>
      <c r="O823" s="3" t="s">
        <v>4229</v>
      </c>
      <c r="P823" s="3" t="s">
        <v>104</v>
      </c>
      <c r="Q823" s="3" t="s">
        <v>105</v>
      </c>
      <c r="R823" s="3" t="s">
        <v>105</v>
      </c>
      <c r="S823" s="3" t="s">
        <v>106</v>
      </c>
      <c r="T823" s="3" t="s">
        <v>107</v>
      </c>
      <c r="U823" s="3" t="s">
        <v>108</v>
      </c>
      <c r="V823" s="3" t="s">
        <v>106</v>
      </c>
      <c r="W823" s="3" t="s">
        <v>166</v>
      </c>
      <c r="X823" s="3" t="s">
        <v>166</v>
      </c>
      <c r="Y823" s="3" t="s">
        <v>4230</v>
      </c>
      <c r="Z823" s="3" t="s">
        <v>858</v>
      </c>
      <c r="AA823" s="3" t="s">
        <v>858</v>
      </c>
      <c r="AB823" s="3" t="s">
        <v>4231</v>
      </c>
      <c r="AC823" s="3" t="s">
        <v>363</v>
      </c>
      <c r="AD823" s="3" t="s">
        <v>105</v>
      </c>
      <c r="AE823" s="3" t="s">
        <v>3267</v>
      </c>
      <c r="AF823" s="3" t="s">
        <v>4232</v>
      </c>
      <c r="AG823" s="3" t="s">
        <v>4231</v>
      </c>
      <c r="AH823" s="3" t="s">
        <v>4163</v>
      </c>
      <c r="AI823" s="3" t="s">
        <v>4164</v>
      </c>
      <c r="AJ823" s="3" t="s">
        <v>339</v>
      </c>
      <c r="AK823" s="3" t="s">
        <v>137</v>
      </c>
    </row>
    <row r="824" spans="1:37" ht="45" customHeight="1" x14ac:dyDescent="0.3">
      <c r="A824" s="3" t="s">
        <v>4233</v>
      </c>
      <c r="B824" s="3" t="s">
        <v>90</v>
      </c>
      <c r="C824" s="3" t="s">
        <v>1693</v>
      </c>
      <c r="D824" s="3" t="s">
        <v>788</v>
      </c>
      <c r="E824" s="3" t="s">
        <v>93</v>
      </c>
      <c r="F824" s="3" t="s">
        <v>4234</v>
      </c>
      <c r="G824" s="3" t="s">
        <v>4235</v>
      </c>
      <c r="H824" s="3" t="s">
        <v>4236</v>
      </c>
      <c r="I824" s="3" t="s">
        <v>1932</v>
      </c>
      <c r="J824" s="3" t="s">
        <v>4237</v>
      </c>
      <c r="K824" s="3" t="s">
        <v>4238</v>
      </c>
      <c r="L824" s="3" t="s">
        <v>286</v>
      </c>
      <c r="M824" s="3" t="s">
        <v>191</v>
      </c>
      <c r="N824" s="3" t="s">
        <v>102</v>
      </c>
      <c r="O824" s="3" t="s">
        <v>4229</v>
      </c>
      <c r="P824" s="3" t="s">
        <v>104</v>
      </c>
      <c r="Q824" s="3" t="s">
        <v>105</v>
      </c>
      <c r="R824" s="3" t="s">
        <v>105</v>
      </c>
      <c r="S824" s="3" t="s">
        <v>106</v>
      </c>
      <c r="T824" s="3" t="s">
        <v>107</v>
      </c>
      <c r="U824" s="3" t="s">
        <v>108</v>
      </c>
      <c r="V824" s="3" t="s">
        <v>106</v>
      </c>
      <c r="W824" s="3" t="s">
        <v>166</v>
      </c>
      <c r="X824" s="3" t="s">
        <v>166</v>
      </c>
      <c r="Y824" s="3" t="s">
        <v>4230</v>
      </c>
      <c r="Z824" s="3" t="s">
        <v>858</v>
      </c>
      <c r="AA824" s="3" t="s">
        <v>858</v>
      </c>
      <c r="AB824" s="3" t="s">
        <v>4239</v>
      </c>
      <c r="AC824" s="3" t="s">
        <v>4240</v>
      </c>
      <c r="AD824" s="3" t="s">
        <v>105</v>
      </c>
      <c r="AE824" s="3" t="s">
        <v>3267</v>
      </c>
      <c r="AF824" s="3" t="s">
        <v>4241</v>
      </c>
      <c r="AG824" s="3" t="s">
        <v>4239</v>
      </c>
      <c r="AH824" s="3" t="s">
        <v>4163</v>
      </c>
      <c r="AI824" s="3" t="s">
        <v>4164</v>
      </c>
      <c r="AJ824" s="3" t="s">
        <v>339</v>
      </c>
      <c r="AK824" s="3" t="s">
        <v>137</v>
      </c>
    </row>
    <row r="825" spans="1:37" ht="45" customHeight="1" x14ac:dyDescent="0.3">
      <c r="A825" s="3" t="s">
        <v>4242</v>
      </c>
      <c r="B825" s="3" t="s">
        <v>90</v>
      </c>
      <c r="C825" s="3" t="s">
        <v>1693</v>
      </c>
      <c r="D825" s="3" t="s">
        <v>788</v>
      </c>
      <c r="E825" s="3" t="s">
        <v>93</v>
      </c>
      <c r="F825" s="3" t="s">
        <v>4243</v>
      </c>
      <c r="G825" s="3" t="s">
        <v>4244</v>
      </c>
      <c r="H825" s="3" t="s">
        <v>4244</v>
      </c>
      <c r="I825" s="3" t="s">
        <v>1932</v>
      </c>
      <c r="J825" s="3" t="s">
        <v>4245</v>
      </c>
      <c r="K825" s="3" t="s">
        <v>4246</v>
      </c>
      <c r="L825" s="3" t="s">
        <v>4247</v>
      </c>
      <c r="M825" s="3" t="s">
        <v>101</v>
      </c>
      <c r="N825" s="3" t="s">
        <v>102</v>
      </c>
      <c r="O825" s="3" t="s">
        <v>4248</v>
      </c>
      <c r="P825" s="3" t="s">
        <v>104</v>
      </c>
      <c r="Q825" s="3" t="s">
        <v>105</v>
      </c>
      <c r="R825" s="3" t="s">
        <v>105</v>
      </c>
      <c r="S825" s="3" t="s">
        <v>106</v>
      </c>
      <c r="T825" s="3" t="s">
        <v>107</v>
      </c>
      <c r="U825" s="3" t="s">
        <v>108</v>
      </c>
      <c r="V825" s="3" t="s">
        <v>106</v>
      </c>
      <c r="W825" s="3" t="s">
        <v>107</v>
      </c>
      <c r="X825" s="3" t="s">
        <v>107</v>
      </c>
      <c r="Y825" s="3" t="s">
        <v>4249</v>
      </c>
      <c r="Z825" s="3" t="s">
        <v>780</v>
      </c>
      <c r="AA825" s="3" t="s">
        <v>780</v>
      </c>
      <c r="AB825" s="3" t="s">
        <v>4250</v>
      </c>
      <c r="AC825" s="3" t="s">
        <v>4251</v>
      </c>
      <c r="AD825" s="3" t="s">
        <v>105</v>
      </c>
      <c r="AE825" s="3" t="s">
        <v>1337</v>
      </c>
      <c r="AF825" s="3" t="s">
        <v>4252</v>
      </c>
      <c r="AG825" s="3" t="s">
        <v>4250</v>
      </c>
      <c r="AH825" s="3" t="s">
        <v>4253</v>
      </c>
      <c r="AI825" s="3" t="s">
        <v>2756</v>
      </c>
      <c r="AJ825" s="3" t="s">
        <v>788</v>
      </c>
      <c r="AK825" s="3" t="s">
        <v>137</v>
      </c>
    </row>
    <row r="826" spans="1:37" ht="45" customHeight="1" x14ac:dyDescent="0.3">
      <c r="A826" s="3" t="s">
        <v>4254</v>
      </c>
      <c r="B826" s="3" t="s">
        <v>90</v>
      </c>
      <c r="C826" s="3" t="s">
        <v>1693</v>
      </c>
      <c r="D826" s="3" t="s">
        <v>788</v>
      </c>
      <c r="E826" s="3" t="s">
        <v>93</v>
      </c>
      <c r="F826" s="3" t="s">
        <v>4243</v>
      </c>
      <c r="G826" s="3" t="s">
        <v>4244</v>
      </c>
      <c r="H826" s="3" t="s">
        <v>4244</v>
      </c>
      <c r="I826" s="3" t="s">
        <v>1932</v>
      </c>
      <c r="J826" s="3" t="s">
        <v>4245</v>
      </c>
      <c r="K826" s="3" t="s">
        <v>4246</v>
      </c>
      <c r="L826" s="3" t="s">
        <v>4247</v>
      </c>
      <c r="M826" s="3" t="s">
        <v>101</v>
      </c>
      <c r="N826" s="3" t="s">
        <v>102</v>
      </c>
      <c r="O826" s="3" t="s">
        <v>4255</v>
      </c>
      <c r="P826" s="3" t="s">
        <v>104</v>
      </c>
      <c r="Q826" s="3" t="s">
        <v>105</v>
      </c>
      <c r="R826" s="3" t="s">
        <v>105</v>
      </c>
      <c r="S826" s="3" t="s">
        <v>106</v>
      </c>
      <c r="T826" s="3" t="s">
        <v>107</v>
      </c>
      <c r="U826" s="3" t="s">
        <v>108</v>
      </c>
      <c r="V826" s="3" t="s">
        <v>106</v>
      </c>
      <c r="W826" s="3" t="s">
        <v>107</v>
      </c>
      <c r="X826" s="3" t="s">
        <v>2007</v>
      </c>
      <c r="Y826" s="3" t="s">
        <v>4256</v>
      </c>
      <c r="Z826" s="3" t="s">
        <v>1288</v>
      </c>
      <c r="AA826" s="3" t="s">
        <v>827</v>
      </c>
      <c r="AB826" s="3" t="s">
        <v>4257</v>
      </c>
      <c r="AC826" s="3" t="s">
        <v>4258</v>
      </c>
      <c r="AD826" s="3" t="s">
        <v>105</v>
      </c>
      <c r="AE826" s="3" t="s">
        <v>818</v>
      </c>
      <c r="AF826" s="3" t="s">
        <v>4259</v>
      </c>
      <c r="AG826" s="3" t="s">
        <v>4257</v>
      </c>
      <c r="AH826" s="3" t="s">
        <v>4253</v>
      </c>
      <c r="AI826" s="3" t="s">
        <v>2756</v>
      </c>
      <c r="AJ826" s="3" t="s">
        <v>788</v>
      </c>
      <c r="AK826" s="3" t="s">
        <v>137</v>
      </c>
    </row>
    <row r="827" spans="1:37" ht="45" customHeight="1" x14ac:dyDescent="0.3">
      <c r="A827" s="3" t="s">
        <v>4260</v>
      </c>
      <c r="B827" s="3" t="s">
        <v>90</v>
      </c>
      <c r="C827" s="3" t="s">
        <v>1693</v>
      </c>
      <c r="D827" s="3" t="s">
        <v>788</v>
      </c>
      <c r="E827" s="3" t="s">
        <v>93</v>
      </c>
      <c r="F827" s="3" t="s">
        <v>4243</v>
      </c>
      <c r="G827" s="3" t="s">
        <v>4244</v>
      </c>
      <c r="H827" s="3" t="s">
        <v>4244</v>
      </c>
      <c r="I827" s="3" t="s">
        <v>1932</v>
      </c>
      <c r="J827" s="3" t="s">
        <v>4245</v>
      </c>
      <c r="K827" s="3" t="s">
        <v>4246</v>
      </c>
      <c r="L827" s="3" t="s">
        <v>4247</v>
      </c>
      <c r="M827" s="3" t="s">
        <v>101</v>
      </c>
      <c r="N827" s="3" t="s">
        <v>102</v>
      </c>
      <c r="O827" s="3" t="s">
        <v>4261</v>
      </c>
      <c r="P827" s="3" t="s">
        <v>104</v>
      </c>
      <c r="Q827" s="3" t="s">
        <v>105</v>
      </c>
      <c r="R827" s="3" t="s">
        <v>105</v>
      </c>
      <c r="S827" s="3" t="s">
        <v>106</v>
      </c>
      <c r="T827" s="3" t="s">
        <v>107</v>
      </c>
      <c r="U827" s="3" t="s">
        <v>108</v>
      </c>
      <c r="V827" s="3" t="s">
        <v>106</v>
      </c>
      <c r="W827" s="3" t="s">
        <v>107</v>
      </c>
      <c r="X827" s="3" t="s">
        <v>2007</v>
      </c>
      <c r="Y827" s="3" t="s">
        <v>4262</v>
      </c>
      <c r="Z827" s="3" t="s">
        <v>1230</v>
      </c>
      <c r="AA827" s="3" t="s">
        <v>1230</v>
      </c>
      <c r="AB827" s="3" t="s">
        <v>4263</v>
      </c>
      <c r="AC827" s="3" t="s">
        <v>4264</v>
      </c>
      <c r="AD827" s="3" t="s">
        <v>105</v>
      </c>
      <c r="AE827" s="3" t="s">
        <v>1288</v>
      </c>
      <c r="AF827" s="3" t="s">
        <v>4265</v>
      </c>
      <c r="AG827" s="3" t="s">
        <v>4263</v>
      </c>
      <c r="AH827" s="3" t="s">
        <v>4253</v>
      </c>
      <c r="AI827" s="3" t="s">
        <v>2756</v>
      </c>
      <c r="AJ827" s="3" t="s">
        <v>788</v>
      </c>
      <c r="AK827" s="3" t="s">
        <v>137</v>
      </c>
    </row>
    <row r="828" spans="1:37" ht="45" customHeight="1" x14ac:dyDescent="0.3">
      <c r="A828" s="3" t="s">
        <v>4266</v>
      </c>
      <c r="B828" s="3" t="s">
        <v>90</v>
      </c>
      <c r="C828" s="3" t="s">
        <v>1693</v>
      </c>
      <c r="D828" s="3" t="s">
        <v>788</v>
      </c>
      <c r="E828" s="3" t="s">
        <v>93</v>
      </c>
      <c r="F828" s="3" t="s">
        <v>4243</v>
      </c>
      <c r="G828" s="3" t="s">
        <v>4244</v>
      </c>
      <c r="H828" s="3" t="s">
        <v>4244</v>
      </c>
      <c r="I828" s="3" t="s">
        <v>1932</v>
      </c>
      <c r="J828" s="3" t="s">
        <v>4245</v>
      </c>
      <c r="K828" s="3" t="s">
        <v>4246</v>
      </c>
      <c r="L828" s="3" t="s">
        <v>4247</v>
      </c>
      <c r="M828" s="3" t="s">
        <v>101</v>
      </c>
      <c r="N828" s="3" t="s">
        <v>102</v>
      </c>
      <c r="O828" s="3" t="s">
        <v>4267</v>
      </c>
      <c r="P828" s="3" t="s">
        <v>104</v>
      </c>
      <c r="Q828" s="3" t="s">
        <v>105</v>
      </c>
      <c r="R828" s="3" t="s">
        <v>105</v>
      </c>
      <c r="S828" s="3" t="s">
        <v>106</v>
      </c>
      <c r="T828" s="3" t="s">
        <v>107</v>
      </c>
      <c r="U828" s="3" t="s">
        <v>108</v>
      </c>
      <c r="V828" s="3" t="s">
        <v>106</v>
      </c>
      <c r="W828" s="3" t="s">
        <v>107</v>
      </c>
      <c r="X828" s="3" t="s">
        <v>2007</v>
      </c>
      <c r="Y828" s="3" t="s">
        <v>4268</v>
      </c>
      <c r="Z828" s="3" t="s">
        <v>3237</v>
      </c>
      <c r="AA828" s="3" t="s">
        <v>3237</v>
      </c>
      <c r="AB828" s="3" t="s">
        <v>4269</v>
      </c>
      <c r="AC828" s="3" t="s">
        <v>363</v>
      </c>
      <c r="AD828" s="3" t="s">
        <v>105</v>
      </c>
      <c r="AE828" s="3" t="s">
        <v>1544</v>
      </c>
      <c r="AF828" s="3" t="s">
        <v>4270</v>
      </c>
      <c r="AG828" s="3" t="s">
        <v>4269</v>
      </c>
      <c r="AH828" s="3" t="s">
        <v>4253</v>
      </c>
      <c r="AI828" s="3" t="s">
        <v>2756</v>
      </c>
      <c r="AJ828" s="3" t="s">
        <v>788</v>
      </c>
      <c r="AK828" s="3" t="s">
        <v>137</v>
      </c>
    </row>
    <row r="829" spans="1:37" ht="45" customHeight="1" x14ac:dyDescent="0.3">
      <c r="A829" s="3" t="s">
        <v>4271</v>
      </c>
      <c r="B829" s="3" t="s">
        <v>90</v>
      </c>
      <c r="C829" s="3" t="s">
        <v>1693</v>
      </c>
      <c r="D829" s="3" t="s">
        <v>788</v>
      </c>
      <c r="E829" s="3" t="s">
        <v>93</v>
      </c>
      <c r="F829" s="3" t="s">
        <v>4243</v>
      </c>
      <c r="G829" s="3" t="s">
        <v>4244</v>
      </c>
      <c r="H829" s="3" t="s">
        <v>4244</v>
      </c>
      <c r="I829" s="3" t="s">
        <v>1932</v>
      </c>
      <c r="J829" s="3" t="s">
        <v>4245</v>
      </c>
      <c r="K829" s="3" t="s">
        <v>4246</v>
      </c>
      <c r="L829" s="3" t="s">
        <v>4247</v>
      </c>
      <c r="M829" s="3" t="s">
        <v>101</v>
      </c>
      <c r="N829" s="3" t="s">
        <v>102</v>
      </c>
      <c r="O829" s="3" t="s">
        <v>4267</v>
      </c>
      <c r="P829" s="3" t="s">
        <v>104</v>
      </c>
      <c r="Q829" s="3" t="s">
        <v>105</v>
      </c>
      <c r="R829" s="3" t="s">
        <v>105</v>
      </c>
      <c r="S829" s="3" t="s">
        <v>106</v>
      </c>
      <c r="T829" s="3" t="s">
        <v>107</v>
      </c>
      <c r="U829" s="3" t="s">
        <v>108</v>
      </c>
      <c r="V829" s="3" t="s">
        <v>106</v>
      </c>
      <c r="W829" s="3" t="s">
        <v>107</v>
      </c>
      <c r="X829" s="3" t="s">
        <v>2007</v>
      </c>
      <c r="Y829" s="3" t="s">
        <v>4268</v>
      </c>
      <c r="Z829" s="3" t="s">
        <v>3263</v>
      </c>
      <c r="AA829" s="3" t="s">
        <v>3263</v>
      </c>
      <c r="AB829" s="3" t="s">
        <v>4272</v>
      </c>
      <c r="AC829" s="3" t="s">
        <v>4273</v>
      </c>
      <c r="AD829" s="3" t="s">
        <v>105</v>
      </c>
      <c r="AE829" s="3" t="s">
        <v>4107</v>
      </c>
      <c r="AF829" s="3" t="s">
        <v>4274</v>
      </c>
      <c r="AG829" s="3" t="s">
        <v>4272</v>
      </c>
      <c r="AH829" s="3" t="s">
        <v>4253</v>
      </c>
      <c r="AI829" s="3" t="s">
        <v>2756</v>
      </c>
      <c r="AJ829" s="3" t="s">
        <v>788</v>
      </c>
      <c r="AK829" s="3" t="s">
        <v>137</v>
      </c>
    </row>
    <row r="830" spans="1:37" ht="45" customHeight="1" x14ac:dyDescent="0.3">
      <c r="A830" s="3" t="s">
        <v>4275</v>
      </c>
      <c r="B830" s="3" t="s">
        <v>90</v>
      </c>
      <c r="C830" s="3" t="s">
        <v>1693</v>
      </c>
      <c r="D830" s="3" t="s">
        <v>788</v>
      </c>
      <c r="E830" s="3" t="s">
        <v>93</v>
      </c>
      <c r="F830" s="3" t="s">
        <v>93</v>
      </c>
      <c r="G830" s="3" t="s">
        <v>139</v>
      </c>
      <c r="H830" s="3" t="s">
        <v>139</v>
      </c>
      <c r="I830" s="3" t="s">
        <v>1966</v>
      </c>
      <c r="J830" s="3" t="s">
        <v>4276</v>
      </c>
      <c r="K830" s="3" t="s">
        <v>4277</v>
      </c>
      <c r="L830" s="3" t="s">
        <v>3361</v>
      </c>
      <c r="M830" s="3" t="s">
        <v>191</v>
      </c>
      <c r="N830" s="3" t="s">
        <v>102</v>
      </c>
      <c r="O830" s="3" t="s">
        <v>102</v>
      </c>
      <c r="P830" s="3" t="s">
        <v>104</v>
      </c>
      <c r="Q830" s="3" t="s">
        <v>105</v>
      </c>
      <c r="R830" s="3" t="s">
        <v>105</v>
      </c>
      <c r="S830" s="3" t="s">
        <v>106</v>
      </c>
      <c r="T830" s="3" t="s">
        <v>107</v>
      </c>
      <c r="U830" s="3" t="s">
        <v>108</v>
      </c>
      <c r="V830" s="3" t="s">
        <v>106</v>
      </c>
      <c r="W830" s="3" t="s">
        <v>107</v>
      </c>
      <c r="X830" s="3" t="s">
        <v>1982</v>
      </c>
      <c r="Y830" s="3" t="s">
        <v>4278</v>
      </c>
      <c r="Z830" s="3" t="s">
        <v>1666</v>
      </c>
      <c r="AA830" s="3" t="s">
        <v>1666</v>
      </c>
      <c r="AB830" s="3" t="s">
        <v>4279</v>
      </c>
      <c r="AC830" s="3" t="s">
        <v>3142</v>
      </c>
      <c r="AD830" s="3" t="s">
        <v>4280</v>
      </c>
      <c r="AE830" s="3" t="s">
        <v>3237</v>
      </c>
      <c r="AF830" s="3" t="s">
        <v>4281</v>
      </c>
      <c r="AG830" s="3" t="s">
        <v>4279</v>
      </c>
      <c r="AH830" s="3" t="s">
        <v>746</v>
      </c>
      <c r="AI830" s="3" t="s">
        <v>1977</v>
      </c>
      <c r="AJ830" s="3" t="s">
        <v>788</v>
      </c>
      <c r="AK830" s="3" t="s">
        <v>137</v>
      </c>
    </row>
    <row r="831" spans="1:37" ht="45" customHeight="1" x14ac:dyDescent="0.3">
      <c r="A831" s="3" t="s">
        <v>4282</v>
      </c>
      <c r="B831" s="3" t="s">
        <v>90</v>
      </c>
      <c r="C831" s="3" t="s">
        <v>1693</v>
      </c>
      <c r="D831" s="3" t="s">
        <v>788</v>
      </c>
      <c r="E831" s="3" t="s">
        <v>93</v>
      </c>
      <c r="F831" s="3" t="s">
        <v>93</v>
      </c>
      <c r="G831" s="3" t="s">
        <v>139</v>
      </c>
      <c r="H831" s="3" t="s">
        <v>139</v>
      </c>
      <c r="I831" s="3" t="s">
        <v>1966</v>
      </c>
      <c r="J831" s="3" t="s">
        <v>1987</v>
      </c>
      <c r="K831" s="3" t="s">
        <v>1988</v>
      </c>
      <c r="L831" s="3" t="s">
        <v>1989</v>
      </c>
      <c r="M831" s="3" t="s">
        <v>101</v>
      </c>
      <c r="N831" s="3" t="s">
        <v>102</v>
      </c>
      <c r="O831" s="3" t="s">
        <v>102</v>
      </c>
      <c r="P831" s="3" t="s">
        <v>104</v>
      </c>
      <c r="Q831" s="3" t="s">
        <v>105</v>
      </c>
      <c r="R831" s="3" t="s">
        <v>105</v>
      </c>
      <c r="S831" s="3" t="s">
        <v>106</v>
      </c>
      <c r="T831" s="3" t="s">
        <v>107</v>
      </c>
      <c r="U831" s="3" t="s">
        <v>108</v>
      </c>
      <c r="V831" s="3" t="s">
        <v>106</v>
      </c>
      <c r="W831" s="3" t="s">
        <v>107</v>
      </c>
      <c r="X831" s="3" t="s">
        <v>1982</v>
      </c>
      <c r="Y831" s="3" t="s">
        <v>4283</v>
      </c>
      <c r="Z831" s="3" t="s">
        <v>1666</v>
      </c>
      <c r="AA831" s="3" t="s">
        <v>1666</v>
      </c>
      <c r="AB831" s="3" t="s">
        <v>4284</v>
      </c>
      <c r="AC831" s="3" t="s">
        <v>3142</v>
      </c>
      <c r="AD831" s="3" t="s">
        <v>4280</v>
      </c>
      <c r="AE831" s="3" t="s">
        <v>3237</v>
      </c>
      <c r="AF831" s="3" t="s">
        <v>4285</v>
      </c>
      <c r="AG831" s="3" t="s">
        <v>4284</v>
      </c>
      <c r="AH831" s="3" t="s">
        <v>746</v>
      </c>
      <c r="AI831" s="3" t="s">
        <v>1977</v>
      </c>
      <c r="AJ831" s="3" t="s">
        <v>788</v>
      </c>
      <c r="AK831" s="3" t="s">
        <v>137</v>
      </c>
    </row>
    <row r="832" spans="1:37" ht="45" customHeight="1" x14ac:dyDescent="0.3">
      <c r="A832" s="3" t="s">
        <v>4286</v>
      </c>
      <c r="B832" s="3" t="s">
        <v>90</v>
      </c>
      <c r="C832" s="3" t="s">
        <v>1693</v>
      </c>
      <c r="D832" s="3" t="s">
        <v>788</v>
      </c>
      <c r="E832" s="3" t="s">
        <v>93</v>
      </c>
      <c r="F832" s="3" t="s">
        <v>93</v>
      </c>
      <c r="G832" s="3" t="s">
        <v>139</v>
      </c>
      <c r="H832" s="3" t="s">
        <v>139</v>
      </c>
      <c r="I832" s="3" t="s">
        <v>1966</v>
      </c>
      <c r="J832" s="3" t="s">
        <v>4287</v>
      </c>
      <c r="K832" s="3" t="s">
        <v>4288</v>
      </c>
      <c r="L832" s="3" t="s">
        <v>4289</v>
      </c>
      <c r="M832" s="3" t="s">
        <v>101</v>
      </c>
      <c r="N832" s="3" t="s">
        <v>102</v>
      </c>
      <c r="O832" s="3" t="s">
        <v>102</v>
      </c>
      <c r="P832" s="3" t="s">
        <v>104</v>
      </c>
      <c r="Q832" s="3" t="s">
        <v>105</v>
      </c>
      <c r="R832" s="3" t="s">
        <v>105</v>
      </c>
      <c r="S832" s="3" t="s">
        <v>106</v>
      </c>
      <c r="T832" s="3" t="s">
        <v>107</v>
      </c>
      <c r="U832" s="3" t="s">
        <v>108</v>
      </c>
      <c r="V832" s="3" t="s">
        <v>106</v>
      </c>
      <c r="W832" s="3" t="s">
        <v>107</v>
      </c>
      <c r="X832" s="3" t="s">
        <v>1982</v>
      </c>
      <c r="Y832" s="3" t="s">
        <v>4283</v>
      </c>
      <c r="Z832" s="3" t="s">
        <v>1666</v>
      </c>
      <c r="AA832" s="3" t="s">
        <v>1666</v>
      </c>
      <c r="AB832" s="3" t="s">
        <v>4290</v>
      </c>
      <c r="AC832" s="3" t="s">
        <v>4291</v>
      </c>
      <c r="AD832" s="3" t="s">
        <v>4280</v>
      </c>
      <c r="AE832" s="3" t="s">
        <v>3237</v>
      </c>
      <c r="AF832" s="3" t="s">
        <v>4292</v>
      </c>
      <c r="AG832" s="3" t="s">
        <v>4290</v>
      </c>
      <c r="AH832" s="3" t="s">
        <v>746</v>
      </c>
      <c r="AI832" s="3" t="s">
        <v>1977</v>
      </c>
      <c r="AJ832" s="3" t="s">
        <v>788</v>
      </c>
      <c r="AK832" s="3" t="s">
        <v>137</v>
      </c>
    </row>
    <row r="833" spans="1:37" ht="45" customHeight="1" x14ac:dyDescent="0.3">
      <c r="A833" s="3" t="s">
        <v>4293</v>
      </c>
      <c r="B833" s="3" t="s">
        <v>90</v>
      </c>
      <c r="C833" s="3" t="s">
        <v>1693</v>
      </c>
      <c r="D833" s="3" t="s">
        <v>788</v>
      </c>
      <c r="E833" s="3" t="s">
        <v>93</v>
      </c>
      <c r="F833" s="3" t="s">
        <v>93</v>
      </c>
      <c r="G833" s="3" t="s">
        <v>1979</v>
      </c>
      <c r="H833" s="3" t="s">
        <v>1979</v>
      </c>
      <c r="I833" s="3" t="s">
        <v>1966</v>
      </c>
      <c r="J833" s="3" t="s">
        <v>1980</v>
      </c>
      <c r="K833" s="3" t="s">
        <v>1981</v>
      </c>
      <c r="L833" s="3" t="s">
        <v>846</v>
      </c>
      <c r="M833" s="3" t="s">
        <v>191</v>
      </c>
      <c r="N833" s="3" t="s">
        <v>102</v>
      </c>
      <c r="O833" s="3" t="s">
        <v>102</v>
      </c>
      <c r="P833" s="3" t="s">
        <v>104</v>
      </c>
      <c r="Q833" s="3" t="s">
        <v>105</v>
      </c>
      <c r="R833" s="3" t="s">
        <v>105</v>
      </c>
      <c r="S833" s="3" t="s">
        <v>106</v>
      </c>
      <c r="T833" s="3" t="s">
        <v>107</v>
      </c>
      <c r="U833" s="3" t="s">
        <v>108</v>
      </c>
      <c r="V833" s="3" t="s">
        <v>106</v>
      </c>
      <c r="W833" s="3" t="s">
        <v>107</v>
      </c>
      <c r="X833" s="3" t="s">
        <v>1982</v>
      </c>
      <c r="Y833" s="3" t="s">
        <v>4283</v>
      </c>
      <c r="Z833" s="3" t="s">
        <v>3267</v>
      </c>
      <c r="AA833" s="3" t="s">
        <v>3267</v>
      </c>
      <c r="AB833" s="3" t="s">
        <v>4294</v>
      </c>
      <c r="AC833" s="3" t="s">
        <v>221</v>
      </c>
      <c r="AD833" s="3" t="s">
        <v>4280</v>
      </c>
      <c r="AE833" s="3" t="s">
        <v>3263</v>
      </c>
      <c r="AF833" s="3" t="s">
        <v>4295</v>
      </c>
      <c r="AG833" s="3" t="s">
        <v>4294</v>
      </c>
      <c r="AH833" s="3" t="s">
        <v>746</v>
      </c>
      <c r="AI833" s="3" t="s">
        <v>1977</v>
      </c>
      <c r="AJ833" s="3" t="s">
        <v>788</v>
      </c>
      <c r="AK833" s="3" t="s">
        <v>137</v>
      </c>
    </row>
    <row r="834" spans="1:37" ht="45" customHeight="1" x14ac:dyDescent="0.3">
      <c r="A834" s="3" t="s">
        <v>4296</v>
      </c>
      <c r="B834" s="3" t="s">
        <v>90</v>
      </c>
      <c r="C834" s="3" t="s">
        <v>1693</v>
      </c>
      <c r="D834" s="3" t="s">
        <v>788</v>
      </c>
      <c r="E834" s="3" t="s">
        <v>93</v>
      </c>
      <c r="F834" s="3" t="s">
        <v>93</v>
      </c>
      <c r="G834" s="3" t="s">
        <v>139</v>
      </c>
      <c r="H834" s="3" t="s">
        <v>139</v>
      </c>
      <c r="I834" s="3" t="s">
        <v>1966</v>
      </c>
      <c r="J834" s="3" t="s">
        <v>4276</v>
      </c>
      <c r="K834" s="3" t="s">
        <v>4277</v>
      </c>
      <c r="L834" s="3" t="s">
        <v>3361</v>
      </c>
      <c r="M834" s="3" t="s">
        <v>191</v>
      </c>
      <c r="N834" s="3" t="s">
        <v>102</v>
      </c>
      <c r="O834" s="3" t="s">
        <v>102</v>
      </c>
      <c r="P834" s="3" t="s">
        <v>104</v>
      </c>
      <c r="Q834" s="3" t="s">
        <v>105</v>
      </c>
      <c r="R834" s="3" t="s">
        <v>105</v>
      </c>
      <c r="S834" s="3" t="s">
        <v>106</v>
      </c>
      <c r="T834" s="3" t="s">
        <v>107</v>
      </c>
      <c r="U834" s="3" t="s">
        <v>108</v>
      </c>
      <c r="V834" s="3" t="s">
        <v>106</v>
      </c>
      <c r="W834" s="3" t="s">
        <v>107</v>
      </c>
      <c r="X834" s="3" t="s">
        <v>1982</v>
      </c>
      <c r="Y834" s="3" t="s">
        <v>4297</v>
      </c>
      <c r="Z834" s="3" t="s">
        <v>3267</v>
      </c>
      <c r="AA834" s="3" t="s">
        <v>3267</v>
      </c>
      <c r="AB834" s="3" t="s">
        <v>4298</v>
      </c>
      <c r="AC834" s="3" t="s">
        <v>221</v>
      </c>
      <c r="AD834" s="3" t="s">
        <v>4280</v>
      </c>
      <c r="AE834" s="3" t="s">
        <v>3263</v>
      </c>
      <c r="AF834" s="3" t="s">
        <v>4299</v>
      </c>
      <c r="AG834" s="3" t="s">
        <v>4298</v>
      </c>
      <c r="AH834" s="3" t="s">
        <v>746</v>
      </c>
      <c r="AI834" s="3" t="s">
        <v>1977</v>
      </c>
      <c r="AJ834" s="3" t="s">
        <v>788</v>
      </c>
      <c r="AK834" s="3" t="s">
        <v>137</v>
      </c>
    </row>
    <row r="835" spans="1:37" ht="45" customHeight="1" x14ac:dyDescent="0.3">
      <c r="A835" s="3" t="s">
        <v>4300</v>
      </c>
      <c r="B835" s="3" t="s">
        <v>90</v>
      </c>
      <c r="C835" s="3" t="s">
        <v>1693</v>
      </c>
      <c r="D835" s="3" t="s">
        <v>788</v>
      </c>
      <c r="E835" s="3" t="s">
        <v>93</v>
      </c>
      <c r="F835" s="3" t="s">
        <v>93</v>
      </c>
      <c r="G835" s="3" t="s">
        <v>139</v>
      </c>
      <c r="H835" s="3" t="s">
        <v>139</v>
      </c>
      <c r="I835" s="3" t="s">
        <v>1966</v>
      </c>
      <c r="J835" s="3" t="s">
        <v>1987</v>
      </c>
      <c r="K835" s="3" t="s">
        <v>1988</v>
      </c>
      <c r="L835" s="3" t="s">
        <v>1989</v>
      </c>
      <c r="M835" s="3" t="s">
        <v>101</v>
      </c>
      <c r="N835" s="3" t="s">
        <v>102</v>
      </c>
      <c r="O835" s="3" t="s">
        <v>102</v>
      </c>
      <c r="P835" s="3" t="s">
        <v>104</v>
      </c>
      <c r="Q835" s="3" t="s">
        <v>105</v>
      </c>
      <c r="R835" s="3" t="s">
        <v>105</v>
      </c>
      <c r="S835" s="3" t="s">
        <v>106</v>
      </c>
      <c r="T835" s="3" t="s">
        <v>107</v>
      </c>
      <c r="U835" s="3" t="s">
        <v>108</v>
      </c>
      <c r="V835" s="3" t="s">
        <v>106</v>
      </c>
      <c r="W835" s="3" t="s">
        <v>107</v>
      </c>
      <c r="X835" s="3" t="s">
        <v>1982</v>
      </c>
      <c r="Y835" s="3" t="s">
        <v>4283</v>
      </c>
      <c r="Z835" s="3" t="s">
        <v>3267</v>
      </c>
      <c r="AA835" s="3" t="s">
        <v>3267</v>
      </c>
      <c r="AB835" s="3" t="s">
        <v>4301</v>
      </c>
      <c r="AC835" s="3" t="s">
        <v>221</v>
      </c>
      <c r="AD835" s="3" t="s">
        <v>4280</v>
      </c>
      <c r="AE835" s="3" t="s">
        <v>3263</v>
      </c>
      <c r="AF835" s="3" t="s">
        <v>4302</v>
      </c>
      <c r="AG835" s="3" t="s">
        <v>4301</v>
      </c>
      <c r="AH835" s="3" t="s">
        <v>746</v>
      </c>
      <c r="AI835" s="3" t="s">
        <v>1977</v>
      </c>
      <c r="AJ835" s="3" t="s">
        <v>788</v>
      </c>
      <c r="AK835" s="3" t="s">
        <v>137</v>
      </c>
    </row>
    <row r="836" spans="1:37" ht="45" customHeight="1" x14ac:dyDescent="0.3">
      <c r="A836" s="3" t="s">
        <v>4303</v>
      </c>
      <c r="B836" s="3" t="s">
        <v>90</v>
      </c>
      <c r="C836" s="3" t="s">
        <v>1693</v>
      </c>
      <c r="D836" s="3" t="s">
        <v>788</v>
      </c>
      <c r="E836" s="3" t="s">
        <v>93</v>
      </c>
      <c r="F836" s="3" t="s">
        <v>93</v>
      </c>
      <c r="G836" s="3" t="s">
        <v>139</v>
      </c>
      <c r="H836" s="3" t="s">
        <v>139</v>
      </c>
      <c r="I836" s="3" t="s">
        <v>1966</v>
      </c>
      <c r="J836" s="3" t="s">
        <v>1967</v>
      </c>
      <c r="K836" s="3" t="s">
        <v>1968</v>
      </c>
      <c r="L836" s="3" t="s">
        <v>1969</v>
      </c>
      <c r="M836" s="3" t="s">
        <v>101</v>
      </c>
      <c r="N836" s="3" t="s">
        <v>102</v>
      </c>
      <c r="O836" s="3" t="s">
        <v>102</v>
      </c>
      <c r="P836" s="3" t="s">
        <v>104</v>
      </c>
      <c r="Q836" s="3" t="s">
        <v>105</v>
      </c>
      <c r="R836" s="3" t="s">
        <v>105</v>
      </c>
      <c r="S836" s="3" t="s">
        <v>106</v>
      </c>
      <c r="T836" s="3" t="s">
        <v>107</v>
      </c>
      <c r="U836" s="3" t="s">
        <v>108</v>
      </c>
      <c r="V836" s="3" t="s">
        <v>106</v>
      </c>
      <c r="W836" s="3" t="s">
        <v>107</v>
      </c>
      <c r="X836" s="3" t="s">
        <v>4304</v>
      </c>
      <c r="Y836" s="3" t="s">
        <v>4305</v>
      </c>
      <c r="Z836" s="3" t="s">
        <v>2406</v>
      </c>
      <c r="AA836" s="3" t="s">
        <v>2406</v>
      </c>
      <c r="AB836" s="3" t="s">
        <v>4306</v>
      </c>
      <c r="AC836" s="3" t="s">
        <v>4307</v>
      </c>
      <c r="AD836" s="3" t="s">
        <v>4280</v>
      </c>
      <c r="AE836" s="3" t="s">
        <v>3545</v>
      </c>
      <c r="AF836" s="3" t="s">
        <v>4308</v>
      </c>
      <c r="AG836" s="3" t="s">
        <v>4306</v>
      </c>
      <c r="AH836" s="3" t="s">
        <v>746</v>
      </c>
      <c r="AI836" s="3" t="s">
        <v>1977</v>
      </c>
      <c r="AJ836" s="3" t="s">
        <v>788</v>
      </c>
      <c r="AK836" s="3" t="s">
        <v>137</v>
      </c>
    </row>
    <row r="837" spans="1:37" ht="45" customHeight="1" x14ac:dyDescent="0.3">
      <c r="A837" s="3" t="s">
        <v>4309</v>
      </c>
      <c r="B837" s="3" t="s">
        <v>90</v>
      </c>
      <c r="C837" s="3" t="s">
        <v>1693</v>
      </c>
      <c r="D837" s="3" t="s">
        <v>788</v>
      </c>
      <c r="E837" s="3" t="s">
        <v>93</v>
      </c>
      <c r="F837" s="3" t="s">
        <v>93</v>
      </c>
      <c r="G837" s="3" t="s">
        <v>139</v>
      </c>
      <c r="H837" s="3" t="s">
        <v>139</v>
      </c>
      <c r="I837" s="3" t="s">
        <v>1966</v>
      </c>
      <c r="J837" s="3" t="s">
        <v>1987</v>
      </c>
      <c r="K837" s="3" t="s">
        <v>1988</v>
      </c>
      <c r="L837" s="3" t="s">
        <v>1989</v>
      </c>
      <c r="M837" s="3" t="s">
        <v>101</v>
      </c>
      <c r="N837" s="3" t="s">
        <v>102</v>
      </c>
      <c r="O837" s="3" t="s">
        <v>102</v>
      </c>
      <c r="P837" s="3" t="s">
        <v>104</v>
      </c>
      <c r="Q837" s="3" t="s">
        <v>105</v>
      </c>
      <c r="R837" s="3" t="s">
        <v>105</v>
      </c>
      <c r="S837" s="3" t="s">
        <v>106</v>
      </c>
      <c r="T837" s="3" t="s">
        <v>107</v>
      </c>
      <c r="U837" s="3" t="s">
        <v>108</v>
      </c>
      <c r="V837" s="3" t="s">
        <v>106</v>
      </c>
      <c r="W837" s="3" t="s">
        <v>107</v>
      </c>
      <c r="X837" s="3" t="s">
        <v>1982</v>
      </c>
      <c r="Y837" s="3" t="s">
        <v>4310</v>
      </c>
      <c r="Z837" s="3" t="s">
        <v>756</v>
      </c>
      <c r="AA837" s="3" t="s">
        <v>756</v>
      </c>
      <c r="AB837" s="3" t="s">
        <v>4311</v>
      </c>
      <c r="AC837" s="3" t="s">
        <v>1997</v>
      </c>
      <c r="AD837" s="3" t="s">
        <v>4280</v>
      </c>
      <c r="AE837" s="3" t="s">
        <v>744</v>
      </c>
      <c r="AF837" s="3" t="s">
        <v>4312</v>
      </c>
      <c r="AG837" s="3" t="s">
        <v>4311</v>
      </c>
      <c r="AH837" s="3" t="s">
        <v>746</v>
      </c>
      <c r="AI837" s="3" t="s">
        <v>1977</v>
      </c>
      <c r="AJ837" s="3" t="s">
        <v>788</v>
      </c>
      <c r="AK837" s="3" t="s">
        <v>137</v>
      </c>
    </row>
    <row r="838" spans="1:37" ht="45" customHeight="1" x14ac:dyDescent="0.3">
      <c r="A838" s="3" t="s">
        <v>4313</v>
      </c>
      <c r="B838" s="3" t="s">
        <v>90</v>
      </c>
      <c r="C838" s="3" t="s">
        <v>1693</v>
      </c>
      <c r="D838" s="3" t="s">
        <v>788</v>
      </c>
      <c r="E838" s="3" t="s">
        <v>93</v>
      </c>
      <c r="F838" s="3" t="s">
        <v>93</v>
      </c>
      <c r="G838" s="3" t="s">
        <v>139</v>
      </c>
      <c r="H838" s="3" t="s">
        <v>139</v>
      </c>
      <c r="I838" s="3" t="s">
        <v>1966</v>
      </c>
      <c r="J838" s="3" t="s">
        <v>4276</v>
      </c>
      <c r="K838" s="3" t="s">
        <v>4277</v>
      </c>
      <c r="L838" s="3" t="s">
        <v>3361</v>
      </c>
      <c r="M838" s="3" t="s">
        <v>191</v>
      </c>
      <c r="N838" s="3" t="s">
        <v>102</v>
      </c>
      <c r="O838" s="3" t="s">
        <v>102</v>
      </c>
      <c r="P838" s="3" t="s">
        <v>104</v>
      </c>
      <c r="Q838" s="3" t="s">
        <v>105</v>
      </c>
      <c r="R838" s="3" t="s">
        <v>105</v>
      </c>
      <c r="S838" s="3" t="s">
        <v>106</v>
      </c>
      <c r="T838" s="3" t="s">
        <v>107</v>
      </c>
      <c r="U838" s="3" t="s">
        <v>108</v>
      </c>
      <c r="V838" s="3" t="s">
        <v>106</v>
      </c>
      <c r="W838" s="3" t="s">
        <v>107</v>
      </c>
      <c r="X838" s="3" t="s">
        <v>1982</v>
      </c>
      <c r="Y838" s="3" t="s">
        <v>4314</v>
      </c>
      <c r="Z838" s="3" t="s">
        <v>756</v>
      </c>
      <c r="AA838" s="3" t="s">
        <v>756</v>
      </c>
      <c r="AB838" s="3" t="s">
        <v>4315</v>
      </c>
      <c r="AC838" s="3" t="s">
        <v>1997</v>
      </c>
      <c r="AD838" s="3" t="s">
        <v>4280</v>
      </c>
      <c r="AE838" s="3" t="s">
        <v>744</v>
      </c>
      <c r="AF838" s="3" t="s">
        <v>4316</v>
      </c>
      <c r="AG838" s="3" t="s">
        <v>4315</v>
      </c>
      <c r="AH838" s="3" t="s">
        <v>746</v>
      </c>
      <c r="AI838" s="3" t="s">
        <v>1977</v>
      </c>
      <c r="AJ838" s="3" t="s">
        <v>788</v>
      </c>
      <c r="AK838" s="3" t="s">
        <v>137</v>
      </c>
    </row>
    <row r="839" spans="1:37" ht="45" customHeight="1" x14ac:dyDescent="0.3">
      <c r="A839" s="3" t="s">
        <v>4317</v>
      </c>
      <c r="B839" s="3" t="s">
        <v>90</v>
      </c>
      <c r="C839" s="3" t="s">
        <v>1693</v>
      </c>
      <c r="D839" s="3" t="s">
        <v>788</v>
      </c>
      <c r="E839" s="3" t="s">
        <v>93</v>
      </c>
      <c r="F839" s="3" t="s">
        <v>93</v>
      </c>
      <c r="G839" s="3" t="s">
        <v>139</v>
      </c>
      <c r="H839" s="3" t="s">
        <v>139</v>
      </c>
      <c r="I839" s="3" t="s">
        <v>1966</v>
      </c>
      <c r="J839" s="3" t="s">
        <v>4287</v>
      </c>
      <c r="K839" s="3" t="s">
        <v>4288</v>
      </c>
      <c r="L839" s="3" t="s">
        <v>4289</v>
      </c>
      <c r="M839" s="3" t="s">
        <v>101</v>
      </c>
      <c r="N839" s="3" t="s">
        <v>102</v>
      </c>
      <c r="O839" s="3" t="s">
        <v>102</v>
      </c>
      <c r="P839" s="3" t="s">
        <v>104</v>
      </c>
      <c r="Q839" s="3" t="s">
        <v>105</v>
      </c>
      <c r="R839" s="3" t="s">
        <v>105</v>
      </c>
      <c r="S839" s="3" t="s">
        <v>106</v>
      </c>
      <c r="T839" s="3" t="s">
        <v>107</v>
      </c>
      <c r="U839" s="3" t="s">
        <v>108</v>
      </c>
      <c r="V839" s="3" t="s">
        <v>106</v>
      </c>
      <c r="W839" s="3" t="s">
        <v>107</v>
      </c>
      <c r="X839" s="3" t="s">
        <v>1982</v>
      </c>
      <c r="Y839" s="3" t="s">
        <v>4310</v>
      </c>
      <c r="Z839" s="3" t="s">
        <v>756</v>
      </c>
      <c r="AA839" s="3" t="s">
        <v>756</v>
      </c>
      <c r="AB839" s="3" t="s">
        <v>4318</v>
      </c>
      <c r="AC839" s="3" t="s">
        <v>1324</v>
      </c>
      <c r="AD839" s="3" t="s">
        <v>4280</v>
      </c>
      <c r="AE839" s="3" t="s">
        <v>744</v>
      </c>
      <c r="AF839" s="3" t="s">
        <v>4319</v>
      </c>
      <c r="AG839" s="3" t="s">
        <v>4318</v>
      </c>
      <c r="AH839" s="3" t="s">
        <v>746</v>
      </c>
      <c r="AI839" s="3" t="s">
        <v>1977</v>
      </c>
      <c r="AJ839" s="3" t="s">
        <v>788</v>
      </c>
      <c r="AK839" s="3" t="s">
        <v>137</v>
      </c>
    </row>
    <row r="840" spans="1:37" ht="45" customHeight="1" x14ac:dyDescent="0.3">
      <c r="A840" s="3" t="s">
        <v>4320</v>
      </c>
      <c r="B840" s="3" t="s">
        <v>90</v>
      </c>
      <c r="C840" s="3" t="s">
        <v>1693</v>
      </c>
      <c r="D840" s="3" t="s">
        <v>788</v>
      </c>
      <c r="E840" s="3" t="s">
        <v>93</v>
      </c>
      <c r="F840" s="3" t="s">
        <v>93</v>
      </c>
      <c r="G840" s="3" t="s">
        <v>139</v>
      </c>
      <c r="H840" s="3" t="s">
        <v>139</v>
      </c>
      <c r="I840" s="3" t="s">
        <v>1966</v>
      </c>
      <c r="J840" s="3" t="s">
        <v>1967</v>
      </c>
      <c r="K840" s="3" t="s">
        <v>1968</v>
      </c>
      <c r="L840" s="3" t="s">
        <v>1969</v>
      </c>
      <c r="M840" s="3" t="s">
        <v>101</v>
      </c>
      <c r="N840" s="3" t="s">
        <v>102</v>
      </c>
      <c r="O840" s="3" t="s">
        <v>102</v>
      </c>
      <c r="P840" s="3" t="s">
        <v>104</v>
      </c>
      <c r="Q840" s="3" t="s">
        <v>105</v>
      </c>
      <c r="R840" s="3" t="s">
        <v>105</v>
      </c>
      <c r="S840" s="3" t="s">
        <v>106</v>
      </c>
      <c r="T840" s="3" t="s">
        <v>107</v>
      </c>
      <c r="U840" s="3" t="s">
        <v>108</v>
      </c>
      <c r="V840" s="3" t="s">
        <v>106</v>
      </c>
      <c r="W840" s="3" t="s">
        <v>107</v>
      </c>
      <c r="X840" s="3" t="s">
        <v>1982</v>
      </c>
      <c r="Y840" s="3" t="s">
        <v>4310</v>
      </c>
      <c r="Z840" s="3" t="s">
        <v>756</v>
      </c>
      <c r="AA840" s="3" t="s">
        <v>756</v>
      </c>
      <c r="AB840" s="3" t="s">
        <v>4321</v>
      </c>
      <c r="AC840" s="3" t="s">
        <v>1324</v>
      </c>
      <c r="AD840" s="3" t="s">
        <v>4280</v>
      </c>
      <c r="AE840" s="3" t="s">
        <v>744</v>
      </c>
      <c r="AF840" s="3" t="s">
        <v>4322</v>
      </c>
      <c r="AG840" s="3" t="s">
        <v>4321</v>
      </c>
      <c r="AH840" s="3" t="s">
        <v>746</v>
      </c>
      <c r="AI840" s="3" t="s">
        <v>1977</v>
      </c>
      <c r="AJ840" s="3" t="s">
        <v>788</v>
      </c>
      <c r="AK840" s="3" t="s">
        <v>137</v>
      </c>
    </row>
    <row r="841" spans="1:37" ht="45" customHeight="1" x14ac:dyDescent="0.3">
      <c r="A841" s="3" t="s">
        <v>4323</v>
      </c>
      <c r="B841" s="3" t="s">
        <v>90</v>
      </c>
      <c r="C841" s="3" t="s">
        <v>1693</v>
      </c>
      <c r="D841" s="3" t="s">
        <v>788</v>
      </c>
      <c r="E841" s="3" t="s">
        <v>93</v>
      </c>
      <c r="F841" s="3" t="s">
        <v>93</v>
      </c>
      <c r="G841" s="3" t="s">
        <v>139</v>
      </c>
      <c r="H841" s="3" t="s">
        <v>139</v>
      </c>
      <c r="I841" s="3" t="s">
        <v>1966</v>
      </c>
      <c r="J841" s="3" t="s">
        <v>1967</v>
      </c>
      <c r="K841" s="3" t="s">
        <v>1968</v>
      </c>
      <c r="L841" s="3" t="s">
        <v>1969</v>
      </c>
      <c r="M841" s="3" t="s">
        <v>101</v>
      </c>
      <c r="N841" s="3" t="s">
        <v>102</v>
      </c>
      <c r="O841" s="3" t="s">
        <v>102</v>
      </c>
      <c r="P841" s="3" t="s">
        <v>104</v>
      </c>
      <c r="Q841" s="3" t="s">
        <v>105</v>
      </c>
      <c r="R841" s="3" t="s">
        <v>105</v>
      </c>
      <c r="S841" s="3" t="s">
        <v>106</v>
      </c>
      <c r="T841" s="3" t="s">
        <v>107</v>
      </c>
      <c r="U841" s="3" t="s">
        <v>108</v>
      </c>
      <c r="V841" s="3" t="s">
        <v>106</v>
      </c>
      <c r="W841" s="3" t="s">
        <v>107</v>
      </c>
      <c r="X841" s="3" t="s">
        <v>4304</v>
      </c>
      <c r="Y841" s="3" t="s">
        <v>4305</v>
      </c>
      <c r="Z841" s="3" t="s">
        <v>1068</v>
      </c>
      <c r="AA841" s="3" t="s">
        <v>1068</v>
      </c>
      <c r="AB841" s="3" t="s">
        <v>4324</v>
      </c>
      <c r="AC841" s="3" t="s">
        <v>4325</v>
      </c>
      <c r="AD841" s="3" t="s">
        <v>4280</v>
      </c>
      <c r="AE841" s="3" t="s">
        <v>787</v>
      </c>
      <c r="AF841" s="3" t="s">
        <v>4326</v>
      </c>
      <c r="AG841" s="3" t="s">
        <v>4324</v>
      </c>
      <c r="AH841" s="3" t="s">
        <v>746</v>
      </c>
      <c r="AI841" s="3" t="s">
        <v>1977</v>
      </c>
      <c r="AJ841" s="3" t="s">
        <v>788</v>
      </c>
      <c r="AK841" s="3" t="s">
        <v>137</v>
      </c>
    </row>
    <row r="842" spans="1:37" ht="45" customHeight="1" x14ac:dyDescent="0.3">
      <c r="A842" s="3" t="s">
        <v>4327</v>
      </c>
      <c r="B842" s="3" t="s">
        <v>90</v>
      </c>
      <c r="C842" s="3" t="s">
        <v>1693</v>
      </c>
      <c r="D842" s="3" t="s">
        <v>788</v>
      </c>
      <c r="E842" s="3" t="s">
        <v>93</v>
      </c>
      <c r="F842" s="3" t="s">
        <v>93</v>
      </c>
      <c r="G842" s="3" t="s">
        <v>139</v>
      </c>
      <c r="H842" s="3" t="s">
        <v>139</v>
      </c>
      <c r="I842" s="3" t="s">
        <v>1966</v>
      </c>
      <c r="J842" s="3" t="s">
        <v>1967</v>
      </c>
      <c r="K842" s="3" t="s">
        <v>1968</v>
      </c>
      <c r="L842" s="3" t="s">
        <v>1969</v>
      </c>
      <c r="M842" s="3" t="s">
        <v>101</v>
      </c>
      <c r="N842" s="3" t="s">
        <v>102</v>
      </c>
      <c r="O842" s="3" t="s">
        <v>102</v>
      </c>
      <c r="P842" s="3" t="s">
        <v>104</v>
      </c>
      <c r="Q842" s="3" t="s">
        <v>105</v>
      </c>
      <c r="R842" s="3" t="s">
        <v>105</v>
      </c>
      <c r="S842" s="3" t="s">
        <v>106</v>
      </c>
      <c r="T842" s="3" t="s">
        <v>107</v>
      </c>
      <c r="U842" s="3" t="s">
        <v>108</v>
      </c>
      <c r="V842" s="3" t="s">
        <v>106</v>
      </c>
      <c r="W842" s="3" t="s">
        <v>107</v>
      </c>
      <c r="X842" s="3" t="s">
        <v>4304</v>
      </c>
      <c r="Y842" s="3" t="s">
        <v>4328</v>
      </c>
      <c r="Z842" s="3" t="s">
        <v>3378</v>
      </c>
      <c r="AA842" s="3" t="s">
        <v>3378</v>
      </c>
      <c r="AB842" s="3" t="s">
        <v>4329</v>
      </c>
      <c r="AC842" s="3" t="s">
        <v>4330</v>
      </c>
      <c r="AD842" s="3" t="s">
        <v>4280</v>
      </c>
      <c r="AE842" s="3" t="s">
        <v>1666</v>
      </c>
      <c r="AF842" s="3" t="s">
        <v>4331</v>
      </c>
      <c r="AG842" s="3" t="s">
        <v>4329</v>
      </c>
      <c r="AH842" s="3" t="s">
        <v>746</v>
      </c>
      <c r="AI842" s="3" t="s">
        <v>1977</v>
      </c>
      <c r="AJ842" s="3" t="s">
        <v>788</v>
      </c>
      <c r="AK842" s="3" t="s">
        <v>137</v>
      </c>
    </row>
    <row r="843" spans="1:37" ht="45" customHeight="1" x14ac:dyDescent="0.3">
      <c r="A843" s="3" t="s">
        <v>4332</v>
      </c>
      <c r="B843" s="3" t="s">
        <v>90</v>
      </c>
      <c r="C843" s="3" t="s">
        <v>1693</v>
      </c>
      <c r="D843" s="3" t="s">
        <v>788</v>
      </c>
      <c r="E843" s="3" t="s">
        <v>93</v>
      </c>
      <c r="F843" s="3" t="s">
        <v>93</v>
      </c>
      <c r="G843" s="3" t="s">
        <v>1979</v>
      </c>
      <c r="H843" s="3" t="s">
        <v>1979</v>
      </c>
      <c r="I843" s="3" t="s">
        <v>1966</v>
      </c>
      <c r="J843" s="3" t="s">
        <v>1980</v>
      </c>
      <c r="K843" s="3" t="s">
        <v>1981</v>
      </c>
      <c r="L843" s="3" t="s">
        <v>846</v>
      </c>
      <c r="M843" s="3" t="s">
        <v>191</v>
      </c>
      <c r="N843" s="3" t="s">
        <v>102</v>
      </c>
      <c r="O843" s="3" t="s">
        <v>102</v>
      </c>
      <c r="P843" s="3" t="s">
        <v>104</v>
      </c>
      <c r="Q843" s="3" t="s">
        <v>105</v>
      </c>
      <c r="R843" s="3" t="s">
        <v>105</v>
      </c>
      <c r="S843" s="3" t="s">
        <v>106</v>
      </c>
      <c r="T843" s="3" t="s">
        <v>107</v>
      </c>
      <c r="U843" s="3" t="s">
        <v>108</v>
      </c>
      <c r="V843" s="3" t="s">
        <v>106</v>
      </c>
      <c r="W843" s="3" t="s">
        <v>107</v>
      </c>
      <c r="X843" s="3" t="s">
        <v>1982</v>
      </c>
      <c r="Y843" s="3" t="s">
        <v>4278</v>
      </c>
      <c r="Z843" s="3" t="s">
        <v>3808</v>
      </c>
      <c r="AA843" s="3" t="s">
        <v>3808</v>
      </c>
      <c r="AB843" s="3" t="s">
        <v>4333</v>
      </c>
      <c r="AC843" s="3" t="s">
        <v>2418</v>
      </c>
      <c r="AD843" s="3" t="s">
        <v>4280</v>
      </c>
      <c r="AE843" s="3" t="s">
        <v>3259</v>
      </c>
      <c r="AF843" s="3" t="s">
        <v>4334</v>
      </c>
      <c r="AG843" s="3" t="s">
        <v>4333</v>
      </c>
      <c r="AH843" s="3" t="s">
        <v>746</v>
      </c>
      <c r="AI843" s="3" t="s">
        <v>1977</v>
      </c>
      <c r="AJ843" s="3" t="s">
        <v>788</v>
      </c>
      <c r="AK843" s="3" t="s">
        <v>137</v>
      </c>
    </row>
    <row r="844" spans="1:37" ht="45" customHeight="1" x14ac:dyDescent="0.3">
      <c r="A844" s="3" t="s">
        <v>4335</v>
      </c>
      <c r="B844" s="3" t="s">
        <v>90</v>
      </c>
      <c r="C844" s="3" t="s">
        <v>1693</v>
      </c>
      <c r="D844" s="3" t="s">
        <v>788</v>
      </c>
      <c r="E844" s="3" t="s">
        <v>93</v>
      </c>
      <c r="F844" s="3" t="s">
        <v>93</v>
      </c>
      <c r="G844" s="3" t="s">
        <v>139</v>
      </c>
      <c r="H844" s="3" t="s">
        <v>139</v>
      </c>
      <c r="I844" s="3" t="s">
        <v>1966</v>
      </c>
      <c r="J844" s="3" t="s">
        <v>1987</v>
      </c>
      <c r="K844" s="3" t="s">
        <v>1988</v>
      </c>
      <c r="L844" s="3" t="s">
        <v>1989</v>
      </c>
      <c r="M844" s="3" t="s">
        <v>101</v>
      </c>
      <c r="N844" s="3" t="s">
        <v>102</v>
      </c>
      <c r="O844" s="3" t="s">
        <v>102</v>
      </c>
      <c r="P844" s="3" t="s">
        <v>104</v>
      </c>
      <c r="Q844" s="3" t="s">
        <v>105</v>
      </c>
      <c r="R844" s="3" t="s">
        <v>105</v>
      </c>
      <c r="S844" s="3" t="s">
        <v>106</v>
      </c>
      <c r="T844" s="3" t="s">
        <v>107</v>
      </c>
      <c r="U844" s="3" t="s">
        <v>108</v>
      </c>
      <c r="V844" s="3" t="s">
        <v>106</v>
      </c>
      <c r="W844" s="3" t="s">
        <v>107</v>
      </c>
      <c r="X844" s="3" t="s">
        <v>1982</v>
      </c>
      <c r="Y844" s="3" t="s">
        <v>4283</v>
      </c>
      <c r="Z844" s="3" t="s">
        <v>3808</v>
      </c>
      <c r="AA844" s="3" t="s">
        <v>3808</v>
      </c>
      <c r="AB844" s="3" t="s">
        <v>4336</v>
      </c>
      <c r="AC844" s="3" t="s">
        <v>2418</v>
      </c>
      <c r="AD844" s="3" t="s">
        <v>4280</v>
      </c>
      <c r="AE844" s="3" t="s">
        <v>3259</v>
      </c>
      <c r="AF844" s="3" t="s">
        <v>4337</v>
      </c>
      <c r="AG844" s="3" t="s">
        <v>4336</v>
      </c>
      <c r="AH844" s="3" t="s">
        <v>746</v>
      </c>
      <c r="AI844" s="3" t="s">
        <v>1977</v>
      </c>
      <c r="AJ844" s="3" t="s">
        <v>788</v>
      </c>
      <c r="AK844" s="3" t="s">
        <v>137</v>
      </c>
    </row>
    <row r="845" spans="1:37" ht="45" customHeight="1" x14ac:dyDescent="0.3">
      <c r="A845" s="3" t="s">
        <v>4338</v>
      </c>
      <c r="B845" s="3" t="s">
        <v>90</v>
      </c>
      <c r="C845" s="3" t="s">
        <v>1693</v>
      </c>
      <c r="D845" s="3" t="s">
        <v>788</v>
      </c>
      <c r="E845" s="3" t="s">
        <v>93</v>
      </c>
      <c r="F845" s="3" t="s">
        <v>93</v>
      </c>
      <c r="G845" s="3" t="s">
        <v>139</v>
      </c>
      <c r="H845" s="3" t="s">
        <v>139</v>
      </c>
      <c r="I845" s="3" t="s">
        <v>1966</v>
      </c>
      <c r="J845" s="3" t="s">
        <v>4287</v>
      </c>
      <c r="K845" s="3" t="s">
        <v>4288</v>
      </c>
      <c r="L845" s="3" t="s">
        <v>4289</v>
      </c>
      <c r="M845" s="3" t="s">
        <v>101</v>
      </c>
      <c r="N845" s="3" t="s">
        <v>102</v>
      </c>
      <c r="O845" s="3" t="s">
        <v>102</v>
      </c>
      <c r="P845" s="3" t="s">
        <v>104</v>
      </c>
      <c r="Q845" s="3" t="s">
        <v>105</v>
      </c>
      <c r="R845" s="3" t="s">
        <v>105</v>
      </c>
      <c r="S845" s="3" t="s">
        <v>106</v>
      </c>
      <c r="T845" s="3" t="s">
        <v>107</v>
      </c>
      <c r="U845" s="3" t="s">
        <v>108</v>
      </c>
      <c r="V845" s="3" t="s">
        <v>106</v>
      </c>
      <c r="W845" s="3" t="s">
        <v>107</v>
      </c>
      <c r="X845" s="3" t="s">
        <v>1982</v>
      </c>
      <c r="Y845" s="3" t="s">
        <v>4283</v>
      </c>
      <c r="Z845" s="3" t="s">
        <v>3267</v>
      </c>
      <c r="AA845" s="3" t="s">
        <v>3267</v>
      </c>
      <c r="AB845" s="3" t="s">
        <v>4339</v>
      </c>
      <c r="AC845" s="3" t="s">
        <v>363</v>
      </c>
      <c r="AD845" s="3" t="s">
        <v>4280</v>
      </c>
      <c r="AE845" s="3" t="s">
        <v>3263</v>
      </c>
      <c r="AF845" s="3" t="s">
        <v>4340</v>
      </c>
      <c r="AG845" s="3" t="s">
        <v>4339</v>
      </c>
      <c r="AH845" s="3" t="s">
        <v>746</v>
      </c>
      <c r="AI845" s="3" t="s">
        <v>1977</v>
      </c>
      <c r="AJ845" s="3" t="s">
        <v>788</v>
      </c>
      <c r="AK845" s="3" t="s">
        <v>137</v>
      </c>
    </row>
    <row r="846" spans="1:37" ht="45" customHeight="1" x14ac:dyDescent="0.3">
      <c r="A846" s="3" t="s">
        <v>4341</v>
      </c>
      <c r="B846" s="3" t="s">
        <v>90</v>
      </c>
      <c r="C846" s="3" t="s">
        <v>1693</v>
      </c>
      <c r="D846" s="3" t="s">
        <v>788</v>
      </c>
      <c r="E846" s="3" t="s">
        <v>93</v>
      </c>
      <c r="F846" s="3" t="s">
        <v>57</v>
      </c>
      <c r="G846" s="3" t="s">
        <v>490</v>
      </c>
      <c r="H846" s="3" t="s">
        <v>490</v>
      </c>
      <c r="I846" s="3" t="s">
        <v>4342</v>
      </c>
      <c r="J846" s="3" t="s">
        <v>4343</v>
      </c>
      <c r="K846" s="3" t="s">
        <v>4344</v>
      </c>
      <c r="L846" s="3" t="s">
        <v>4344</v>
      </c>
      <c r="M846" s="3" t="s">
        <v>101</v>
      </c>
      <c r="N846" s="3" t="s">
        <v>102</v>
      </c>
      <c r="O846" s="3" t="s">
        <v>4345</v>
      </c>
      <c r="P846" s="3" t="s">
        <v>104</v>
      </c>
      <c r="Q846" s="3" t="s">
        <v>105</v>
      </c>
      <c r="R846" s="3" t="s">
        <v>105</v>
      </c>
      <c r="S846" s="3" t="s">
        <v>106</v>
      </c>
      <c r="T846" s="3" t="s">
        <v>107</v>
      </c>
      <c r="U846" s="3" t="s">
        <v>108</v>
      </c>
      <c r="V846" s="3" t="s">
        <v>106</v>
      </c>
      <c r="W846" s="3" t="s">
        <v>107</v>
      </c>
      <c r="X846" s="3" t="s">
        <v>4346</v>
      </c>
      <c r="Y846" s="3" t="s">
        <v>4347</v>
      </c>
      <c r="Z846" s="3" t="s">
        <v>3250</v>
      </c>
      <c r="AA846" s="3" t="s">
        <v>2406</v>
      </c>
      <c r="AB846" s="3" t="s">
        <v>4348</v>
      </c>
      <c r="AC846" s="3" t="s">
        <v>2131</v>
      </c>
      <c r="AD846" s="3" t="s">
        <v>105</v>
      </c>
      <c r="AE846" s="3" t="s">
        <v>744</v>
      </c>
      <c r="AF846" s="3" t="s">
        <v>4349</v>
      </c>
      <c r="AG846" s="3" t="s">
        <v>4348</v>
      </c>
      <c r="AH846" s="3" t="s">
        <v>135</v>
      </c>
      <c r="AI846" s="3" t="s">
        <v>136</v>
      </c>
      <c r="AJ846" s="3" t="s">
        <v>527</v>
      </c>
      <c r="AK846" s="3" t="s">
        <v>137</v>
      </c>
    </row>
    <row r="847" spans="1:37" ht="45" customHeight="1" x14ac:dyDescent="0.3">
      <c r="A847" s="3" t="s">
        <v>4350</v>
      </c>
      <c r="B847" s="3" t="s">
        <v>90</v>
      </c>
      <c r="C847" s="3" t="s">
        <v>1693</v>
      </c>
      <c r="D847" s="3" t="s">
        <v>788</v>
      </c>
      <c r="E847" s="3" t="s">
        <v>93</v>
      </c>
      <c r="F847" s="3" t="s">
        <v>57</v>
      </c>
      <c r="G847" s="3" t="s">
        <v>4351</v>
      </c>
      <c r="H847" s="3" t="s">
        <v>4351</v>
      </c>
      <c r="I847" s="3" t="s">
        <v>4342</v>
      </c>
      <c r="J847" s="3" t="s">
        <v>4352</v>
      </c>
      <c r="K847" s="3" t="s">
        <v>4353</v>
      </c>
      <c r="L847" s="3" t="s">
        <v>182</v>
      </c>
      <c r="M847" s="3" t="s">
        <v>191</v>
      </c>
      <c r="N847" s="3" t="s">
        <v>102</v>
      </c>
      <c r="O847" s="3" t="s">
        <v>4345</v>
      </c>
      <c r="P847" s="3" t="s">
        <v>104</v>
      </c>
      <c r="Q847" s="3" t="s">
        <v>105</v>
      </c>
      <c r="R847" s="3" t="s">
        <v>105</v>
      </c>
      <c r="S847" s="3" t="s">
        <v>106</v>
      </c>
      <c r="T847" s="3" t="s">
        <v>107</v>
      </c>
      <c r="U847" s="3" t="s">
        <v>108</v>
      </c>
      <c r="V847" s="3" t="s">
        <v>106</v>
      </c>
      <c r="W847" s="3" t="s">
        <v>107</v>
      </c>
      <c r="X847" s="3" t="s">
        <v>4346</v>
      </c>
      <c r="Y847" s="3" t="s">
        <v>4347</v>
      </c>
      <c r="Z847" s="3" t="s">
        <v>3250</v>
      </c>
      <c r="AA847" s="3" t="s">
        <v>2406</v>
      </c>
      <c r="AB847" s="3" t="s">
        <v>4354</v>
      </c>
      <c r="AC847" s="3" t="s">
        <v>4355</v>
      </c>
      <c r="AD847" s="3" t="s">
        <v>105</v>
      </c>
      <c r="AE847" s="3" t="s">
        <v>744</v>
      </c>
      <c r="AF847" s="3" t="s">
        <v>4356</v>
      </c>
      <c r="AG847" s="3" t="s">
        <v>4354</v>
      </c>
      <c r="AH847" s="3" t="s">
        <v>135</v>
      </c>
      <c r="AI847" s="3" t="s">
        <v>136</v>
      </c>
      <c r="AJ847" s="3" t="s">
        <v>527</v>
      </c>
      <c r="AK847" s="3" t="s">
        <v>137</v>
      </c>
    </row>
    <row r="848" spans="1:37" ht="45" customHeight="1" x14ac:dyDescent="0.3">
      <c r="A848" s="3" t="s">
        <v>4357</v>
      </c>
      <c r="B848" s="3" t="s">
        <v>90</v>
      </c>
      <c r="C848" s="3" t="s">
        <v>1693</v>
      </c>
      <c r="D848" s="3" t="s">
        <v>788</v>
      </c>
      <c r="E848" s="3" t="s">
        <v>93</v>
      </c>
      <c r="F848" s="3" t="s">
        <v>57</v>
      </c>
      <c r="G848" s="3" t="s">
        <v>4351</v>
      </c>
      <c r="H848" s="3" t="s">
        <v>4351</v>
      </c>
      <c r="I848" s="3" t="s">
        <v>4342</v>
      </c>
      <c r="J848" s="3" t="s">
        <v>4358</v>
      </c>
      <c r="K848" s="3" t="s">
        <v>190</v>
      </c>
      <c r="L848" s="3" t="s">
        <v>4359</v>
      </c>
      <c r="M848" s="3" t="s">
        <v>191</v>
      </c>
      <c r="N848" s="3" t="s">
        <v>102</v>
      </c>
      <c r="O848" s="3" t="s">
        <v>4345</v>
      </c>
      <c r="P848" s="3" t="s">
        <v>104</v>
      </c>
      <c r="Q848" s="3" t="s">
        <v>105</v>
      </c>
      <c r="R848" s="3" t="s">
        <v>105</v>
      </c>
      <c r="S848" s="3" t="s">
        <v>106</v>
      </c>
      <c r="T848" s="3" t="s">
        <v>107</v>
      </c>
      <c r="U848" s="3" t="s">
        <v>108</v>
      </c>
      <c r="V848" s="3" t="s">
        <v>106</v>
      </c>
      <c r="W848" s="3" t="s">
        <v>107</v>
      </c>
      <c r="X848" s="3" t="s">
        <v>4346</v>
      </c>
      <c r="Y848" s="3" t="s">
        <v>4347</v>
      </c>
      <c r="Z848" s="3" t="s">
        <v>3250</v>
      </c>
      <c r="AA848" s="3" t="s">
        <v>2406</v>
      </c>
      <c r="AB848" s="3" t="s">
        <v>4360</v>
      </c>
      <c r="AC848" s="3" t="s">
        <v>2131</v>
      </c>
      <c r="AD848" s="3" t="s">
        <v>105</v>
      </c>
      <c r="AE848" s="3" t="s">
        <v>744</v>
      </c>
      <c r="AF848" s="3" t="s">
        <v>4361</v>
      </c>
      <c r="AG848" s="3" t="s">
        <v>4360</v>
      </c>
      <c r="AH848" s="3" t="s">
        <v>135</v>
      </c>
      <c r="AI848" s="3" t="s">
        <v>136</v>
      </c>
      <c r="AJ848" s="3" t="s">
        <v>527</v>
      </c>
      <c r="AK848" s="3" t="s">
        <v>137</v>
      </c>
    </row>
    <row r="849" spans="1:37" ht="45" customHeight="1" x14ac:dyDescent="0.3">
      <c r="A849" s="3" t="s">
        <v>4362</v>
      </c>
      <c r="B849" s="3" t="s">
        <v>90</v>
      </c>
      <c r="C849" s="3" t="s">
        <v>1693</v>
      </c>
      <c r="D849" s="3" t="s">
        <v>788</v>
      </c>
      <c r="E849" s="3" t="s">
        <v>93</v>
      </c>
      <c r="F849" s="3" t="s">
        <v>57</v>
      </c>
      <c r="G849" s="3" t="s">
        <v>503</v>
      </c>
      <c r="H849" s="3" t="s">
        <v>503</v>
      </c>
      <c r="I849" s="3" t="s">
        <v>291</v>
      </c>
      <c r="J849" s="3" t="s">
        <v>512</v>
      </c>
      <c r="K849" s="3" t="s">
        <v>164</v>
      </c>
      <c r="L849" s="3" t="s">
        <v>513</v>
      </c>
      <c r="M849" s="3" t="s">
        <v>101</v>
      </c>
      <c r="N849" s="3" t="s">
        <v>102</v>
      </c>
      <c r="O849" s="3" t="s">
        <v>4363</v>
      </c>
      <c r="P849" s="3" t="s">
        <v>104</v>
      </c>
      <c r="Q849" s="3" t="s">
        <v>105</v>
      </c>
      <c r="R849" s="3" t="s">
        <v>105</v>
      </c>
      <c r="S849" s="3" t="s">
        <v>106</v>
      </c>
      <c r="T849" s="3" t="s">
        <v>107</v>
      </c>
      <c r="U849" s="3" t="s">
        <v>108</v>
      </c>
      <c r="V849" s="3" t="s">
        <v>106</v>
      </c>
      <c r="W849" s="3" t="s">
        <v>107</v>
      </c>
      <c r="X849" s="3" t="s">
        <v>4364</v>
      </c>
      <c r="Y849" s="3" t="s">
        <v>4365</v>
      </c>
      <c r="Z849" s="3" t="s">
        <v>1068</v>
      </c>
      <c r="AA849" s="3" t="s">
        <v>776</v>
      </c>
      <c r="AB849" s="3" t="s">
        <v>4366</v>
      </c>
      <c r="AC849" s="3" t="s">
        <v>452</v>
      </c>
      <c r="AD849" s="3" t="s">
        <v>105</v>
      </c>
      <c r="AE849" s="3" t="s">
        <v>931</v>
      </c>
      <c r="AF849" s="3" t="s">
        <v>4367</v>
      </c>
      <c r="AG849" s="3" t="s">
        <v>4366</v>
      </c>
      <c r="AH849" s="3" t="s">
        <v>135</v>
      </c>
      <c r="AI849" s="3" t="s">
        <v>136</v>
      </c>
      <c r="AJ849" s="3" t="s">
        <v>527</v>
      </c>
      <c r="AK849" s="3" t="s">
        <v>137</v>
      </c>
    </row>
    <row r="850" spans="1:37" ht="45" customHeight="1" x14ac:dyDescent="0.3">
      <c r="A850" s="3" t="s">
        <v>4368</v>
      </c>
      <c r="B850" s="3" t="s">
        <v>90</v>
      </c>
      <c r="C850" s="3" t="s">
        <v>1693</v>
      </c>
      <c r="D850" s="3" t="s">
        <v>788</v>
      </c>
      <c r="E850" s="3" t="s">
        <v>93</v>
      </c>
      <c r="F850" s="3" t="s">
        <v>57</v>
      </c>
      <c r="G850" s="3" t="s">
        <v>4369</v>
      </c>
      <c r="H850" s="3" t="s">
        <v>4369</v>
      </c>
      <c r="I850" s="3" t="s">
        <v>136</v>
      </c>
      <c r="J850" s="3" t="s">
        <v>4370</v>
      </c>
      <c r="K850" s="3" t="s">
        <v>4371</v>
      </c>
      <c r="L850" s="3" t="s">
        <v>100</v>
      </c>
      <c r="M850" s="3" t="s">
        <v>191</v>
      </c>
      <c r="N850" s="3" t="s">
        <v>102</v>
      </c>
      <c r="O850" s="3" t="s">
        <v>4372</v>
      </c>
      <c r="P850" s="3" t="s">
        <v>104</v>
      </c>
      <c r="Q850" s="3" t="s">
        <v>105</v>
      </c>
      <c r="R850" s="3" t="s">
        <v>105</v>
      </c>
      <c r="S850" s="3" t="s">
        <v>106</v>
      </c>
      <c r="T850" s="3" t="s">
        <v>107</v>
      </c>
      <c r="U850" s="3" t="s">
        <v>108</v>
      </c>
      <c r="V850" s="3" t="s">
        <v>106</v>
      </c>
      <c r="W850" s="3" t="s">
        <v>107</v>
      </c>
      <c r="X850" s="3" t="s">
        <v>4373</v>
      </c>
      <c r="Y850" s="3" t="s">
        <v>4374</v>
      </c>
      <c r="Z850" s="3" t="s">
        <v>984</v>
      </c>
      <c r="AA850" s="3" t="s">
        <v>2760</v>
      </c>
      <c r="AB850" s="3" t="s">
        <v>4375</v>
      </c>
      <c r="AC850" s="3" t="s">
        <v>4376</v>
      </c>
      <c r="AD850" s="3" t="s">
        <v>105</v>
      </c>
      <c r="AE850" s="3" t="s">
        <v>787</v>
      </c>
      <c r="AF850" s="3" t="s">
        <v>4377</v>
      </c>
      <c r="AG850" s="3" t="s">
        <v>4375</v>
      </c>
      <c r="AH850" s="3" t="s">
        <v>135</v>
      </c>
      <c r="AI850" s="3" t="s">
        <v>136</v>
      </c>
      <c r="AJ850" s="3" t="s">
        <v>527</v>
      </c>
      <c r="AK850" s="3" t="s">
        <v>137</v>
      </c>
    </row>
    <row r="851" spans="1:37" ht="45" customHeight="1" x14ac:dyDescent="0.3">
      <c r="A851" s="3" t="s">
        <v>4378</v>
      </c>
      <c r="B851" s="3" t="s">
        <v>90</v>
      </c>
      <c r="C851" s="3" t="s">
        <v>1693</v>
      </c>
      <c r="D851" s="3" t="s">
        <v>788</v>
      </c>
      <c r="E851" s="3" t="s">
        <v>93</v>
      </c>
      <c r="F851" s="3" t="s">
        <v>57</v>
      </c>
      <c r="G851" s="3" t="s">
        <v>503</v>
      </c>
      <c r="H851" s="3" t="s">
        <v>503</v>
      </c>
      <c r="I851" s="3" t="s">
        <v>291</v>
      </c>
      <c r="J851" s="3" t="s">
        <v>504</v>
      </c>
      <c r="K851" s="3" t="s">
        <v>505</v>
      </c>
      <c r="L851" s="3" t="s">
        <v>506</v>
      </c>
      <c r="M851" s="3" t="s">
        <v>101</v>
      </c>
      <c r="N851" s="3" t="s">
        <v>102</v>
      </c>
      <c r="O851" s="3" t="s">
        <v>4363</v>
      </c>
      <c r="P851" s="3" t="s">
        <v>104</v>
      </c>
      <c r="Q851" s="3" t="s">
        <v>105</v>
      </c>
      <c r="R851" s="3" t="s">
        <v>105</v>
      </c>
      <c r="S851" s="3" t="s">
        <v>106</v>
      </c>
      <c r="T851" s="3" t="s">
        <v>107</v>
      </c>
      <c r="U851" s="3" t="s">
        <v>108</v>
      </c>
      <c r="V851" s="3" t="s">
        <v>106</v>
      </c>
      <c r="W851" s="3" t="s">
        <v>107</v>
      </c>
      <c r="X851" s="3" t="s">
        <v>4364</v>
      </c>
      <c r="Y851" s="3" t="s">
        <v>4365</v>
      </c>
      <c r="Z851" s="3" t="s">
        <v>1068</v>
      </c>
      <c r="AA851" s="3" t="s">
        <v>776</v>
      </c>
      <c r="AB851" s="3" t="s">
        <v>4379</v>
      </c>
      <c r="AC851" s="3" t="s">
        <v>4380</v>
      </c>
      <c r="AD851" s="3" t="s">
        <v>105</v>
      </c>
      <c r="AE851" s="3" t="s">
        <v>931</v>
      </c>
      <c r="AF851" s="3" t="s">
        <v>4381</v>
      </c>
      <c r="AG851" s="3" t="s">
        <v>4379</v>
      </c>
      <c r="AH851" s="3" t="s">
        <v>135</v>
      </c>
      <c r="AI851" s="3" t="s">
        <v>136</v>
      </c>
      <c r="AJ851" s="3" t="s">
        <v>527</v>
      </c>
      <c r="AK851" s="3" t="s">
        <v>137</v>
      </c>
    </row>
    <row r="852" spans="1:37" ht="45" customHeight="1" x14ac:dyDescent="0.3">
      <c r="A852" s="3" t="s">
        <v>4382</v>
      </c>
      <c r="B852" s="3" t="s">
        <v>90</v>
      </c>
      <c r="C852" s="3" t="s">
        <v>1693</v>
      </c>
      <c r="D852" s="3" t="s">
        <v>788</v>
      </c>
      <c r="E852" s="3" t="s">
        <v>93</v>
      </c>
      <c r="F852" s="3" t="s">
        <v>57</v>
      </c>
      <c r="G852" s="3" t="s">
        <v>123</v>
      </c>
      <c r="H852" s="3" t="s">
        <v>123</v>
      </c>
      <c r="I852" s="3" t="s">
        <v>208</v>
      </c>
      <c r="J852" s="3" t="s">
        <v>249</v>
      </c>
      <c r="K852" s="3" t="s">
        <v>250</v>
      </c>
      <c r="L852" s="3" t="s">
        <v>251</v>
      </c>
      <c r="M852" s="3" t="s">
        <v>101</v>
      </c>
      <c r="N852" s="3" t="s">
        <v>102</v>
      </c>
      <c r="O852" s="3" t="s">
        <v>449</v>
      </c>
      <c r="P852" s="3" t="s">
        <v>104</v>
      </c>
      <c r="Q852" s="3" t="s">
        <v>105</v>
      </c>
      <c r="R852" s="3" t="s">
        <v>105</v>
      </c>
      <c r="S852" s="3" t="s">
        <v>106</v>
      </c>
      <c r="T852" s="3" t="s">
        <v>107</v>
      </c>
      <c r="U852" s="3" t="s">
        <v>108</v>
      </c>
      <c r="V852" s="3" t="s">
        <v>106</v>
      </c>
      <c r="W852" s="3" t="s">
        <v>107</v>
      </c>
      <c r="X852" s="3" t="s">
        <v>4383</v>
      </c>
      <c r="Y852" s="3" t="s">
        <v>4384</v>
      </c>
      <c r="Z852" s="3" t="s">
        <v>858</v>
      </c>
      <c r="AA852" s="3" t="s">
        <v>858</v>
      </c>
      <c r="AB852" s="3" t="s">
        <v>4385</v>
      </c>
      <c r="AC852" s="3" t="s">
        <v>221</v>
      </c>
      <c r="AD852" s="3" t="s">
        <v>105</v>
      </c>
      <c r="AE852" s="3" t="s">
        <v>1029</v>
      </c>
      <c r="AF852" s="3" t="s">
        <v>4386</v>
      </c>
      <c r="AG852" s="3" t="s">
        <v>4385</v>
      </c>
      <c r="AH852" s="3" t="s">
        <v>135</v>
      </c>
      <c r="AI852" s="3" t="s">
        <v>136</v>
      </c>
      <c r="AJ852" s="3" t="s">
        <v>527</v>
      </c>
      <c r="AK852" s="3" t="s">
        <v>137</v>
      </c>
    </row>
    <row r="853" spans="1:37" ht="45" customHeight="1" x14ac:dyDescent="0.3">
      <c r="A853" s="3" t="s">
        <v>4387</v>
      </c>
      <c r="B853" s="3" t="s">
        <v>90</v>
      </c>
      <c r="C853" s="3" t="s">
        <v>1693</v>
      </c>
      <c r="D853" s="3" t="s">
        <v>788</v>
      </c>
      <c r="E853" s="3" t="s">
        <v>93</v>
      </c>
      <c r="F853" s="3" t="s">
        <v>57</v>
      </c>
      <c r="G853" s="3" t="s">
        <v>4388</v>
      </c>
      <c r="H853" s="3" t="s">
        <v>4388</v>
      </c>
      <c r="I853" s="3" t="s">
        <v>208</v>
      </c>
      <c r="J853" s="3" t="s">
        <v>172</v>
      </c>
      <c r="K853" s="3" t="s">
        <v>173</v>
      </c>
      <c r="L853" s="3" t="s">
        <v>174</v>
      </c>
      <c r="M853" s="3" t="s">
        <v>101</v>
      </c>
      <c r="N853" s="3" t="s">
        <v>102</v>
      </c>
      <c r="O853" s="3" t="s">
        <v>4389</v>
      </c>
      <c r="P853" s="3" t="s">
        <v>104</v>
      </c>
      <c r="Q853" s="3" t="s">
        <v>105</v>
      </c>
      <c r="R853" s="3" t="s">
        <v>105</v>
      </c>
      <c r="S853" s="3" t="s">
        <v>106</v>
      </c>
      <c r="T853" s="3" t="s">
        <v>107</v>
      </c>
      <c r="U853" s="3" t="s">
        <v>108</v>
      </c>
      <c r="V853" s="3" t="s">
        <v>106</v>
      </c>
      <c r="W853" s="3" t="s">
        <v>107</v>
      </c>
      <c r="X853" s="3" t="s">
        <v>4390</v>
      </c>
      <c r="Y853" s="3" t="s">
        <v>4389</v>
      </c>
      <c r="Z853" s="3" t="s">
        <v>3267</v>
      </c>
      <c r="AA853" s="3" t="s">
        <v>3267</v>
      </c>
      <c r="AB853" s="3" t="s">
        <v>4391</v>
      </c>
      <c r="AC853" s="3" t="s">
        <v>4392</v>
      </c>
      <c r="AD853" s="3" t="s">
        <v>105</v>
      </c>
      <c r="AE853" s="3" t="s">
        <v>3267</v>
      </c>
      <c r="AF853" s="3" t="s">
        <v>4393</v>
      </c>
      <c r="AG853" s="3" t="s">
        <v>4391</v>
      </c>
      <c r="AH853" s="3" t="s">
        <v>135</v>
      </c>
      <c r="AI853" s="3" t="s">
        <v>136</v>
      </c>
      <c r="AJ853" s="3" t="s">
        <v>527</v>
      </c>
      <c r="AK853" s="3" t="s">
        <v>137</v>
      </c>
    </row>
    <row r="854" spans="1:37" ht="45" customHeight="1" x14ac:dyDescent="0.3">
      <c r="A854" s="3" t="s">
        <v>4394</v>
      </c>
      <c r="B854" s="3" t="s">
        <v>90</v>
      </c>
      <c r="C854" s="3" t="s">
        <v>1693</v>
      </c>
      <c r="D854" s="3" t="s">
        <v>788</v>
      </c>
      <c r="E854" s="3" t="s">
        <v>93</v>
      </c>
      <c r="F854" s="3" t="s">
        <v>57</v>
      </c>
      <c r="G854" s="3" t="s">
        <v>4395</v>
      </c>
      <c r="H854" s="3" t="s">
        <v>4395</v>
      </c>
      <c r="I854" s="3" t="s">
        <v>208</v>
      </c>
      <c r="J854" s="3" t="s">
        <v>231</v>
      </c>
      <c r="K854" s="3" t="s">
        <v>232</v>
      </c>
      <c r="L854" s="3" t="s">
        <v>233</v>
      </c>
      <c r="M854" s="3" t="s">
        <v>191</v>
      </c>
      <c r="N854" s="3" t="s">
        <v>102</v>
      </c>
      <c r="O854" s="3" t="s">
        <v>4396</v>
      </c>
      <c r="P854" s="3" t="s">
        <v>104</v>
      </c>
      <c r="Q854" s="3" t="s">
        <v>105</v>
      </c>
      <c r="R854" s="3" t="s">
        <v>105</v>
      </c>
      <c r="S854" s="3" t="s">
        <v>106</v>
      </c>
      <c r="T854" s="3" t="s">
        <v>107</v>
      </c>
      <c r="U854" s="3" t="s">
        <v>108</v>
      </c>
      <c r="V854" s="3" t="s">
        <v>106</v>
      </c>
      <c r="W854" s="3" t="s">
        <v>107</v>
      </c>
      <c r="X854" s="3" t="s">
        <v>4397</v>
      </c>
      <c r="Y854" s="3" t="s">
        <v>4396</v>
      </c>
      <c r="Z854" s="3" t="s">
        <v>3267</v>
      </c>
      <c r="AA854" s="3" t="s">
        <v>3267</v>
      </c>
      <c r="AB854" s="3" t="s">
        <v>4398</v>
      </c>
      <c r="AC854" s="3" t="s">
        <v>4399</v>
      </c>
      <c r="AD854" s="3" t="s">
        <v>105</v>
      </c>
      <c r="AE854" s="3" t="s">
        <v>3267</v>
      </c>
      <c r="AF854" s="3" t="s">
        <v>4400</v>
      </c>
      <c r="AG854" s="3" t="s">
        <v>4398</v>
      </c>
      <c r="AH854" s="3" t="s">
        <v>135</v>
      </c>
      <c r="AI854" s="3" t="s">
        <v>136</v>
      </c>
      <c r="AJ854" s="3" t="s">
        <v>527</v>
      </c>
      <c r="AK854" s="3" t="s">
        <v>137</v>
      </c>
    </row>
    <row r="855" spans="1:37" ht="45" customHeight="1" x14ac:dyDescent="0.3">
      <c r="A855" s="3" t="s">
        <v>4401</v>
      </c>
      <c r="B855" s="3" t="s">
        <v>90</v>
      </c>
      <c r="C855" s="3" t="s">
        <v>1693</v>
      </c>
      <c r="D855" s="3" t="s">
        <v>788</v>
      </c>
      <c r="E855" s="3" t="s">
        <v>93</v>
      </c>
      <c r="F855" s="3" t="s">
        <v>57</v>
      </c>
      <c r="G855" s="3" t="s">
        <v>139</v>
      </c>
      <c r="H855" s="3" t="s">
        <v>139</v>
      </c>
      <c r="I855" s="3" t="s">
        <v>4402</v>
      </c>
      <c r="J855" s="3" t="s">
        <v>4403</v>
      </c>
      <c r="K855" s="3" t="s">
        <v>4404</v>
      </c>
      <c r="L855" s="3" t="s">
        <v>2155</v>
      </c>
      <c r="M855" s="3" t="s">
        <v>191</v>
      </c>
      <c r="N855" s="3" t="s">
        <v>102</v>
      </c>
      <c r="O855" s="3" t="s">
        <v>4405</v>
      </c>
      <c r="P855" s="3" t="s">
        <v>104</v>
      </c>
      <c r="Q855" s="3" t="s">
        <v>105</v>
      </c>
      <c r="R855" s="3" t="s">
        <v>105</v>
      </c>
      <c r="S855" s="3" t="s">
        <v>106</v>
      </c>
      <c r="T855" s="3" t="s">
        <v>107</v>
      </c>
      <c r="U855" s="3" t="s">
        <v>108</v>
      </c>
      <c r="V855" s="3" t="s">
        <v>106</v>
      </c>
      <c r="W855" s="3" t="s">
        <v>107</v>
      </c>
      <c r="X855" s="3" t="s">
        <v>4406</v>
      </c>
      <c r="Y855" s="3" t="s">
        <v>4405</v>
      </c>
      <c r="Z855" s="3" t="s">
        <v>3250</v>
      </c>
      <c r="AA855" s="3" t="s">
        <v>2406</v>
      </c>
      <c r="AB855" s="3" t="s">
        <v>4407</v>
      </c>
      <c r="AC855" s="3" t="s">
        <v>4408</v>
      </c>
      <c r="AD855" s="3" t="s">
        <v>105</v>
      </c>
      <c r="AE855" s="3" t="s">
        <v>887</v>
      </c>
      <c r="AF855" s="3" t="s">
        <v>4409</v>
      </c>
      <c r="AG855" s="3" t="s">
        <v>4407</v>
      </c>
      <c r="AH855" s="3" t="s">
        <v>135</v>
      </c>
      <c r="AI855" s="3" t="s">
        <v>136</v>
      </c>
      <c r="AJ855" s="3" t="s">
        <v>527</v>
      </c>
      <c r="AK855" s="3" t="s">
        <v>137</v>
      </c>
    </row>
    <row r="856" spans="1:37" ht="45" customHeight="1" x14ac:dyDescent="0.3">
      <c r="A856" s="3" t="s">
        <v>4410</v>
      </c>
      <c r="B856" s="3" t="s">
        <v>90</v>
      </c>
      <c r="C856" s="3" t="s">
        <v>1693</v>
      </c>
      <c r="D856" s="3" t="s">
        <v>788</v>
      </c>
      <c r="E856" s="3" t="s">
        <v>93</v>
      </c>
      <c r="F856" s="3" t="s">
        <v>57</v>
      </c>
      <c r="G856" s="3" t="s">
        <v>490</v>
      </c>
      <c r="H856" s="3" t="s">
        <v>490</v>
      </c>
      <c r="I856" s="3" t="s">
        <v>4342</v>
      </c>
      <c r="J856" s="3" t="s">
        <v>209</v>
      </c>
      <c r="K856" s="3" t="s">
        <v>4411</v>
      </c>
      <c r="L856" s="3" t="s">
        <v>4412</v>
      </c>
      <c r="M856" s="3" t="s">
        <v>101</v>
      </c>
      <c r="N856" s="3" t="s">
        <v>102</v>
      </c>
      <c r="O856" s="3" t="s">
        <v>4345</v>
      </c>
      <c r="P856" s="3" t="s">
        <v>104</v>
      </c>
      <c r="Q856" s="3" t="s">
        <v>105</v>
      </c>
      <c r="R856" s="3" t="s">
        <v>105</v>
      </c>
      <c r="S856" s="3" t="s">
        <v>106</v>
      </c>
      <c r="T856" s="3" t="s">
        <v>107</v>
      </c>
      <c r="U856" s="3" t="s">
        <v>108</v>
      </c>
      <c r="V856" s="3" t="s">
        <v>106</v>
      </c>
      <c r="W856" s="3" t="s">
        <v>107</v>
      </c>
      <c r="X856" s="3" t="s">
        <v>4346</v>
      </c>
      <c r="Y856" s="3" t="s">
        <v>4347</v>
      </c>
      <c r="Z856" s="3" t="s">
        <v>3250</v>
      </c>
      <c r="AA856" s="3" t="s">
        <v>2406</v>
      </c>
      <c r="AB856" s="3" t="s">
        <v>4413</v>
      </c>
      <c r="AC856" s="3" t="s">
        <v>4414</v>
      </c>
      <c r="AD856" s="3" t="s">
        <v>105</v>
      </c>
      <c r="AE856" s="3" t="s">
        <v>744</v>
      </c>
      <c r="AF856" s="3" t="s">
        <v>4415</v>
      </c>
      <c r="AG856" s="3" t="s">
        <v>4413</v>
      </c>
      <c r="AH856" s="3" t="s">
        <v>135</v>
      </c>
      <c r="AI856" s="3" t="s">
        <v>136</v>
      </c>
      <c r="AJ856" s="3" t="s">
        <v>527</v>
      </c>
      <c r="AK856" s="3" t="s">
        <v>137</v>
      </c>
    </row>
    <row r="857" spans="1:37" ht="45" customHeight="1" x14ac:dyDescent="0.3">
      <c r="A857" s="3" t="s">
        <v>4416</v>
      </c>
      <c r="B857" s="3" t="s">
        <v>90</v>
      </c>
      <c r="C857" s="3" t="s">
        <v>1693</v>
      </c>
      <c r="D857" s="3" t="s">
        <v>788</v>
      </c>
      <c r="E857" s="3" t="s">
        <v>93</v>
      </c>
      <c r="F857" s="3" t="s">
        <v>57</v>
      </c>
      <c r="G857" s="3" t="s">
        <v>4351</v>
      </c>
      <c r="H857" s="3" t="s">
        <v>4351</v>
      </c>
      <c r="I857" s="3" t="s">
        <v>4342</v>
      </c>
      <c r="J857" s="3" t="s">
        <v>4417</v>
      </c>
      <c r="K857" s="3" t="s">
        <v>4418</v>
      </c>
      <c r="L857" s="3" t="s">
        <v>4419</v>
      </c>
      <c r="M857" s="3" t="s">
        <v>191</v>
      </c>
      <c r="N857" s="3" t="s">
        <v>102</v>
      </c>
      <c r="O857" s="3" t="s">
        <v>4345</v>
      </c>
      <c r="P857" s="3" t="s">
        <v>104</v>
      </c>
      <c r="Q857" s="3" t="s">
        <v>105</v>
      </c>
      <c r="R857" s="3" t="s">
        <v>105</v>
      </c>
      <c r="S857" s="3" t="s">
        <v>106</v>
      </c>
      <c r="T857" s="3" t="s">
        <v>107</v>
      </c>
      <c r="U857" s="3" t="s">
        <v>108</v>
      </c>
      <c r="V857" s="3" t="s">
        <v>106</v>
      </c>
      <c r="W857" s="3" t="s">
        <v>107</v>
      </c>
      <c r="X857" s="3" t="s">
        <v>4346</v>
      </c>
      <c r="Y857" s="3" t="s">
        <v>4347</v>
      </c>
      <c r="Z857" s="3" t="s">
        <v>3250</v>
      </c>
      <c r="AA857" s="3" t="s">
        <v>2406</v>
      </c>
      <c r="AB857" s="3" t="s">
        <v>4420</v>
      </c>
      <c r="AC857" s="3" t="s">
        <v>2131</v>
      </c>
      <c r="AD857" s="3" t="s">
        <v>105</v>
      </c>
      <c r="AE857" s="3" t="s">
        <v>744</v>
      </c>
      <c r="AF857" s="3" t="s">
        <v>4421</v>
      </c>
      <c r="AG857" s="3" t="s">
        <v>4420</v>
      </c>
      <c r="AH857" s="3" t="s">
        <v>135</v>
      </c>
      <c r="AI857" s="3" t="s">
        <v>136</v>
      </c>
      <c r="AJ857" s="3" t="s">
        <v>527</v>
      </c>
      <c r="AK857" s="3" t="s">
        <v>137</v>
      </c>
    </row>
    <row r="858" spans="1:37" ht="45" customHeight="1" x14ac:dyDescent="0.3">
      <c r="A858" s="3" t="s">
        <v>4422</v>
      </c>
      <c r="B858" s="3" t="s">
        <v>90</v>
      </c>
      <c r="C858" s="3" t="s">
        <v>1693</v>
      </c>
      <c r="D858" s="3" t="s">
        <v>788</v>
      </c>
      <c r="E858" s="3" t="s">
        <v>93</v>
      </c>
      <c r="F858" s="3" t="s">
        <v>57</v>
      </c>
      <c r="G858" s="3" t="s">
        <v>139</v>
      </c>
      <c r="H858" s="3" t="s">
        <v>139</v>
      </c>
      <c r="I858" s="3" t="s">
        <v>4423</v>
      </c>
      <c r="J858" s="3" t="s">
        <v>700</v>
      </c>
      <c r="K858" s="3" t="s">
        <v>199</v>
      </c>
      <c r="L858" s="3" t="s">
        <v>200</v>
      </c>
      <c r="M858" s="3" t="s">
        <v>101</v>
      </c>
      <c r="N858" s="3" t="s">
        <v>102</v>
      </c>
      <c r="O858" s="3" t="s">
        <v>4424</v>
      </c>
      <c r="P858" s="3" t="s">
        <v>104</v>
      </c>
      <c r="Q858" s="3" t="s">
        <v>105</v>
      </c>
      <c r="R858" s="3" t="s">
        <v>105</v>
      </c>
      <c r="S858" s="3" t="s">
        <v>106</v>
      </c>
      <c r="T858" s="3" t="s">
        <v>107</v>
      </c>
      <c r="U858" s="3" t="s">
        <v>108</v>
      </c>
      <c r="V858" s="3" t="s">
        <v>106</v>
      </c>
      <c r="W858" s="3" t="s">
        <v>107</v>
      </c>
      <c r="X858" s="3" t="s">
        <v>4425</v>
      </c>
      <c r="Y858" s="3" t="s">
        <v>4426</v>
      </c>
      <c r="Z858" s="3" t="s">
        <v>905</v>
      </c>
      <c r="AA858" s="3" t="s">
        <v>905</v>
      </c>
      <c r="AB858" s="3" t="s">
        <v>4427</v>
      </c>
      <c r="AC858" s="3" t="s">
        <v>2110</v>
      </c>
      <c r="AD858" s="3" t="s">
        <v>105</v>
      </c>
      <c r="AE858" s="3" t="s">
        <v>931</v>
      </c>
      <c r="AF858" s="3" t="s">
        <v>4428</v>
      </c>
      <c r="AG858" s="3" t="s">
        <v>4427</v>
      </c>
      <c r="AH858" s="3" t="s">
        <v>135</v>
      </c>
      <c r="AI858" s="3" t="s">
        <v>136</v>
      </c>
      <c r="AJ858" s="3" t="s">
        <v>527</v>
      </c>
      <c r="AK858" s="3" t="s">
        <v>137</v>
      </c>
    </row>
    <row r="859" spans="1:37" ht="45" customHeight="1" x14ac:dyDescent="0.3">
      <c r="A859" s="3" t="s">
        <v>4429</v>
      </c>
      <c r="B859" s="3" t="s">
        <v>90</v>
      </c>
      <c r="C859" s="3" t="s">
        <v>1693</v>
      </c>
      <c r="D859" s="3" t="s">
        <v>788</v>
      </c>
      <c r="E859" s="3" t="s">
        <v>93</v>
      </c>
      <c r="F859" s="3" t="s">
        <v>57</v>
      </c>
      <c r="G859" s="3" t="s">
        <v>139</v>
      </c>
      <c r="H859" s="3" t="s">
        <v>139</v>
      </c>
      <c r="I859" s="3" t="s">
        <v>615</v>
      </c>
      <c r="J859" s="3" t="s">
        <v>219</v>
      </c>
      <c r="K859" s="3" t="s">
        <v>163</v>
      </c>
      <c r="L859" s="3" t="s">
        <v>120</v>
      </c>
      <c r="M859" s="3" t="s">
        <v>101</v>
      </c>
      <c r="N859" s="3" t="s">
        <v>102</v>
      </c>
      <c r="O859" s="3" t="s">
        <v>4424</v>
      </c>
      <c r="P859" s="3" t="s">
        <v>104</v>
      </c>
      <c r="Q859" s="3" t="s">
        <v>105</v>
      </c>
      <c r="R859" s="3" t="s">
        <v>105</v>
      </c>
      <c r="S859" s="3" t="s">
        <v>106</v>
      </c>
      <c r="T859" s="3" t="s">
        <v>107</v>
      </c>
      <c r="U859" s="3" t="s">
        <v>108</v>
      </c>
      <c r="V859" s="3" t="s">
        <v>106</v>
      </c>
      <c r="W859" s="3" t="s">
        <v>107</v>
      </c>
      <c r="X859" s="3" t="s">
        <v>4425</v>
      </c>
      <c r="Y859" s="3" t="s">
        <v>4426</v>
      </c>
      <c r="Z859" s="3" t="s">
        <v>905</v>
      </c>
      <c r="AA859" s="3" t="s">
        <v>905</v>
      </c>
      <c r="AB859" s="3" t="s">
        <v>4430</v>
      </c>
      <c r="AC859" s="3" t="s">
        <v>221</v>
      </c>
      <c r="AD859" s="3" t="s">
        <v>105</v>
      </c>
      <c r="AE859" s="3" t="s">
        <v>931</v>
      </c>
      <c r="AF859" s="3" t="s">
        <v>4431</v>
      </c>
      <c r="AG859" s="3" t="s">
        <v>4430</v>
      </c>
      <c r="AH859" s="3" t="s">
        <v>135</v>
      </c>
      <c r="AI859" s="3" t="s">
        <v>136</v>
      </c>
      <c r="AJ859" s="3" t="s">
        <v>527</v>
      </c>
      <c r="AK859" s="3" t="s">
        <v>137</v>
      </c>
    </row>
    <row r="860" spans="1:37" ht="45" customHeight="1" x14ac:dyDescent="0.3">
      <c r="A860" s="3" t="s">
        <v>4432</v>
      </c>
      <c r="B860" s="3" t="s">
        <v>90</v>
      </c>
      <c r="C860" s="3" t="s">
        <v>1693</v>
      </c>
      <c r="D860" s="3" t="s">
        <v>788</v>
      </c>
      <c r="E860" s="3" t="s">
        <v>93</v>
      </c>
      <c r="F860" s="3" t="s">
        <v>57</v>
      </c>
      <c r="G860" s="3" t="s">
        <v>139</v>
      </c>
      <c r="H860" s="3" t="s">
        <v>139</v>
      </c>
      <c r="I860" s="3" t="s">
        <v>615</v>
      </c>
      <c r="J860" s="3" t="s">
        <v>224</v>
      </c>
      <c r="K860" s="3" t="s">
        <v>225</v>
      </c>
      <c r="L860" s="3" t="s">
        <v>226</v>
      </c>
      <c r="M860" s="3" t="s">
        <v>191</v>
      </c>
      <c r="N860" s="3" t="s">
        <v>102</v>
      </c>
      <c r="O860" s="3" t="s">
        <v>4424</v>
      </c>
      <c r="P860" s="3" t="s">
        <v>104</v>
      </c>
      <c r="Q860" s="3" t="s">
        <v>105</v>
      </c>
      <c r="R860" s="3" t="s">
        <v>105</v>
      </c>
      <c r="S860" s="3" t="s">
        <v>106</v>
      </c>
      <c r="T860" s="3" t="s">
        <v>107</v>
      </c>
      <c r="U860" s="3" t="s">
        <v>108</v>
      </c>
      <c r="V860" s="3" t="s">
        <v>106</v>
      </c>
      <c r="W860" s="3" t="s">
        <v>107</v>
      </c>
      <c r="X860" s="3" t="s">
        <v>4425</v>
      </c>
      <c r="Y860" s="3" t="s">
        <v>4426</v>
      </c>
      <c r="Z860" s="3" t="s">
        <v>905</v>
      </c>
      <c r="AA860" s="3" t="s">
        <v>905</v>
      </c>
      <c r="AB860" s="3" t="s">
        <v>4433</v>
      </c>
      <c r="AC860" s="3" t="s">
        <v>221</v>
      </c>
      <c r="AD860" s="3" t="s">
        <v>105</v>
      </c>
      <c r="AE860" s="3" t="s">
        <v>931</v>
      </c>
      <c r="AF860" s="3" t="s">
        <v>4434</v>
      </c>
      <c r="AG860" s="3" t="s">
        <v>4433</v>
      </c>
      <c r="AH860" s="3" t="s">
        <v>135</v>
      </c>
      <c r="AI860" s="3" t="s">
        <v>136</v>
      </c>
      <c r="AJ860" s="3" t="s">
        <v>527</v>
      </c>
      <c r="AK860" s="3" t="s">
        <v>137</v>
      </c>
    </row>
    <row r="861" spans="1:37" ht="45" customHeight="1" x14ac:dyDescent="0.3">
      <c r="A861" s="3" t="s">
        <v>4435</v>
      </c>
      <c r="B861" s="3" t="s">
        <v>90</v>
      </c>
      <c r="C861" s="3" t="s">
        <v>1693</v>
      </c>
      <c r="D861" s="3" t="s">
        <v>788</v>
      </c>
      <c r="E861" s="3" t="s">
        <v>93</v>
      </c>
      <c r="F861" s="3" t="s">
        <v>57</v>
      </c>
      <c r="G861" s="3" t="s">
        <v>4436</v>
      </c>
      <c r="H861" s="3" t="s">
        <v>4437</v>
      </c>
      <c r="I861" s="3" t="s">
        <v>208</v>
      </c>
      <c r="J861" s="3" t="s">
        <v>264</v>
      </c>
      <c r="K861" s="3" t="s">
        <v>265</v>
      </c>
      <c r="L861" s="3" t="s">
        <v>266</v>
      </c>
      <c r="M861" s="3" t="s">
        <v>101</v>
      </c>
      <c r="N861" s="3" t="s">
        <v>102</v>
      </c>
      <c r="O861" s="3" t="s">
        <v>4438</v>
      </c>
      <c r="P861" s="3" t="s">
        <v>104</v>
      </c>
      <c r="Q861" s="3" t="s">
        <v>105</v>
      </c>
      <c r="R861" s="3" t="s">
        <v>105</v>
      </c>
      <c r="S861" s="3" t="s">
        <v>106</v>
      </c>
      <c r="T861" s="3" t="s">
        <v>107</v>
      </c>
      <c r="U861" s="3" t="s">
        <v>108</v>
      </c>
      <c r="V861" s="3" t="s">
        <v>106</v>
      </c>
      <c r="W861" s="3" t="s">
        <v>107</v>
      </c>
      <c r="X861" s="3" t="s">
        <v>4439</v>
      </c>
      <c r="Y861" s="3" t="s">
        <v>4438</v>
      </c>
      <c r="Z861" s="3" t="s">
        <v>948</v>
      </c>
      <c r="AA861" s="3" t="s">
        <v>838</v>
      </c>
      <c r="AB861" s="3" t="s">
        <v>4440</v>
      </c>
      <c r="AC861" s="3" t="s">
        <v>270</v>
      </c>
      <c r="AD861" s="3" t="s">
        <v>105</v>
      </c>
      <c r="AE861" s="3" t="s">
        <v>1198</v>
      </c>
      <c r="AF861" s="3" t="s">
        <v>4441</v>
      </c>
      <c r="AG861" s="3" t="s">
        <v>4440</v>
      </c>
      <c r="AH861" s="3" t="s">
        <v>135</v>
      </c>
      <c r="AI861" s="3" t="s">
        <v>136</v>
      </c>
      <c r="AJ861" s="3" t="s">
        <v>527</v>
      </c>
      <c r="AK861" s="3" t="s">
        <v>137</v>
      </c>
    </row>
    <row r="862" spans="1:37" ht="45" customHeight="1" x14ac:dyDescent="0.3">
      <c r="A862" s="3" t="s">
        <v>4442</v>
      </c>
      <c r="B862" s="3" t="s">
        <v>90</v>
      </c>
      <c r="C862" s="3" t="s">
        <v>1693</v>
      </c>
      <c r="D862" s="3" t="s">
        <v>788</v>
      </c>
      <c r="E862" s="3" t="s">
        <v>93</v>
      </c>
      <c r="F862" s="3" t="s">
        <v>57</v>
      </c>
      <c r="G862" s="3" t="s">
        <v>123</v>
      </c>
      <c r="H862" s="3" t="s">
        <v>123</v>
      </c>
      <c r="I862" s="3" t="s">
        <v>208</v>
      </c>
      <c r="J862" s="3" t="s">
        <v>436</v>
      </c>
      <c r="K862" s="3" t="s">
        <v>240</v>
      </c>
      <c r="L862" s="3" t="s">
        <v>241</v>
      </c>
      <c r="M862" s="3" t="s">
        <v>101</v>
      </c>
      <c r="N862" s="3" t="s">
        <v>102</v>
      </c>
      <c r="O862" s="3" t="s">
        <v>449</v>
      </c>
      <c r="P862" s="3" t="s">
        <v>104</v>
      </c>
      <c r="Q862" s="3" t="s">
        <v>105</v>
      </c>
      <c r="R862" s="3" t="s">
        <v>105</v>
      </c>
      <c r="S862" s="3" t="s">
        <v>106</v>
      </c>
      <c r="T862" s="3" t="s">
        <v>107</v>
      </c>
      <c r="U862" s="3" t="s">
        <v>108</v>
      </c>
      <c r="V862" s="3" t="s">
        <v>106</v>
      </c>
      <c r="W862" s="3" t="s">
        <v>107</v>
      </c>
      <c r="X862" s="3" t="s">
        <v>4383</v>
      </c>
      <c r="Y862" s="3" t="s">
        <v>4384</v>
      </c>
      <c r="Z862" s="3" t="s">
        <v>858</v>
      </c>
      <c r="AA862" s="3" t="s">
        <v>858</v>
      </c>
      <c r="AB862" s="3" t="s">
        <v>4443</v>
      </c>
      <c r="AC862" s="3" t="s">
        <v>221</v>
      </c>
      <c r="AD862" s="3" t="s">
        <v>105</v>
      </c>
      <c r="AE862" s="3" t="s">
        <v>1029</v>
      </c>
      <c r="AF862" s="3" t="s">
        <v>4444</v>
      </c>
      <c r="AG862" s="3" t="s">
        <v>4443</v>
      </c>
      <c r="AH862" s="3" t="s">
        <v>135</v>
      </c>
      <c r="AI862" s="3" t="s">
        <v>136</v>
      </c>
      <c r="AJ862" s="3" t="s">
        <v>527</v>
      </c>
      <c r="AK862" s="3" t="s">
        <v>137</v>
      </c>
    </row>
    <row r="863" spans="1:37" ht="45" customHeight="1" x14ac:dyDescent="0.3">
      <c r="A863" s="3" t="s">
        <v>4445</v>
      </c>
      <c r="B863" s="3" t="s">
        <v>90</v>
      </c>
      <c r="C863" s="3" t="s">
        <v>1693</v>
      </c>
      <c r="D863" s="3" t="s">
        <v>788</v>
      </c>
      <c r="E863" s="3" t="s">
        <v>93</v>
      </c>
      <c r="F863" s="3" t="s">
        <v>57</v>
      </c>
      <c r="G863" s="3" t="s">
        <v>4388</v>
      </c>
      <c r="H863" s="3" t="s">
        <v>4437</v>
      </c>
      <c r="I863" s="3" t="s">
        <v>208</v>
      </c>
      <c r="J863" s="3" t="s">
        <v>172</v>
      </c>
      <c r="K863" s="3" t="s">
        <v>173</v>
      </c>
      <c r="L863" s="3" t="s">
        <v>174</v>
      </c>
      <c r="M863" s="3" t="s">
        <v>101</v>
      </c>
      <c r="N863" s="3" t="s">
        <v>102</v>
      </c>
      <c r="O863" s="3" t="s">
        <v>4446</v>
      </c>
      <c r="P863" s="3" t="s">
        <v>104</v>
      </c>
      <c r="Q863" s="3" t="s">
        <v>105</v>
      </c>
      <c r="R863" s="3" t="s">
        <v>105</v>
      </c>
      <c r="S863" s="3" t="s">
        <v>106</v>
      </c>
      <c r="T863" s="3" t="s">
        <v>107</v>
      </c>
      <c r="U863" s="3" t="s">
        <v>108</v>
      </c>
      <c r="V863" s="3" t="s">
        <v>106</v>
      </c>
      <c r="W863" s="3" t="s">
        <v>107</v>
      </c>
      <c r="X863" s="3" t="s">
        <v>4447</v>
      </c>
      <c r="Y863" s="3" t="s">
        <v>4448</v>
      </c>
      <c r="Z863" s="3" t="s">
        <v>841</v>
      </c>
      <c r="AA863" s="3" t="s">
        <v>841</v>
      </c>
      <c r="AB863" s="3" t="s">
        <v>4449</v>
      </c>
      <c r="AC863" s="3" t="s">
        <v>4450</v>
      </c>
      <c r="AD863" s="3" t="s">
        <v>105</v>
      </c>
      <c r="AE863" s="3" t="s">
        <v>841</v>
      </c>
      <c r="AF863" s="3" t="s">
        <v>4451</v>
      </c>
      <c r="AG863" s="3" t="s">
        <v>4449</v>
      </c>
      <c r="AH863" s="3" t="s">
        <v>135</v>
      </c>
      <c r="AI863" s="3" t="s">
        <v>136</v>
      </c>
      <c r="AJ863" s="3" t="s">
        <v>527</v>
      </c>
      <c r="AK863" s="3" t="s">
        <v>137</v>
      </c>
    </row>
    <row r="864" spans="1:37" ht="45" customHeight="1" x14ac:dyDescent="0.3">
      <c r="A864" s="3" t="s">
        <v>4452</v>
      </c>
      <c r="B864" s="3" t="s">
        <v>90</v>
      </c>
      <c r="C864" s="3" t="s">
        <v>1693</v>
      </c>
      <c r="D864" s="3" t="s">
        <v>788</v>
      </c>
      <c r="E864" s="3" t="s">
        <v>93</v>
      </c>
      <c r="F864" s="3" t="s">
        <v>57</v>
      </c>
      <c r="G864" s="3" t="s">
        <v>503</v>
      </c>
      <c r="H864" s="3" t="s">
        <v>503</v>
      </c>
      <c r="I864" s="3" t="s">
        <v>4402</v>
      </c>
      <c r="J864" s="3" t="s">
        <v>504</v>
      </c>
      <c r="K864" s="3" t="s">
        <v>505</v>
      </c>
      <c r="L864" s="3" t="s">
        <v>293</v>
      </c>
      <c r="M864" s="3" t="s">
        <v>101</v>
      </c>
      <c r="N864" s="3" t="s">
        <v>102</v>
      </c>
      <c r="O864" s="3" t="s">
        <v>4405</v>
      </c>
      <c r="P864" s="3" t="s">
        <v>104</v>
      </c>
      <c r="Q864" s="3" t="s">
        <v>105</v>
      </c>
      <c r="R864" s="3" t="s">
        <v>105</v>
      </c>
      <c r="S864" s="3" t="s">
        <v>106</v>
      </c>
      <c r="T864" s="3" t="s">
        <v>107</v>
      </c>
      <c r="U864" s="3" t="s">
        <v>108</v>
      </c>
      <c r="V864" s="3" t="s">
        <v>106</v>
      </c>
      <c r="W864" s="3" t="s">
        <v>107</v>
      </c>
      <c r="X864" s="3" t="s">
        <v>4453</v>
      </c>
      <c r="Y864" s="3" t="s">
        <v>4405</v>
      </c>
      <c r="Z864" s="3" t="s">
        <v>3250</v>
      </c>
      <c r="AA864" s="3" t="s">
        <v>2406</v>
      </c>
      <c r="AB864" s="3" t="s">
        <v>4454</v>
      </c>
      <c r="AC864" s="3" t="s">
        <v>4455</v>
      </c>
      <c r="AD864" s="3" t="s">
        <v>105</v>
      </c>
      <c r="AE864" s="3" t="s">
        <v>887</v>
      </c>
      <c r="AF864" s="3" t="s">
        <v>4456</v>
      </c>
      <c r="AG864" s="3" t="s">
        <v>4454</v>
      </c>
      <c r="AH864" s="3" t="s">
        <v>135</v>
      </c>
      <c r="AI864" s="3" t="s">
        <v>136</v>
      </c>
      <c r="AJ864" s="3" t="s">
        <v>527</v>
      </c>
      <c r="AK864" s="3" t="s">
        <v>137</v>
      </c>
    </row>
    <row r="865" spans="1:37" ht="45" customHeight="1" x14ac:dyDescent="0.3">
      <c r="A865" s="3" t="s">
        <v>4457</v>
      </c>
      <c r="B865" s="3" t="s">
        <v>90</v>
      </c>
      <c r="C865" s="3" t="s">
        <v>1693</v>
      </c>
      <c r="D865" s="3" t="s">
        <v>788</v>
      </c>
      <c r="E865" s="3" t="s">
        <v>93</v>
      </c>
      <c r="F865" s="3" t="s">
        <v>57</v>
      </c>
      <c r="G865" s="3" t="s">
        <v>139</v>
      </c>
      <c r="H865" s="3" t="s">
        <v>139</v>
      </c>
      <c r="I865" s="3" t="s">
        <v>208</v>
      </c>
      <c r="J865" s="3" t="s">
        <v>4458</v>
      </c>
      <c r="K865" s="3" t="s">
        <v>1943</v>
      </c>
      <c r="L865" s="3" t="s">
        <v>226</v>
      </c>
      <c r="M865" s="3" t="s">
        <v>101</v>
      </c>
      <c r="N865" s="3" t="s">
        <v>102</v>
      </c>
      <c r="O865" s="3" t="s">
        <v>4345</v>
      </c>
      <c r="P865" s="3" t="s">
        <v>104</v>
      </c>
      <c r="Q865" s="3" t="s">
        <v>105</v>
      </c>
      <c r="R865" s="3" t="s">
        <v>105</v>
      </c>
      <c r="S865" s="3" t="s">
        <v>106</v>
      </c>
      <c r="T865" s="3" t="s">
        <v>107</v>
      </c>
      <c r="U865" s="3" t="s">
        <v>108</v>
      </c>
      <c r="V865" s="3" t="s">
        <v>106</v>
      </c>
      <c r="W865" s="3" t="s">
        <v>107</v>
      </c>
      <c r="X865" s="3" t="s">
        <v>4346</v>
      </c>
      <c r="Y865" s="3" t="s">
        <v>4347</v>
      </c>
      <c r="Z865" s="3" t="s">
        <v>1702</v>
      </c>
      <c r="AA865" s="3" t="s">
        <v>887</v>
      </c>
      <c r="AB865" s="3" t="s">
        <v>4459</v>
      </c>
      <c r="AC865" s="3" t="s">
        <v>4098</v>
      </c>
      <c r="AD865" s="3" t="s">
        <v>105</v>
      </c>
      <c r="AE865" s="3" t="s">
        <v>744</v>
      </c>
      <c r="AF865" s="3" t="s">
        <v>4460</v>
      </c>
      <c r="AG865" s="3" t="s">
        <v>4459</v>
      </c>
      <c r="AH865" s="3" t="s">
        <v>135</v>
      </c>
      <c r="AI865" s="3" t="s">
        <v>136</v>
      </c>
      <c r="AJ865" s="3" t="s">
        <v>527</v>
      </c>
      <c r="AK865" s="3" t="s">
        <v>137</v>
      </c>
    </row>
    <row r="866" spans="1:37" ht="45" customHeight="1" x14ac:dyDescent="0.3">
      <c r="A866" s="3" t="s">
        <v>4461</v>
      </c>
      <c r="B866" s="3" t="s">
        <v>90</v>
      </c>
      <c r="C866" s="3" t="s">
        <v>1693</v>
      </c>
      <c r="D866" s="3" t="s">
        <v>788</v>
      </c>
      <c r="E866" s="3" t="s">
        <v>93</v>
      </c>
      <c r="F866" s="3" t="s">
        <v>57</v>
      </c>
      <c r="G866" s="3" t="s">
        <v>4351</v>
      </c>
      <c r="H866" s="3" t="s">
        <v>4351</v>
      </c>
      <c r="I866" s="3" t="s">
        <v>4342</v>
      </c>
      <c r="J866" s="3" t="s">
        <v>4462</v>
      </c>
      <c r="K866" s="3" t="s">
        <v>4463</v>
      </c>
      <c r="L866" s="3" t="s">
        <v>4464</v>
      </c>
      <c r="M866" s="3" t="s">
        <v>191</v>
      </c>
      <c r="N866" s="3" t="s">
        <v>102</v>
      </c>
      <c r="O866" s="3" t="s">
        <v>4345</v>
      </c>
      <c r="P866" s="3" t="s">
        <v>104</v>
      </c>
      <c r="Q866" s="3" t="s">
        <v>105</v>
      </c>
      <c r="R866" s="3" t="s">
        <v>105</v>
      </c>
      <c r="S866" s="3" t="s">
        <v>106</v>
      </c>
      <c r="T866" s="3" t="s">
        <v>107</v>
      </c>
      <c r="U866" s="3" t="s">
        <v>108</v>
      </c>
      <c r="V866" s="3" t="s">
        <v>106</v>
      </c>
      <c r="W866" s="3" t="s">
        <v>107</v>
      </c>
      <c r="X866" s="3" t="s">
        <v>4346</v>
      </c>
      <c r="Y866" s="3" t="s">
        <v>4347</v>
      </c>
      <c r="Z866" s="3" t="s">
        <v>1702</v>
      </c>
      <c r="AA866" s="3" t="s">
        <v>887</v>
      </c>
      <c r="AB866" s="3" t="s">
        <v>4465</v>
      </c>
      <c r="AC866" s="3" t="s">
        <v>2101</v>
      </c>
      <c r="AD866" s="3" t="s">
        <v>105</v>
      </c>
      <c r="AE866" s="3" t="s">
        <v>744</v>
      </c>
      <c r="AF866" s="3" t="s">
        <v>4466</v>
      </c>
      <c r="AG866" s="3" t="s">
        <v>4465</v>
      </c>
      <c r="AH866" s="3" t="s">
        <v>135</v>
      </c>
      <c r="AI866" s="3" t="s">
        <v>136</v>
      </c>
      <c r="AJ866" s="3" t="s">
        <v>527</v>
      </c>
      <c r="AK866" s="3" t="s">
        <v>137</v>
      </c>
    </row>
    <row r="867" spans="1:37" ht="45" customHeight="1" x14ac:dyDescent="0.3">
      <c r="A867" s="3" t="s">
        <v>4467</v>
      </c>
      <c r="B867" s="3" t="s">
        <v>90</v>
      </c>
      <c r="C867" s="3" t="s">
        <v>1693</v>
      </c>
      <c r="D867" s="3" t="s">
        <v>788</v>
      </c>
      <c r="E867" s="3" t="s">
        <v>93</v>
      </c>
      <c r="F867" s="3" t="s">
        <v>57</v>
      </c>
      <c r="G867" s="3" t="s">
        <v>139</v>
      </c>
      <c r="H867" s="3" t="s">
        <v>139</v>
      </c>
      <c r="I867" s="3" t="s">
        <v>4423</v>
      </c>
      <c r="J867" s="3" t="s">
        <v>198</v>
      </c>
      <c r="K867" s="3" t="s">
        <v>199</v>
      </c>
      <c r="L867" s="3" t="s">
        <v>200</v>
      </c>
      <c r="M867" s="3" t="s">
        <v>101</v>
      </c>
      <c r="N867" s="3" t="s">
        <v>102</v>
      </c>
      <c r="O867" s="3" t="s">
        <v>4468</v>
      </c>
      <c r="P867" s="3" t="s">
        <v>104</v>
      </c>
      <c r="Q867" s="3" t="s">
        <v>105</v>
      </c>
      <c r="R867" s="3" t="s">
        <v>105</v>
      </c>
      <c r="S867" s="3" t="s">
        <v>106</v>
      </c>
      <c r="T867" s="3" t="s">
        <v>107</v>
      </c>
      <c r="U867" s="3" t="s">
        <v>108</v>
      </c>
      <c r="V867" s="3" t="s">
        <v>106</v>
      </c>
      <c r="W867" s="3" t="s">
        <v>107</v>
      </c>
      <c r="X867" s="3" t="s">
        <v>4469</v>
      </c>
      <c r="Y867" s="3" t="s">
        <v>4470</v>
      </c>
      <c r="Z867" s="3" t="s">
        <v>813</v>
      </c>
      <c r="AA867" s="3" t="s">
        <v>822</v>
      </c>
      <c r="AB867" s="3" t="s">
        <v>4471</v>
      </c>
      <c r="AC867" s="3" t="s">
        <v>4472</v>
      </c>
      <c r="AD867" s="3" t="s">
        <v>105</v>
      </c>
      <c r="AE867" s="3" t="s">
        <v>830</v>
      </c>
      <c r="AF867" s="3" t="s">
        <v>4473</v>
      </c>
      <c r="AG867" s="3" t="s">
        <v>4471</v>
      </c>
      <c r="AH867" s="3" t="s">
        <v>135</v>
      </c>
      <c r="AI867" s="3" t="s">
        <v>136</v>
      </c>
      <c r="AJ867" s="3" t="s">
        <v>527</v>
      </c>
      <c r="AK867" s="3" t="s">
        <v>137</v>
      </c>
    </row>
    <row r="868" spans="1:37" ht="45" customHeight="1" x14ac:dyDescent="0.3">
      <c r="A868" s="3" t="s">
        <v>4474</v>
      </c>
      <c r="B868" s="3" t="s">
        <v>90</v>
      </c>
      <c r="C868" s="3" t="s">
        <v>1693</v>
      </c>
      <c r="D868" s="3" t="s">
        <v>788</v>
      </c>
      <c r="E868" s="3" t="s">
        <v>93</v>
      </c>
      <c r="F868" s="3" t="s">
        <v>57</v>
      </c>
      <c r="G868" s="3" t="s">
        <v>263</v>
      </c>
      <c r="H868" s="3" t="s">
        <v>263</v>
      </c>
      <c r="I868" s="3" t="s">
        <v>4475</v>
      </c>
      <c r="J868" s="3" t="s">
        <v>4476</v>
      </c>
      <c r="K868" s="3" t="s">
        <v>293</v>
      </c>
      <c r="L868" s="3" t="s">
        <v>4477</v>
      </c>
      <c r="M868" s="3" t="s">
        <v>101</v>
      </c>
      <c r="N868" s="3" t="s">
        <v>102</v>
      </c>
      <c r="O868" s="3" t="s">
        <v>4478</v>
      </c>
      <c r="P868" s="3" t="s">
        <v>104</v>
      </c>
      <c r="Q868" s="3" t="s">
        <v>105</v>
      </c>
      <c r="R868" s="3" t="s">
        <v>105</v>
      </c>
      <c r="S868" s="3" t="s">
        <v>106</v>
      </c>
      <c r="T868" s="3" t="s">
        <v>107</v>
      </c>
      <c r="U868" s="3" t="s">
        <v>108</v>
      </c>
      <c r="V868" s="3" t="s">
        <v>106</v>
      </c>
      <c r="W868" s="3" t="s">
        <v>107</v>
      </c>
      <c r="X868" s="3" t="s">
        <v>166</v>
      </c>
      <c r="Y868" s="3" t="s">
        <v>4479</v>
      </c>
      <c r="Z868" s="3" t="s">
        <v>931</v>
      </c>
      <c r="AA868" s="3" t="s">
        <v>931</v>
      </c>
      <c r="AB868" s="3" t="s">
        <v>4480</v>
      </c>
      <c r="AC868" s="3" t="s">
        <v>4481</v>
      </c>
      <c r="AD868" s="3" t="s">
        <v>105</v>
      </c>
      <c r="AE868" s="3" t="s">
        <v>822</v>
      </c>
      <c r="AF868" s="3" t="s">
        <v>4482</v>
      </c>
      <c r="AG868" s="3" t="s">
        <v>4480</v>
      </c>
      <c r="AH868" s="3" t="s">
        <v>135</v>
      </c>
      <c r="AI868" s="3" t="s">
        <v>136</v>
      </c>
      <c r="AJ868" s="3" t="s">
        <v>527</v>
      </c>
      <c r="AK868" s="3" t="s">
        <v>137</v>
      </c>
    </row>
    <row r="869" spans="1:37" ht="45" customHeight="1" x14ac:dyDescent="0.3">
      <c r="A869" s="3" t="s">
        <v>4483</v>
      </c>
      <c r="B869" s="3" t="s">
        <v>90</v>
      </c>
      <c r="C869" s="3" t="s">
        <v>1693</v>
      </c>
      <c r="D869" s="3" t="s">
        <v>788</v>
      </c>
      <c r="E869" s="3" t="s">
        <v>93</v>
      </c>
      <c r="F869" s="3" t="s">
        <v>57</v>
      </c>
      <c r="G869" s="3" t="s">
        <v>160</v>
      </c>
      <c r="H869" s="3" t="s">
        <v>160</v>
      </c>
      <c r="I869" s="3" t="s">
        <v>4423</v>
      </c>
      <c r="J869" s="3" t="s">
        <v>172</v>
      </c>
      <c r="K869" s="3" t="s">
        <v>173</v>
      </c>
      <c r="L869" s="3" t="s">
        <v>174</v>
      </c>
      <c r="M869" s="3" t="s">
        <v>101</v>
      </c>
      <c r="N869" s="3" t="s">
        <v>102</v>
      </c>
      <c r="O869" s="3" t="s">
        <v>4468</v>
      </c>
      <c r="P869" s="3" t="s">
        <v>104</v>
      </c>
      <c r="Q869" s="3" t="s">
        <v>105</v>
      </c>
      <c r="R869" s="3" t="s">
        <v>105</v>
      </c>
      <c r="S869" s="3" t="s">
        <v>106</v>
      </c>
      <c r="T869" s="3" t="s">
        <v>107</v>
      </c>
      <c r="U869" s="3" t="s">
        <v>108</v>
      </c>
      <c r="V869" s="3" t="s">
        <v>106</v>
      </c>
      <c r="W869" s="3" t="s">
        <v>107</v>
      </c>
      <c r="X869" s="3" t="s">
        <v>4469</v>
      </c>
      <c r="Y869" s="3" t="s">
        <v>4470</v>
      </c>
      <c r="Z869" s="3" t="s">
        <v>813</v>
      </c>
      <c r="AA869" s="3" t="s">
        <v>822</v>
      </c>
      <c r="AB869" s="3" t="s">
        <v>4484</v>
      </c>
      <c r="AC869" s="3" t="s">
        <v>4485</v>
      </c>
      <c r="AD869" s="3" t="s">
        <v>105</v>
      </c>
      <c r="AE869" s="3" t="s">
        <v>830</v>
      </c>
      <c r="AF869" s="3" t="s">
        <v>4486</v>
      </c>
      <c r="AG869" s="3" t="s">
        <v>4484</v>
      </c>
      <c r="AH869" s="3" t="s">
        <v>135</v>
      </c>
      <c r="AI869" s="3" t="s">
        <v>136</v>
      </c>
      <c r="AJ869" s="3" t="s">
        <v>527</v>
      </c>
      <c r="AK869" s="3" t="s">
        <v>137</v>
      </c>
    </row>
    <row r="870" spans="1:37" ht="45" customHeight="1" x14ac:dyDescent="0.3">
      <c r="A870" s="3" t="s">
        <v>4487</v>
      </c>
      <c r="B870" s="3" t="s">
        <v>90</v>
      </c>
      <c r="C870" s="3" t="s">
        <v>1693</v>
      </c>
      <c r="D870" s="3" t="s">
        <v>788</v>
      </c>
      <c r="E870" s="3" t="s">
        <v>93</v>
      </c>
      <c r="F870" s="3" t="s">
        <v>57</v>
      </c>
      <c r="G870" s="3" t="s">
        <v>139</v>
      </c>
      <c r="H870" s="3" t="s">
        <v>139</v>
      </c>
      <c r="I870" s="3" t="s">
        <v>208</v>
      </c>
      <c r="J870" s="3" t="s">
        <v>140</v>
      </c>
      <c r="K870" s="3" t="s">
        <v>141</v>
      </c>
      <c r="L870" s="3" t="s">
        <v>142</v>
      </c>
      <c r="M870" s="3" t="s">
        <v>101</v>
      </c>
      <c r="N870" s="3" t="s">
        <v>102</v>
      </c>
      <c r="O870" s="3" t="s">
        <v>4438</v>
      </c>
      <c r="P870" s="3" t="s">
        <v>104</v>
      </c>
      <c r="Q870" s="3" t="s">
        <v>105</v>
      </c>
      <c r="R870" s="3" t="s">
        <v>105</v>
      </c>
      <c r="S870" s="3" t="s">
        <v>106</v>
      </c>
      <c r="T870" s="3" t="s">
        <v>107</v>
      </c>
      <c r="U870" s="3" t="s">
        <v>108</v>
      </c>
      <c r="V870" s="3" t="s">
        <v>106</v>
      </c>
      <c r="W870" s="3" t="s">
        <v>107</v>
      </c>
      <c r="X870" s="3" t="s">
        <v>4439</v>
      </c>
      <c r="Y870" s="3" t="s">
        <v>4438</v>
      </c>
      <c r="Z870" s="3" t="s">
        <v>948</v>
      </c>
      <c r="AA870" s="3" t="s">
        <v>838</v>
      </c>
      <c r="AB870" s="3" t="s">
        <v>4488</v>
      </c>
      <c r="AC870" s="3" t="s">
        <v>4489</v>
      </c>
      <c r="AD870" s="3" t="s">
        <v>105</v>
      </c>
      <c r="AE870" s="3" t="s">
        <v>1198</v>
      </c>
      <c r="AF870" s="3" t="s">
        <v>4490</v>
      </c>
      <c r="AG870" s="3" t="s">
        <v>4488</v>
      </c>
      <c r="AH870" s="3" t="s">
        <v>135</v>
      </c>
      <c r="AI870" s="3" t="s">
        <v>136</v>
      </c>
      <c r="AJ870" s="3" t="s">
        <v>527</v>
      </c>
      <c r="AK870" s="3" t="s">
        <v>137</v>
      </c>
    </row>
    <row r="871" spans="1:37" ht="45" customHeight="1" x14ac:dyDescent="0.3">
      <c r="A871" s="3" t="s">
        <v>4491</v>
      </c>
      <c r="B871" s="3" t="s">
        <v>90</v>
      </c>
      <c r="C871" s="3" t="s">
        <v>1693</v>
      </c>
      <c r="D871" s="3" t="s">
        <v>788</v>
      </c>
      <c r="E871" s="3" t="s">
        <v>93</v>
      </c>
      <c r="F871" s="3" t="s">
        <v>57</v>
      </c>
      <c r="G871" s="3" t="s">
        <v>274</v>
      </c>
      <c r="H871" s="3" t="s">
        <v>274</v>
      </c>
      <c r="I871" s="3" t="s">
        <v>4492</v>
      </c>
      <c r="J871" s="3" t="s">
        <v>558</v>
      </c>
      <c r="K871" s="3" t="s">
        <v>559</v>
      </c>
      <c r="L871" s="3" t="s">
        <v>560</v>
      </c>
      <c r="M871" s="3" t="s">
        <v>101</v>
      </c>
      <c r="N871" s="3" t="s">
        <v>102</v>
      </c>
      <c r="O871" s="3" t="s">
        <v>4493</v>
      </c>
      <c r="P871" s="3" t="s">
        <v>104</v>
      </c>
      <c r="Q871" s="3" t="s">
        <v>105</v>
      </c>
      <c r="R871" s="3" t="s">
        <v>105</v>
      </c>
      <c r="S871" s="3" t="s">
        <v>106</v>
      </c>
      <c r="T871" s="3" t="s">
        <v>107</v>
      </c>
      <c r="U871" s="3" t="s">
        <v>108</v>
      </c>
      <c r="V871" s="3" t="s">
        <v>106</v>
      </c>
      <c r="W871" s="3" t="s">
        <v>107</v>
      </c>
      <c r="X871" s="3" t="s">
        <v>4494</v>
      </c>
      <c r="Y871" s="3" t="s">
        <v>4493</v>
      </c>
      <c r="Z871" s="3" t="s">
        <v>948</v>
      </c>
      <c r="AA871" s="3" t="s">
        <v>838</v>
      </c>
      <c r="AB871" s="3" t="s">
        <v>4495</v>
      </c>
      <c r="AC871" s="3" t="s">
        <v>352</v>
      </c>
      <c r="AD871" s="3" t="s">
        <v>105</v>
      </c>
      <c r="AE871" s="3" t="s">
        <v>837</v>
      </c>
      <c r="AF871" s="3" t="s">
        <v>4496</v>
      </c>
      <c r="AG871" s="3" t="s">
        <v>4495</v>
      </c>
      <c r="AH871" s="3" t="s">
        <v>135</v>
      </c>
      <c r="AI871" s="3" t="s">
        <v>136</v>
      </c>
      <c r="AJ871" s="3" t="s">
        <v>527</v>
      </c>
      <c r="AK871" s="3" t="s">
        <v>137</v>
      </c>
    </row>
    <row r="872" spans="1:37" ht="45" customHeight="1" x14ac:dyDescent="0.3">
      <c r="A872" s="3" t="s">
        <v>4497</v>
      </c>
      <c r="B872" s="3" t="s">
        <v>90</v>
      </c>
      <c r="C872" s="3" t="s">
        <v>1693</v>
      </c>
      <c r="D872" s="3" t="s">
        <v>788</v>
      </c>
      <c r="E872" s="3" t="s">
        <v>93</v>
      </c>
      <c r="F872" s="3" t="s">
        <v>57</v>
      </c>
      <c r="G872" s="3" t="s">
        <v>274</v>
      </c>
      <c r="H872" s="3" t="s">
        <v>274</v>
      </c>
      <c r="I872" s="3" t="s">
        <v>4498</v>
      </c>
      <c r="J872" s="3" t="s">
        <v>3460</v>
      </c>
      <c r="K872" s="3" t="s">
        <v>293</v>
      </c>
      <c r="L872" s="3" t="s">
        <v>226</v>
      </c>
      <c r="M872" s="3" t="s">
        <v>101</v>
      </c>
      <c r="N872" s="3" t="s">
        <v>102</v>
      </c>
      <c r="O872" s="3" t="s">
        <v>4493</v>
      </c>
      <c r="P872" s="3" t="s">
        <v>104</v>
      </c>
      <c r="Q872" s="3" t="s">
        <v>105</v>
      </c>
      <c r="R872" s="3" t="s">
        <v>105</v>
      </c>
      <c r="S872" s="3" t="s">
        <v>106</v>
      </c>
      <c r="T872" s="3" t="s">
        <v>107</v>
      </c>
      <c r="U872" s="3" t="s">
        <v>108</v>
      </c>
      <c r="V872" s="3" t="s">
        <v>106</v>
      </c>
      <c r="W872" s="3" t="s">
        <v>107</v>
      </c>
      <c r="X872" s="3" t="s">
        <v>4494</v>
      </c>
      <c r="Y872" s="3" t="s">
        <v>4493</v>
      </c>
      <c r="Z872" s="3" t="s">
        <v>948</v>
      </c>
      <c r="AA872" s="3" t="s">
        <v>838</v>
      </c>
      <c r="AB872" s="3" t="s">
        <v>4499</v>
      </c>
      <c r="AC872" s="3" t="s">
        <v>1350</v>
      </c>
      <c r="AD872" s="3" t="s">
        <v>105</v>
      </c>
      <c r="AE872" s="3" t="s">
        <v>837</v>
      </c>
      <c r="AF872" s="3" t="s">
        <v>4500</v>
      </c>
      <c r="AG872" s="3" t="s">
        <v>4499</v>
      </c>
      <c r="AH872" s="3" t="s">
        <v>135</v>
      </c>
      <c r="AI872" s="3" t="s">
        <v>136</v>
      </c>
      <c r="AJ872" s="3" t="s">
        <v>527</v>
      </c>
      <c r="AK872" s="3" t="s">
        <v>137</v>
      </c>
    </row>
    <row r="873" spans="1:37" ht="45" customHeight="1" x14ac:dyDescent="0.3">
      <c r="A873" s="3" t="s">
        <v>4501</v>
      </c>
      <c r="B873" s="3" t="s">
        <v>90</v>
      </c>
      <c r="C873" s="3" t="s">
        <v>1693</v>
      </c>
      <c r="D873" s="3" t="s">
        <v>788</v>
      </c>
      <c r="E873" s="3" t="s">
        <v>93</v>
      </c>
      <c r="F873" s="3" t="s">
        <v>57</v>
      </c>
      <c r="G873" s="3" t="s">
        <v>503</v>
      </c>
      <c r="H873" s="3" t="s">
        <v>503</v>
      </c>
      <c r="I873" s="3" t="s">
        <v>4402</v>
      </c>
      <c r="J873" s="3" t="s">
        <v>4502</v>
      </c>
      <c r="K873" s="3" t="s">
        <v>163</v>
      </c>
      <c r="L873" s="3" t="s">
        <v>315</v>
      </c>
      <c r="M873" s="3" t="s">
        <v>101</v>
      </c>
      <c r="N873" s="3" t="s">
        <v>102</v>
      </c>
      <c r="O873" s="3" t="s">
        <v>4503</v>
      </c>
      <c r="P873" s="3" t="s">
        <v>104</v>
      </c>
      <c r="Q873" s="3" t="s">
        <v>105</v>
      </c>
      <c r="R873" s="3" t="s">
        <v>105</v>
      </c>
      <c r="S873" s="3" t="s">
        <v>106</v>
      </c>
      <c r="T873" s="3" t="s">
        <v>107</v>
      </c>
      <c r="U873" s="3" t="s">
        <v>108</v>
      </c>
      <c r="V873" s="3" t="s">
        <v>106</v>
      </c>
      <c r="W873" s="3" t="s">
        <v>107</v>
      </c>
      <c r="X873" s="3" t="s">
        <v>2007</v>
      </c>
      <c r="Y873" s="3" t="s">
        <v>4503</v>
      </c>
      <c r="Z873" s="3" t="s">
        <v>755</v>
      </c>
      <c r="AA873" s="3" t="s">
        <v>756</v>
      </c>
      <c r="AB873" s="3" t="s">
        <v>4504</v>
      </c>
      <c r="AC873" s="3" t="s">
        <v>4505</v>
      </c>
      <c r="AD873" s="3" t="s">
        <v>105</v>
      </c>
      <c r="AE873" s="3" t="s">
        <v>875</v>
      </c>
      <c r="AF873" s="3" t="s">
        <v>4506</v>
      </c>
      <c r="AG873" s="3" t="s">
        <v>4504</v>
      </c>
      <c r="AH873" s="3" t="s">
        <v>135</v>
      </c>
      <c r="AI873" s="3" t="s">
        <v>136</v>
      </c>
      <c r="AJ873" s="3" t="s">
        <v>527</v>
      </c>
      <c r="AK873" s="3" t="s">
        <v>137</v>
      </c>
    </row>
    <row r="874" spans="1:37" ht="45" customHeight="1" x14ac:dyDescent="0.3">
      <c r="A874" s="3" t="s">
        <v>4507</v>
      </c>
      <c r="B874" s="3" t="s">
        <v>90</v>
      </c>
      <c r="C874" s="3" t="s">
        <v>1693</v>
      </c>
      <c r="D874" s="3" t="s">
        <v>788</v>
      </c>
      <c r="E874" s="3" t="s">
        <v>93</v>
      </c>
      <c r="F874" s="3" t="s">
        <v>57</v>
      </c>
      <c r="G874" s="3" t="s">
        <v>4508</v>
      </c>
      <c r="H874" s="3" t="s">
        <v>4508</v>
      </c>
      <c r="I874" s="3" t="s">
        <v>4342</v>
      </c>
      <c r="J874" s="3" t="s">
        <v>4509</v>
      </c>
      <c r="K874" s="3" t="s">
        <v>4510</v>
      </c>
      <c r="L874" s="3" t="s">
        <v>4511</v>
      </c>
      <c r="M874" s="3" t="s">
        <v>191</v>
      </c>
      <c r="N874" s="3" t="s">
        <v>102</v>
      </c>
      <c r="O874" s="3" t="s">
        <v>4345</v>
      </c>
      <c r="P874" s="3" t="s">
        <v>104</v>
      </c>
      <c r="Q874" s="3" t="s">
        <v>105</v>
      </c>
      <c r="R874" s="3" t="s">
        <v>105</v>
      </c>
      <c r="S874" s="3" t="s">
        <v>106</v>
      </c>
      <c r="T874" s="3" t="s">
        <v>107</v>
      </c>
      <c r="U874" s="3" t="s">
        <v>108</v>
      </c>
      <c r="V874" s="3" t="s">
        <v>106</v>
      </c>
      <c r="W874" s="3" t="s">
        <v>107</v>
      </c>
      <c r="X874" s="3" t="s">
        <v>4346</v>
      </c>
      <c r="Y874" s="3" t="s">
        <v>4347</v>
      </c>
      <c r="Z874" s="3" t="s">
        <v>1702</v>
      </c>
      <c r="AA874" s="3" t="s">
        <v>887</v>
      </c>
      <c r="AB874" s="3" t="s">
        <v>4512</v>
      </c>
      <c r="AC874" s="3" t="s">
        <v>4513</v>
      </c>
      <c r="AD874" s="3" t="s">
        <v>105</v>
      </c>
      <c r="AE874" s="3" t="s">
        <v>744</v>
      </c>
      <c r="AF874" s="3" t="s">
        <v>4514</v>
      </c>
      <c r="AG874" s="3" t="s">
        <v>4512</v>
      </c>
      <c r="AH874" s="3" t="s">
        <v>135</v>
      </c>
      <c r="AI874" s="3" t="s">
        <v>136</v>
      </c>
      <c r="AJ874" s="3" t="s">
        <v>527</v>
      </c>
      <c r="AK874" s="3" t="s">
        <v>137</v>
      </c>
    </row>
    <row r="875" spans="1:37" ht="45" customHeight="1" x14ac:dyDescent="0.3">
      <c r="A875" s="3" t="s">
        <v>4515</v>
      </c>
      <c r="B875" s="3" t="s">
        <v>90</v>
      </c>
      <c r="C875" s="3" t="s">
        <v>1693</v>
      </c>
      <c r="D875" s="3" t="s">
        <v>788</v>
      </c>
      <c r="E875" s="3" t="s">
        <v>93</v>
      </c>
      <c r="F875" s="3" t="s">
        <v>57</v>
      </c>
      <c r="G875" s="3" t="s">
        <v>490</v>
      </c>
      <c r="H875" s="3" t="s">
        <v>490</v>
      </c>
      <c r="I875" s="3" t="s">
        <v>208</v>
      </c>
      <c r="J875" s="3" t="s">
        <v>4516</v>
      </c>
      <c r="K875" s="3" t="s">
        <v>4517</v>
      </c>
      <c r="L875" s="3" t="s">
        <v>4518</v>
      </c>
      <c r="M875" s="3" t="s">
        <v>101</v>
      </c>
      <c r="N875" s="3" t="s">
        <v>102</v>
      </c>
      <c r="O875" s="3" t="s">
        <v>4345</v>
      </c>
      <c r="P875" s="3" t="s">
        <v>104</v>
      </c>
      <c r="Q875" s="3" t="s">
        <v>105</v>
      </c>
      <c r="R875" s="3" t="s">
        <v>105</v>
      </c>
      <c r="S875" s="3" t="s">
        <v>106</v>
      </c>
      <c r="T875" s="3" t="s">
        <v>107</v>
      </c>
      <c r="U875" s="3" t="s">
        <v>108</v>
      </c>
      <c r="V875" s="3" t="s">
        <v>106</v>
      </c>
      <c r="W875" s="3" t="s">
        <v>107</v>
      </c>
      <c r="X875" s="3" t="s">
        <v>4346</v>
      </c>
      <c r="Y875" s="3" t="s">
        <v>4347</v>
      </c>
      <c r="Z875" s="3" t="s">
        <v>1702</v>
      </c>
      <c r="AA875" s="3" t="s">
        <v>887</v>
      </c>
      <c r="AB875" s="3" t="s">
        <v>4519</v>
      </c>
      <c r="AC875" s="3" t="s">
        <v>4520</v>
      </c>
      <c r="AD875" s="3" t="s">
        <v>105</v>
      </c>
      <c r="AE875" s="3" t="s">
        <v>744</v>
      </c>
      <c r="AF875" s="3" t="s">
        <v>4521</v>
      </c>
      <c r="AG875" s="3" t="s">
        <v>4519</v>
      </c>
      <c r="AH875" s="3" t="s">
        <v>135</v>
      </c>
      <c r="AI875" s="3" t="s">
        <v>136</v>
      </c>
      <c r="AJ875" s="3" t="s">
        <v>527</v>
      </c>
      <c r="AK875" s="3" t="s">
        <v>137</v>
      </c>
    </row>
    <row r="876" spans="1:37" ht="45" customHeight="1" x14ac:dyDescent="0.3">
      <c r="A876" s="3" t="s">
        <v>4522</v>
      </c>
      <c r="B876" s="3" t="s">
        <v>90</v>
      </c>
      <c r="C876" s="3" t="s">
        <v>1693</v>
      </c>
      <c r="D876" s="3" t="s">
        <v>788</v>
      </c>
      <c r="E876" s="3" t="s">
        <v>93</v>
      </c>
      <c r="F876" s="3" t="s">
        <v>57</v>
      </c>
      <c r="G876" s="3" t="s">
        <v>123</v>
      </c>
      <c r="H876" s="3" t="s">
        <v>123</v>
      </c>
      <c r="I876" s="3" t="s">
        <v>208</v>
      </c>
      <c r="J876" s="3" t="s">
        <v>436</v>
      </c>
      <c r="K876" s="3" t="s">
        <v>240</v>
      </c>
      <c r="L876" s="3" t="s">
        <v>241</v>
      </c>
      <c r="M876" s="3" t="s">
        <v>101</v>
      </c>
      <c r="N876" s="3" t="s">
        <v>102</v>
      </c>
      <c r="O876" s="3" t="s">
        <v>449</v>
      </c>
      <c r="P876" s="3" t="s">
        <v>104</v>
      </c>
      <c r="Q876" s="3" t="s">
        <v>105</v>
      </c>
      <c r="R876" s="3" t="s">
        <v>105</v>
      </c>
      <c r="S876" s="3" t="s">
        <v>106</v>
      </c>
      <c r="T876" s="3" t="s">
        <v>107</v>
      </c>
      <c r="U876" s="3" t="s">
        <v>108</v>
      </c>
      <c r="V876" s="3" t="s">
        <v>106</v>
      </c>
      <c r="W876" s="3" t="s">
        <v>107</v>
      </c>
      <c r="X876" s="3" t="s">
        <v>4523</v>
      </c>
      <c r="Y876" s="3" t="s">
        <v>242</v>
      </c>
      <c r="Z876" s="3" t="s">
        <v>830</v>
      </c>
      <c r="AA876" s="3" t="s">
        <v>931</v>
      </c>
      <c r="AB876" s="3" t="s">
        <v>4524</v>
      </c>
      <c r="AC876" s="3" t="s">
        <v>452</v>
      </c>
      <c r="AD876" s="3" t="s">
        <v>105</v>
      </c>
      <c r="AE876" s="3" t="s">
        <v>830</v>
      </c>
      <c r="AF876" s="3" t="s">
        <v>4525</v>
      </c>
      <c r="AG876" s="3" t="s">
        <v>4524</v>
      </c>
      <c r="AH876" s="3" t="s">
        <v>135</v>
      </c>
      <c r="AI876" s="3" t="s">
        <v>136</v>
      </c>
      <c r="AJ876" s="3" t="s">
        <v>527</v>
      </c>
      <c r="AK876" s="3" t="s">
        <v>137</v>
      </c>
    </row>
    <row r="877" spans="1:37" ht="45" customHeight="1" x14ac:dyDescent="0.3">
      <c r="A877" s="3" t="s">
        <v>4526</v>
      </c>
      <c r="B877" s="3" t="s">
        <v>90</v>
      </c>
      <c r="C877" s="3" t="s">
        <v>1693</v>
      </c>
      <c r="D877" s="3" t="s">
        <v>788</v>
      </c>
      <c r="E877" s="3" t="s">
        <v>93</v>
      </c>
      <c r="F877" s="3" t="s">
        <v>57</v>
      </c>
      <c r="G877" s="3" t="s">
        <v>1979</v>
      </c>
      <c r="H877" s="3" t="s">
        <v>1979</v>
      </c>
      <c r="I877" s="3" t="s">
        <v>4527</v>
      </c>
      <c r="J877" s="3" t="s">
        <v>4528</v>
      </c>
      <c r="K877" s="3" t="s">
        <v>2078</v>
      </c>
      <c r="L877" s="3" t="s">
        <v>182</v>
      </c>
      <c r="M877" s="3" t="s">
        <v>101</v>
      </c>
      <c r="N877" s="3" t="s">
        <v>102</v>
      </c>
      <c r="O877" s="3" t="s">
        <v>4468</v>
      </c>
      <c r="P877" s="3" t="s">
        <v>104</v>
      </c>
      <c r="Q877" s="3" t="s">
        <v>105</v>
      </c>
      <c r="R877" s="3" t="s">
        <v>105</v>
      </c>
      <c r="S877" s="3" t="s">
        <v>106</v>
      </c>
      <c r="T877" s="3" t="s">
        <v>107</v>
      </c>
      <c r="U877" s="3" t="s">
        <v>108</v>
      </c>
      <c r="V877" s="3" t="s">
        <v>106</v>
      </c>
      <c r="W877" s="3" t="s">
        <v>107</v>
      </c>
      <c r="X877" s="3" t="s">
        <v>4469</v>
      </c>
      <c r="Y877" s="3" t="s">
        <v>4470</v>
      </c>
      <c r="Z877" s="3" t="s">
        <v>813</v>
      </c>
      <c r="AA877" s="3" t="s">
        <v>822</v>
      </c>
      <c r="AB877" s="3" t="s">
        <v>4529</v>
      </c>
      <c r="AC877" s="3" t="s">
        <v>368</v>
      </c>
      <c r="AD877" s="3" t="s">
        <v>105</v>
      </c>
      <c r="AE877" s="3" t="s">
        <v>830</v>
      </c>
      <c r="AF877" s="3" t="s">
        <v>4530</v>
      </c>
      <c r="AG877" s="3" t="s">
        <v>4529</v>
      </c>
      <c r="AH877" s="3" t="s">
        <v>135</v>
      </c>
      <c r="AI877" s="3" t="s">
        <v>136</v>
      </c>
      <c r="AJ877" s="3" t="s">
        <v>527</v>
      </c>
      <c r="AK877" s="3" t="s">
        <v>137</v>
      </c>
    </row>
    <row r="878" spans="1:37" ht="45" customHeight="1" x14ac:dyDescent="0.3">
      <c r="A878" s="3" t="s">
        <v>4531</v>
      </c>
      <c r="B878" s="3" t="s">
        <v>90</v>
      </c>
      <c r="C878" s="3" t="s">
        <v>1693</v>
      </c>
      <c r="D878" s="3" t="s">
        <v>788</v>
      </c>
      <c r="E878" s="3" t="s">
        <v>93</v>
      </c>
      <c r="F878" s="3" t="s">
        <v>57</v>
      </c>
      <c r="G878" s="3" t="s">
        <v>139</v>
      </c>
      <c r="H878" s="3" t="s">
        <v>139</v>
      </c>
      <c r="I878" s="3" t="s">
        <v>4532</v>
      </c>
      <c r="J878" s="3" t="s">
        <v>4533</v>
      </c>
      <c r="K878" s="3" t="s">
        <v>4534</v>
      </c>
      <c r="L878" s="3" t="s">
        <v>4535</v>
      </c>
      <c r="M878" s="3" t="s">
        <v>101</v>
      </c>
      <c r="N878" s="3" t="s">
        <v>102</v>
      </c>
      <c r="O878" s="3" t="s">
        <v>4536</v>
      </c>
      <c r="P878" s="3" t="s">
        <v>104</v>
      </c>
      <c r="Q878" s="3" t="s">
        <v>105</v>
      </c>
      <c r="R878" s="3" t="s">
        <v>105</v>
      </c>
      <c r="S878" s="3" t="s">
        <v>106</v>
      </c>
      <c r="T878" s="3" t="s">
        <v>107</v>
      </c>
      <c r="U878" s="3" t="s">
        <v>108</v>
      </c>
      <c r="V878" s="3" t="s">
        <v>106</v>
      </c>
      <c r="W878" s="3" t="s">
        <v>107</v>
      </c>
      <c r="X878" s="3" t="s">
        <v>4537</v>
      </c>
      <c r="Y878" s="3" t="s">
        <v>4538</v>
      </c>
      <c r="Z878" s="3" t="s">
        <v>813</v>
      </c>
      <c r="AA878" s="3" t="s">
        <v>813</v>
      </c>
      <c r="AB878" s="3" t="s">
        <v>4539</v>
      </c>
      <c r="AC878" s="3" t="s">
        <v>215</v>
      </c>
      <c r="AD878" s="3" t="s">
        <v>105</v>
      </c>
      <c r="AE878" s="3" t="s">
        <v>813</v>
      </c>
      <c r="AF878" s="3" t="s">
        <v>4540</v>
      </c>
      <c r="AG878" s="3" t="s">
        <v>4539</v>
      </c>
      <c r="AH878" s="3" t="s">
        <v>135</v>
      </c>
      <c r="AI878" s="3" t="s">
        <v>136</v>
      </c>
      <c r="AJ878" s="3" t="s">
        <v>527</v>
      </c>
      <c r="AK878" s="3" t="s">
        <v>137</v>
      </c>
    </row>
    <row r="879" spans="1:37" ht="45" customHeight="1" x14ac:dyDescent="0.3">
      <c r="A879" s="3" t="s">
        <v>4541</v>
      </c>
      <c r="B879" s="3" t="s">
        <v>90</v>
      </c>
      <c r="C879" s="3" t="s">
        <v>1693</v>
      </c>
      <c r="D879" s="3" t="s">
        <v>788</v>
      </c>
      <c r="E879" s="3" t="s">
        <v>93</v>
      </c>
      <c r="F879" s="3" t="s">
        <v>57</v>
      </c>
      <c r="G879" s="3" t="s">
        <v>349</v>
      </c>
      <c r="H879" s="3" t="s">
        <v>349</v>
      </c>
      <c r="I879" s="3" t="s">
        <v>4498</v>
      </c>
      <c r="J879" s="3" t="s">
        <v>332</v>
      </c>
      <c r="K879" s="3" t="s">
        <v>333</v>
      </c>
      <c r="L879" s="3" t="s">
        <v>410</v>
      </c>
      <c r="M879" s="3" t="s">
        <v>101</v>
      </c>
      <c r="N879" s="3" t="s">
        <v>102</v>
      </c>
      <c r="O879" s="3" t="s">
        <v>4493</v>
      </c>
      <c r="P879" s="3" t="s">
        <v>104</v>
      </c>
      <c r="Q879" s="3" t="s">
        <v>105</v>
      </c>
      <c r="R879" s="3" t="s">
        <v>105</v>
      </c>
      <c r="S879" s="3" t="s">
        <v>106</v>
      </c>
      <c r="T879" s="3" t="s">
        <v>107</v>
      </c>
      <c r="U879" s="3" t="s">
        <v>108</v>
      </c>
      <c r="V879" s="3" t="s">
        <v>106</v>
      </c>
      <c r="W879" s="3" t="s">
        <v>107</v>
      </c>
      <c r="X879" s="3" t="s">
        <v>4494</v>
      </c>
      <c r="Y879" s="3" t="s">
        <v>4493</v>
      </c>
      <c r="Z879" s="3" t="s">
        <v>948</v>
      </c>
      <c r="AA879" s="3" t="s">
        <v>838</v>
      </c>
      <c r="AB879" s="3" t="s">
        <v>4542</v>
      </c>
      <c r="AC879" s="3" t="s">
        <v>4543</v>
      </c>
      <c r="AD879" s="3" t="s">
        <v>105</v>
      </c>
      <c r="AE879" s="3" t="s">
        <v>837</v>
      </c>
      <c r="AF879" s="3" t="s">
        <v>4544</v>
      </c>
      <c r="AG879" s="3" t="s">
        <v>4542</v>
      </c>
      <c r="AH879" s="3" t="s">
        <v>135</v>
      </c>
      <c r="AI879" s="3" t="s">
        <v>136</v>
      </c>
      <c r="AJ879" s="3" t="s">
        <v>527</v>
      </c>
      <c r="AK879" s="3" t="s">
        <v>137</v>
      </c>
    </row>
    <row r="880" spans="1:37" ht="45" customHeight="1" x14ac:dyDescent="0.3">
      <c r="A880" s="3" t="s">
        <v>4545</v>
      </c>
      <c r="B880" s="3" t="s">
        <v>90</v>
      </c>
      <c r="C880" s="3" t="s">
        <v>1693</v>
      </c>
      <c r="D880" s="3" t="s">
        <v>788</v>
      </c>
      <c r="E880" s="3" t="s">
        <v>93</v>
      </c>
      <c r="F880" s="3" t="s">
        <v>57</v>
      </c>
      <c r="G880" s="3" t="s">
        <v>349</v>
      </c>
      <c r="H880" s="3" t="s">
        <v>349</v>
      </c>
      <c r="I880" s="3" t="s">
        <v>4498</v>
      </c>
      <c r="J880" s="3" t="s">
        <v>4546</v>
      </c>
      <c r="K880" s="3" t="s">
        <v>4547</v>
      </c>
      <c r="L880" s="3" t="s">
        <v>4548</v>
      </c>
      <c r="M880" s="3" t="s">
        <v>101</v>
      </c>
      <c r="N880" s="3" t="s">
        <v>102</v>
      </c>
      <c r="O880" s="3" t="s">
        <v>4549</v>
      </c>
      <c r="P880" s="3" t="s">
        <v>104</v>
      </c>
      <c r="Q880" s="3" t="s">
        <v>105</v>
      </c>
      <c r="R880" s="3" t="s">
        <v>105</v>
      </c>
      <c r="S880" s="3" t="s">
        <v>106</v>
      </c>
      <c r="T880" s="3" t="s">
        <v>107</v>
      </c>
      <c r="U880" s="3" t="s">
        <v>108</v>
      </c>
      <c r="V880" s="3" t="s">
        <v>106</v>
      </c>
      <c r="W880" s="3" t="s">
        <v>107</v>
      </c>
      <c r="X880" s="3" t="s">
        <v>4550</v>
      </c>
      <c r="Y880" s="3" t="s">
        <v>4549</v>
      </c>
      <c r="Z880" s="3" t="s">
        <v>948</v>
      </c>
      <c r="AA880" s="3" t="s">
        <v>948</v>
      </c>
      <c r="AB880" s="3" t="s">
        <v>4551</v>
      </c>
      <c r="AC880" s="3" t="s">
        <v>4543</v>
      </c>
      <c r="AD880" s="3" t="s">
        <v>105</v>
      </c>
      <c r="AE880" s="3" t="s">
        <v>837</v>
      </c>
      <c r="AF880" s="3" t="s">
        <v>4552</v>
      </c>
      <c r="AG880" s="3" t="s">
        <v>4551</v>
      </c>
      <c r="AH880" s="3" t="s">
        <v>135</v>
      </c>
      <c r="AI880" s="3" t="s">
        <v>136</v>
      </c>
      <c r="AJ880" s="3" t="s">
        <v>527</v>
      </c>
      <c r="AK880" s="3" t="s">
        <v>137</v>
      </c>
    </row>
    <row r="881" spans="1:37" ht="45" customHeight="1" x14ac:dyDescent="0.3">
      <c r="A881" s="3" t="s">
        <v>4553</v>
      </c>
      <c r="B881" s="3" t="s">
        <v>90</v>
      </c>
      <c r="C881" s="3" t="s">
        <v>1693</v>
      </c>
      <c r="D881" s="3" t="s">
        <v>788</v>
      </c>
      <c r="E881" s="3" t="s">
        <v>93</v>
      </c>
      <c r="F881" s="3" t="s">
        <v>57</v>
      </c>
      <c r="G881" s="3" t="s">
        <v>503</v>
      </c>
      <c r="H881" s="3" t="s">
        <v>503</v>
      </c>
      <c r="I881" s="3" t="s">
        <v>4402</v>
      </c>
      <c r="J881" s="3" t="s">
        <v>4554</v>
      </c>
      <c r="K881" s="3" t="s">
        <v>4555</v>
      </c>
      <c r="L881" s="3" t="s">
        <v>4518</v>
      </c>
      <c r="M881" s="3" t="s">
        <v>191</v>
      </c>
      <c r="N881" s="3" t="s">
        <v>102</v>
      </c>
      <c r="O881" s="3" t="s">
        <v>4503</v>
      </c>
      <c r="P881" s="3" t="s">
        <v>104</v>
      </c>
      <c r="Q881" s="3" t="s">
        <v>105</v>
      </c>
      <c r="R881" s="3" t="s">
        <v>105</v>
      </c>
      <c r="S881" s="3" t="s">
        <v>106</v>
      </c>
      <c r="T881" s="3" t="s">
        <v>107</v>
      </c>
      <c r="U881" s="3" t="s">
        <v>108</v>
      </c>
      <c r="V881" s="3" t="s">
        <v>106</v>
      </c>
      <c r="W881" s="3" t="s">
        <v>107</v>
      </c>
      <c r="X881" s="3" t="s">
        <v>2007</v>
      </c>
      <c r="Y881" s="3" t="s">
        <v>4503</v>
      </c>
      <c r="Z881" s="3" t="s">
        <v>755</v>
      </c>
      <c r="AA881" s="3" t="s">
        <v>756</v>
      </c>
      <c r="AB881" s="3" t="s">
        <v>4556</v>
      </c>
      <c r="AC881" s="3" t="s">
        <v>4557</v>
      </c>
      <c r="AD881" s="3" t="s">
        <v>105</v>
      </c>
      <c r="AE881" s="3" t="s">
        <v>875</v>
      </c>
      <c r="AF881" s="3" t="s">
        <v>4558</v>
      </c>
      <c r="AG881" s="3" t="s">
        <v>4556</v>
      </c>
      <c r="AH881" s="3" t="s">
        <v>135</v>
      </c>
      <c r="AI881" s="3" t="s">
        <v>136</v>
      </c>
      <c r="AJ881" s="3" t="s">
        <v>527</v>
      </c>
      <c r="AK881" s="3" t="s">
        <v>137</v>
      </c>
    </row>
    <row r="882" spans="1:37" ht="45" customHeight="1" x14ac:dyDescent="0.3">
      <c r="A882" s="3" t="s">
        <v>4559</v>
      </c>
      <c r="B882" s="3" t="s">
        <v>90</v>
      </c>
      <c r="C882" s="3" t="s">
        <v>1693</v>
      </c>
      <c r="D882" s="3" t="s">
        <v>788</v>
      </c>
      <c r="E882" s="3" t="s">
        <v>93</v>
      </c>
      <c r="F882" s="3" t="s">
        <v>57</v>
      </c>
      <c r="G882" s="3" t="s">
        <v>4351</v>
      </c>
      <c r="H882" s="3" t="s">
        <v>490</v>
      </c>
      <c r="I882" s="3" t="s">
        <v>4560</v>
      </c>
      <c r="J882" s="3" t="s">
        <v>4561</v>
      </c>
      <c r="K882" s="3" t="s">
        <v>4353</v>
      </c>
      <c r="L882" s="3" t="s">
        <v>182</v>
      </c>
      <c r="M882" s="3" t="s">
        <v>191</v>
      </c>
      <c r="N882" s="3" t="s">
        <v>102</v>
      </c>
      <c r="O882" s="3" t="s">
        <v>4562</v>
      </c>
      <c r="P882" s="3" t="s">
        <v>104</v>
      </c>
      <c r="Q882" s="3" t="s">
        <v>105</v>
      </c>
      <c r="R882" s="3" t="s">
        <v>105</v>
      </c>
      <c r="S882" s="3" t="s">
        <v>106</v>
      </c>
      <c r="T882" s="3" t="s">
        <v>107</v>
      </c>
      <c r="U882" s="3" t="s">
        <v>108</v>
      </c>
      <c r="V882" s="3" t="s">
        <v>106</v>
      </c>
      <c r="W882" s="3" t="s">
        <v>107</v>
      </c>
      <c r="X882" s="3" t="s">
        <v>4563</v>
      </c>
      <c r="Y882" s="3" t="s">
        <v>4562</v>
      </c>
      <c r="Z882" s="3" t="s">
        <v>755</v>
      </c>
      <c r="AA882" s="3" t="s">
        <v>755</v>
      </c>
      <c r="AB882" s="3" t="s">
        <v>4564</v>
      </c>
      <c r="AC882" s="3" t="s">
        <v>4565</v>
      </c>
      <c r="AD882" s="3" t="s">
        <v>105</v>
      </c>
      <c r="AE882" s="3" t="s">
        <v>875</v>
      </c>
      <c r="AF882" s="3" t="s">
        <v>4566</v>
      </c>
      <c r="AG882" s="3" t="s">
        <v>4564</v>
      </c>
      <c r="AH882" s="3" t="s">
        <v>135</v>
      </c>
      <c r="AI882" s="3" t="s">
        <v>136</v>
      </c>
      <c r="AJ882" s="3" t="s">
        <v>527</v>
      </c>
      <c r="AK882" s="3" t="s">
        <v>137</v>
      </c>
    </row>
    <row r="883" spans="1:37" ht="45" customHeight="1" x14ac:dyDescent="0.3">
      <c r="A883" s="3" t="s">
        <v>4567</v>
      </c>
      <c r="B883" s="3" t="s">
        <v>90</v>
      </c>
      <c r="C883" s="3" t="s">
        <v>1693</v>
      </c>
      <c r="D883" s="3" t="s">
        <v>788</v>
      </c>
      <c r="E883" s="3" t="s">
        <v>93</v>
      </c>
      <c r="F883" s="3" t="s">
        <v>57</v>
      </c>
      <c r="G883" s="3" t="s">
        <v>490</v>
      </c>
      <c r="H883" s="3" t="s">
        <v>490</v>
      </c>
      <c r="I883" s="3" t="s">
        <v>208</v>
      </c>
      <c r="J883" s="3" t="s">
        <v>491</v>
      </c>
      <c r="K883" s="3" t="s">
        <v>492</v>
      </c>
      <c r="L883" s="3" t="s">
        <v>226</v>
      </c>
      <c r="M883" s="3" t="s">
        <v>101</v>
      </c>
      <c r="N883" s="3" t="s">
        <v>102</v>
      </c>
      <c r="O883" s="3" t="s">
        <v>4562</v>
      </c>
      <c r="P883" s="3" t="s">
        <v>104</v>
      </c>
      <c r="Q883" s="3" t="s">
        <v>105</v>
      </c>
      <c r="R883" s="3" t="s">
        <v>105</v>
      </c>
      <c r="S883" s="3" t="s">
        <v>106</v>
      </c>
      <c r="T883" s="3" t="s">
        <v>107</v>
      </c>
      <c r="U883" s="3" t="s">
        <v>108</v>
      </c>
      <c r="V883" s="3" t="s">
        <v>106</v>
      </c>
      <c r="W883" s="3" t="s">
        <v>107</v>
      </c>
      <c r="X883" s="3" t="s">
        <v>4563</v>
      </c>
      <c r="Y883" s="3" t="s">
        <v>4562</v>
      </c>
      <c r="Z883" s="3" t="s">
        <v>755</v>
      </c>
      <c r="AA883" s="3" t="s">
        <v>755</v>
      </c>
      <c r="AB883" s="3" t="s">
        <v>4568</v>
      </c>
      <c r="AC883" s="3" t="s">
        <v>3212</v>
      </c>
      <c r="AD883" s="3" t="s">
        <v>105</v>
      </c>
      <c r="AE883" s="3" t="s">
        <v>875</v>
      </c>
      <c r="AF883" s="3" t="s">
        <v>4569</v>
      </c>
      <c r="AG883" s="3" t="s">
        <v>4568</v>
      </c>
      <c r="AH883" s="3" t="s">
        <v>135</v>
      </c>
      <c r="AI883" s="3" t="s">
        <v>136</v>
      </c>
      <c r="AJ883" s="3" t="s">
        <v>527</v>
      </c>
      <c r="AK883" s="3" t="s">
        <v>137</v>
      </c>
    </row>
    <row r="884" spans="1:37" ht="45" customHeight="1" x14ac:dyDescent="0.3">
      <c r="A884" s="3" t="s">
        <v>4570</v>
      </c>
      <c r="B884" s="3" t="s">
        <v>90</v>
      </c>
      <c r="C884" s="3" t="s">
        <v>1693</v>
      </c>
      <c r="D884" s="3" t="s">
        <v>788</v>
      </c>
      <c r="E884" s="3" t="s">
        <v>93</v>
      </c>
      <c r="F884" s="3" t="s">
        <v>57</v>
      </c>
      <c r="G884" s="3" t="s">
        <v>139</v>
      </c>
      <c r="H884" s="3" t="s">
        <v>139</v>
      </c>
      <c r="I884" s="3" t="s">
        <v>291</v>
      </c>
      <c r="J884" s="3" t="s">
        <v>4403</v>
      </c>
      <c r="K884" s="3" t="s">
        <v>4404</v>
      </c>
      <c r="L884" s="3" t="s">
        <v>2155</v>
      </c>
      <c r="M884" s="3" t="s">
        <v>191</v>
      </c>
      <c r="N884" s="3" t="s">
        <v>102</v>
      </c>
      <c r="O884" s="3" t="s">
        <v>4571</v>
      </c>
      <c r="P884" s="3" t="s">
        <v>104</v>
      </c>
      <c r="Q884" s="3" t="s">
        <v>105</v>
      </c>
      <c r="R884" s="3" t="s">
        <v>105</v>
      </c>
      <c r="S884" s="3" t="s">
        <v>106</v>
      </c>
      <c r="T884" s="3" t="s">
        <v>107</v>
      </c>
      <c r="U884" s="3" t="s">
        <v>108</v>
      </c>
      <c r="V884" s="3" t="s">
        <v>106</v>
      </c>
      <c r="W884" s="3" t="s">
        <v>107</v>
      </c>
      <c r="X884" s="3" t="s">
        <v>4572</v>
      </c>
      <c r="Y884" s="3" t="s">
        <v>4573</v>
      </c>
      <c r="Z884" s="3" t="s">
        <v>809</v>
      </c>
      <c r="AA884" s="3" t="s">
        <v>809</v>
      </c>
      <c r="AB884" s="3" t="s">
        <v>4574</v>
      </c>
      <c r="AC884" s="3" t="s">
        <v>4575</v>
      </c>
      <c r="AD884" s="3" t="s">
        <v>105</v>
      </c>
      <c r="AE884" s="3" t="s">
        <v>818</v>
      </c>
      <c r="AF884" s="3" t="s">
        <v>4576</v>
      </c>
      <c r="AG884" s="3" t="s">
        <v>4574</v>
      </c>
      <c r="AH884" s="3" t="s">
        <v>135</v>
      </c>
      <c r="AI884" s="3" t="s">
        <v>136</v>
      </c>
      <c r="AJ884" s="3" t="s">
        <v>527</v>
      </c>
      <c r="AK884" s="3" t="s">
        <v>137</v>
      </c>
    </row>
    <row r="885" spans="1:37" ht="45" customHeight="1" x14ac:dyDescent="0.3">
      <c r="A885" s="3" t="s">
        <v>4577</v>
      </c>
      <c r="B885" s="3" t="s">
        <v>90</v>
      </c>
      <c r="C885" s="3" t="s">
        <v>1693</v>
      </c>
      <c r="D885" s="3" t="s">
        <v>788</v>
      </c>
      <c r="E885" s="3" t="s">
        <v>93</v>
      </c>
      <c r="F885" s="3" t="s">
        <v>57</v>
      </c>
      <c r="G885" s="3" t="s">
        <v>123</v>
      </c>
      <c r="H885" s="3" t="s">
        <v>123</v>
      </c>
      <c r="I885" s="3" t="s">
        <v>208</v>
      </c>
      <c r="J885" s="3" t="s">
        <v>249</v>
      </c>
      <c r="K885" s="3" t="s">
        <v>250</v>
      </c>
      <c r="L885" s="3" t="s">
        <v>251</v>
      </c>
      <c r="M885" s="3" t="s">
        <v>101</v>
      </c>
      <c r="N885" s="3" t="s">
        <v>102</v>
      </c>
      <c r="O885" s="3" t="s">
        <v>449</v>
      </c>
      <c r="P885" s="3" t="s">
        <v>104</v>
      </c>
      <c r="Q885" s="3" t="s">
        <v>105</v>
      </c>
      <c r="R885" s="3" t="s">
        <v>105</v>
      </c>
      <c r="S885" s="3" t="s">
        <v>106</v>
      </c>
      <c r="T885" s="3" t="s">
        <v>107</v>
      </c>
      <c r="U885" s="3" t="s">
        <v>108</v>
      </c>
      <c r="V885" s="3" t="s">
        <v>106</v>
      </c>
      <c r="W885" s="3" t="s">
        <v>107</v>
      </c>
      <c r="X885" s="3" t="s">
        <v>4523</v>
      </c>
      <c r="Y885" s="3" t="s">
        <v>242</v>
      </c>
      <c r="Z885" s="3" t="s">
        <v>830</v>
      </c>
      <c r="AA885" s="3" t="s">
        <v>931</v>
      </c>
      <c r="AB885" s="3" t="s">
        <v>4578</v>
      </c>
      <c r="AC885" s="3" t="s">
        <v>4579</v>
      </c>
      <c r="AD885" s="3" t="s">
        <v>105</v>
      </c>
      <c r="AE885" s="3" t="s">
        <v>830</v>
      </c>
      <c r="AF885" s="3" t="s">
        <v>4580</v>
      </c>
      <c r="AG885" s="3" t="s">
        <v>4578</v>
      </c>
      <c r="AH885" s="3" t="s">
        <v>135</v>
      </c>
      <c r="AI885" s="3" t="s">
        <v>136</v>
      </c>
      <c r="AJ885" s="3" t="s">
        <v>527</v>
      </c>
      <c r="AK885" s="3" t="s">
        <v>137</v>
      </c>
    </row>
    <row r="886" spans="1:37" ht="45" customHeight="1" x14ac:dyDescent="0.3">
      <c r="A886" s="3" t="s">
        <v>4581</v>
      </c>
      <c r="B886" s="3" t="s">
        <v>90</v>
      </c>
      <c r="C886" s="3" t="s">
        <v>1693</v>
      </c>
      <c r="D886" s="3" t="s">
        <v>788</v>
      </c>
      <c r="E886" s="3" t="s">
        <v>93</v>
      </c>
      <c r="F886" s="3" t="s">
        <v>57</v>
      </c>
      <c r="G886" s="3" t="s">
        <v>4582</v>
      </c>
      <c r="H886" s="3" t="s">
        <v>4582</v>
      </c>
      <c r="I886" s="3" t="s">
        <v>208</v>
      </c>
      <c r="J886" s="3" t="s">
        <v>231</v>
      </c>
      <c r="K886" s="3" t="s">
        <v>232</v>
      </c>
      <c r="L886" s="3" t="s">
        <v>233</v>
      </c>
      <c r="M886" s="3" t="s">
        <v>101</v>
      </c>
      <c r="N886" s="3" t="s">
        <v>102</v>
      </c>
      <c r="O886" s="3" t="s">
        <v>4583</v>
      </c>
      <c r="P886" s="3" t="s">
        <v>104</v>
      </c>
      <c r="Q886" s="3" t="s">
        <v>105</v>
      </c>
      <c r="R886" s="3" t="s">
        <v>105</v>
      </c>
      <c r="S886" s="3" t="s">
        <v>106</v>
      </c>
      <c r="T886" s="3" t="s">
        <v>107</v>
      </c>
      <c r="U886" s="3" t="s">
        <v>108</v>
      </c>
      <c r="V886" s="3" t="s">
        <v>106</v>
      </c>
      <c r="W886" s="3" t="s">
        <v>107</v>
      </c>
      <c r="X886" s="3" t="s">
        <v>4584</v>
      </c>
      <c r="Y886" s="3" t="s">
        <v>4585</v>
      </c>
      <c r="Z886" s="3" t="s">
        <v>1015</v>
      </c>
      <c r="AA886" s="3" t="s">
        <v>1015</v>
      </c>
      <c r="AB886" s="3" t="s">
        <v>4586</v>
      </c>
      <c r="AC886" s="3" t="s">
        <v>215</v>
      </c>
      <c r="AD886" s="3" t="s">
        <v>105</v>
      </c>
      <c r="AE886" s="3" t="s">
        <v>1015</v>
      </c>
      <c r="AF886" s="3" t="s">
        <v>4587</v>
      </c>
      <c r="AG886" s="3" t="s">
        <v>4586</v>
      </c>
      <c r="AH886" s="3" t="s">
        <v>135</v>
      </c>
      <c r="AI886" s="3" t="s">
        <v>136</v>
      </c>
      <c r="AJ886" s="3" t="s">
        <v>527</v>
      </c>
      <c r="AK886" s="3" t="s">
        <v>137</v>
      </c>
    </row>
    <row r="887" spans="1:37" ht="45" customHeight="1" x14ac:dyDescent="0.3">
      <c r="A887" s="3" t="s">
        <v>4588</v>
      </c>
      <c r="B887" s="3" t="s">
        <v>90</v>
      </c>
      <c r="C887" s="3" t="s">
        <v>1693</v>
      </c>
      <c r="D887" s="3" t="s">
        <v>788</v>
      </c>
      <c r="E887" s="3" t="s">
        <v>93</v>
      </c>
      <c r="F887" s="3" t="s">
        <v>57</v>
      </c>
      <c r="G887" s="3" t="s">
        <v>160</v>
      </c>
      <c r="H887" s="3" t="s">
        <v>160</v>
      </c>
      <c r="I887" s="3" t="s">
        <v>161</v>
      </c>
      <c r="J887" s="3" t="s">
        <v>172</v>
      </c>
      <c r="K887" s="3" t="s">
        <v>173</v>
      </c>
      <c r="L887" s="3" t="s">
        <v>174</v>
      </c>
      <c r="M887" s="3" t="s">
        <v>101</v>
      </c>
      <c r="N887" s="3" t="s">
        <v>102</v>
      </c>
      <c r="O887" s="3" t="s">
        <v>4589</v>
      </c>
      <c r="P887" s="3" t="s">
        <v>104</v>
      </c>
      <c r="Q887" s="3" t="s">
        <v>105</v>
      </c>
      <c r="R887" s="3" t="s">
        <v>105</v>
      </c>
      <c r="S887" s="3" t="s">
        <v>106</v>
      </c>
      <c r="T887" s="3" t="s">
        <v>107</v>
      </c>
      <c r="U887" s="3" t="s">
        <v>108</v>
      </c>
      <c r="V887" s="3" t="s">
        <v>106</v>
      </c>
      <c r="W887" s="3" t="s">
        <v>107</v>
      </c>
      <c r="X887" s="3" t="s">
        <v>4563</v>
      </c>
      <c r="Y887" s="3" t="s">
        <v>4589</v>
      </c>
      <c r="Z887" s="3" t="s">
        <v>755</v>
      </c>
      <c r="AA887" s="3" t="s">
        <v>755</v>
      </c>
      <c r="AB887" s="3" t="s">
        <v>4590</v>
      </c>
      <c r="AC887" s="3" t="s">
        <v>4591</v>
      </c>
      <c r="AD887" s="3" t="s">
        <v>105</v>
      </c>
      <c r="AE887" s="3" t="s">
        <v>875</v>
      </c>
      <c r="AF887" s="3" t="s">
        <v>4592</v>
      </c>
      <c r="AG887" s="3" t="s">
        <v>4590</v>
      </c>
      <c r="AH887" s="3" t="s">
        <v>135</v>
      </c>
      <c r="AI887" s="3" t="s">
        <v>136</v>
      </c>
      <c r="AJ887" s="3" t="s">
        <v>527</v>
      </c>
      <c r="AK887" s="3" t="s">
        <v>137</v>
      </c>
    </row>
    <row r="888" spans="1:37" ht="45" customHeight="1" x14ac:dyDescent="0.3">
      <c r="A888" s="3" t="s">
        <v>4593</v>
      </c>
      <c r="B888" s="3" t="s">
        <v>90</v>
      </c>
      <c r="C888" s="3" t="s">
        <v>1693</v>
      </c>
      <c r="D888" s="3" t="s">
        <v>788</v>
      </c>
      <c r="E888" s="3" t="s">
        <v>93</v>
      </c>
      <c r="F888" s="3" t="s">
        <v>57</v>
      </c>
      <c r="G888" s="3" t="s">
        <v>139</v>
      </c>
      <c r="H888" s="3" t="s">
        <v>139</v>
      </c>
      <c r="I888" s="3" t="s">
        <v>161</v>
      </c>
      <c r="J888" s="3" t="s">
        <v>180</v>
      </c>
      <c r="K888" s="3" t="s">
        <v>181</v>
      </c>
      <c r="L888" s="3" t="s">
        <v>182</v>
      </c>
      <c r="M888" s="3" t="s">
        <v>101</v>
      </c>
      <c r="N888" s="3" t="s">
        <v>102</v>
      </c>
      <c r="O888" s="3" t="s">
        <v>4594</v>
      </c>
      <c r="P888" s="3" t="s">
        <v>104</v>
      </c>
      <c r="Q888" s="3" t="s">
        <v>105</v>
      </c>
      <c r="R888" s="3" t="s">
        <v>105</v>
      </c>
      <c r="S888" s="3" t="s">
        <v>106</v>
      </c>
      <c r="T888" s="3" t="s">
        <v>107</v>
      </c>
      <c r="U888" s="3" t="s">
        <v>108</v>
      </c>
      <c r="V888" s="3" t="s">
        <v>106</v>
      </c>
      <c r="W888" s="3" t="s">
        <v>107</v>
      </c>
      <c r="X888" s="3" t="s">
        <v>4563</v>
      </c>
      <c r="Y888" s="3" t="s">
        <v>4594</v>
      </c>
      <c r="Z888" s="3" t="s">
        <v>755</v>
      </c>
      <c r="AA888" s="3" t="s">
        <v>755</v>
      </c>
      <c r="AB888" s="3" t="s">
        <v>4595</v>
      </c>
      <c r="AC888" s="3" t="s">
        <v>4596</v>
      </c>
      <c r="AD888" s="3" t="s">
        <v>105</v>
      </c>
      <c r="AE888" s="3" t="s">
        <v>875</v>
      </c>
      <c r="AF888" s="3" t="s">
        <v>4597</v>
      </c>
      <c r="AG888" s="3" t="s">
        <v>4595</v>
      </c>
      <c r="AH888" s="3" t="s">
        <v>135</v>
      </c>
      <c r="AI888" s="3" t="s">
        <v>136</v>
      </c>
      <c r="AJ888" s="3" t="s">
        <v>527</v>
      </c>
      <c r="AK888" s="3" t="s">
        <v>137</v>
      </c>
    </row>
    <row r="889" spans="1:37" ht="45" customHeight="1" x14ac:dyDescent="0.3">
      <c r="A889" s="3" t="s">
        <v>4598</v>
      </c>
      <c r="B889" s="3" t="s">
        <v>90</v>
      </c>
      <c r="C889" s="3" t="s">
        <v>1693</v>
      </c>
      <c r="D889" s="3" t="s">
        <v>788</v>
      </c>
      <c r="E889" s="3" t="s">
        <v>93</v>
      </c>
      <c r="F889" s="3" t="s">
        <v>57</v>
      </c>
      <c r="G889" s="3" t="s">
        <v>1979</v>
      </c>
      <c r="H889" s="3" t="s">
        <v>4599</v>
      </c>
      <c r="I889" s="3" t="s">
        <v>644</v>
      </c>
      <c r="J889" s="3" t="s">
        <v>491</v>
      </c>
      <c r="K889" s="3" t="s">
        <v>4600</v>
      </c>
      <c r="L889" s="3" t="s">
        <v>2534</v>
      </c>
      <c r="M889" s="3" t="s">
        <v>101</v>
      </c>
      <c r="N889" s="3" t="s">
        <v>102</v>
      </c>
      <c r="O889" s="3" t="s">
        <v>4601</v>
      </c>
      <c r="P889" s="3" t="s">
        <v>104</v>
      </c>
      <c r="Q889" s="3" t="s">
        <v>105</v>
      </c>
      <c r="R889" s="3" t="s">
        <v>105</v>
      </c>
      <c r="S889" s="3" t="s">
        <v>106</v>
      </c>
      <c r="T889" s="3" t="s">
        <v>107</v>
      </c>
      <c r="U889" s="3" t="s">
        <v>108</v>
      </c>
      <c r="V889" s="3" t="s">
        <v>106</v>
      </c>
      <c r="W889" s="3" t="s">
        <v>107</v>
      </c>
      <c r="X889" s="3" t="s">
        <v>4602</v>
      </c>
      <c r="Y889" s="3" t="s">
        <v>4603</v>
      </c>
      <c r="Z889" s="3" t="s">
        <v>969</v>
      </c>
      <c r="AA889" s="3" t="s">
        <v>766</v>
      </c>
      <c r="AB889" s="3" t="s">
        <v>4604</v>
      </c>
      <c r="AC889" s="3" t="s">
        <v>4605</v>
      </c>
      <c r="AD889" s="3" t="s">
        <v>105</v>
      </c>
      <c r="AE889" s="3" t="s">
        <v>740</v>
      </c>
      <c r="AF889" s="3" t="s">
        <v>4606</v>
      </c>
      <c r="AG889" s="3" t="s">
        <v>4604</v>
      </c>
      <c r="AH889" s="3" t="s">
        <v>135</v>
      </c>
      <c r="AI889" s="3" t="s">
        <v>136</v>
      </c>
      <c r="AJ889" s="3" t="s">
        <v>527</v>
      </c>
      <c r="AK889" s="3" t="s">
        <v>137</v>
      </c>
    </row>
    <row r="890" spans="1:37" ht="45" customHeight="1" x14ac:dyDescent="0.3">
      <c r="A890" s="3" t="s">
        <v>4607</v>
      </c>
      <c r="B890" s="3" t="s">
        <v>90</v>
      </c>
      <c r="C890" s="3" t="s">
        <v>1693</v>
      </c>
      <c r="D890" s="3" t="s">
        <v>788</v>
      </c>
      <c r="E890" s="3" t="s">
        <v>93</v>
      </c>
      <c r="F890" s="3" t="s">
        <v>57</v>
      </c>
      <c r="G890" s="3" t="s">
        <v>123</v>
      </c>
      <c r="H890" s="3" t="s">
        <v>123</v>
      </c>
      <c r="I890" s="3" t="s">
        <v>208</v>
      </c>
      <c r="J890" s="3" t="s">
        <v>239</v>
      </c>
      <c r="K890" s="3" t="s">
        <v>240</v>
      </c>
      <c r="L890" s="3" t="s">
        <v>241</v>
      </c>
      <c r="M890" s="3" t="s">
        <v>101</v>
      </c>
      <c r="N890" s="3" t="s">
        <v>102</v>
      </c>
      <c r="O890" s="3" t="s">
        <v>4608</v>
      </c>
      <c r="P890" s="3" t="s">
        <v>104</v>
      </c>
      <c r="Q890" s="3" t="s">
        <v>105</v>
      </c>
      <c r="R890" s="3" t="s">
        <v>105</v>
      </c>
      <c r="S890" s="3" t="s">
        <v>106</v>
      </c>
      <c r="T890" s="3" t="s">
        <v>107</v>
      </c>
      <c r="U890" s="3" t="s">
        <v>108</v>
      </c>
      <c r="V890" s="3" t="s">
        <v>106</v>
      </c>
      <c r="W890" s="3" t="s">
        <v>107</v>
      </c>
      <c r="X890" s="3" t="s">
        <v>4609</v>
      </c>
      <c r="Y890" s="3" t="s">
        <v>4610</v>
      </c>
      <c r="Z890" s="3" t="s">
        <v>809</v>
      </c>
      <c r="AA890" s="3" t="s">
        <v>809</v>
      </c>
      <c r="AB890" s="3" t="s">
        <v>4611</v>
      </c>
      <c r="AC890" s="3" t="s">
        <v>4612</v>
      </c>
      <c r="AD890" s="3" t="s">
        <v>105</v>
      </c>
      <c r="AE890" s="3" t="s">
        <v>919</v>
      </c>
      <c r="AF890" s="3" t="s">
        <v>4613</v>
      </c>
      <c r="AG890" s="3" t="s">
        <v>4611</v>
      </c>
      <c r="AH890" s="3" t="s">
        <v>135</v>
      </c>
      <c r="AI890" s="3" t="s">
        <v>136</v>
      </c>
      <c r="AJ890" s="3" t="s">
        <v>527</v>
      </c>
      <c r="AK890" s="3" t="s">
        <v>137</v>
      </c>
    </row>
    <row r="891" spans="1:37" ht="45" customHeight="1" x14ac:dyDescent="0.3">
      <c r="A891" s="3" t="s">
        <v>4614</v>
      </c>
      <c r="B891" s="3" t="s">
        <v>90</v>
      </c>
      <c r="C891" s="3" t="s">
        <v>1693</v>
      </c>
      <c r="D891" s="3" t="s">
        <v>788</v>
      </c>
      <c r="E891" s="3" t="s">
        <v>93</v>
      </c>
      <c r="F891" s="3" t="s">
        <v>57</v>
      </c>
      <c r="G891" s="3" t="s">
        <v>503</v>
      </c>
      <c r="H891" s="3" t="s">
        <v>503</v>
      </c>
      <c r="I891" s="3" t="s">
        <v>291</v>
      </c>
      <c r="J891" s="3" t="s">
        <v>4546</v>
      </c>
      <c r="K891" s="3" t="s">
        <v>4547</v>
      </c>
      <c r="L891" s="3" t="s">
        <v>4548</v>
      </c>
      <c r="M891" s="3" t="s">
        <v>101</v>
      </c>
      <c r="N891" s="3" t="s">
        <v>102</v>
      </c>
      <c r="O891" s="3" t="s">
        <v>4571</v>
      </c>
      <c r="P891" s="3" t="s">
        <v>104</v>
      </c>
      <c r="Q891" s="3" t="s">
        <v>105</v>
      </c>
      <c r="R891" s="3" t="s">
        <v>105</v>
      </c>
      <c r="S891" s="3" t="s">
        <v>106</v>
      </c>
      <c r="T891" s="3" t="s">
        <v>107</v>
      </c>
      <c r="U891" s="3" t="s">
        <v>108</v>
      </c>
      <c r="V891" s="3" t="s">
        <v>106</v>
      </c>
      <c r="W891" s="3" t="s">
        <v>107</v>
      </c>
      <c r="X891" s="3" t="s">
        <v>4572</v>
      </c>
      <c r="Y891" s="3" t="s">
        <v>4573</v>
      </c>
      <c r="Z891" s="3" t="s">
        <v>809</v>
      </c>
      <c r="AA891" s="3" t="s">
        <v>809</v>
      </c>
      <c r="AB891" s="3" t="s">
        <v>4615</v>
      </c>
      <c r="AC891" s="3" t="s">
        <v>4575</v>
      </c>
      <c r="AD891" s="3" t="s">
        <v>105</v>
      </c>
      <c r="AE891" s="3" t="s">
        <v>818</v>
      </c>
      <c r="AF891" s="3" t="s">
        <v>4616</v>
      </c>
      <c r="AG891" s="3" t="s">
        <v>4615</v>
      </c>
      <c r="AH891" s="3" t="s">
        <v>135</v>
      </c>
      <c r="AI891" s="3" t="s">
        <v>136</v>
      </c>
      <c r="AJ891" s="3" t="s">
        <v>527</v>
      </c>
      <c r="AK891" s="3" t="s">
        <v>137</v>
      </c>
    </row>
    <row r="892" spans="1:37" ht="45" customHeight="1" x14ac:dyDescent="0.3">
      <c r="A892" s="3" t="s">
        <v>4617</v>
      </c>
      <c r="B892" s="3" t="s">
        <v>90</v>
      </c>
      <c r="C892" s="3" t="s">
        <v>1693</v>
      </c>
      <c r="D892" s="3" t="s">
        <v>788</v>
      </c>
      <c r="E892" s="3" t="s">
        <v>93</v>
      </c>
      <c r="F892" s="3" t="s">
        <v>57</v>
      </c>
      <c r="G892" s="3" t="s">
        <v>139</v>
      </c>
      <c r="H892" s="3" t="s">
        <v>139</v>
      </c>
      <c r="I892" s="3" t="s">
        <v>208</v>
      </c>
      <c r="J892" s="3" t="s">
        <v>4618</v>
      </c>
      <c r="K892" s="3" t="s">
        <v>294</v>
      </c>
      <c r="L892" s="3" t="s">
        <v>4619</v>
      </c>
      <c r="M892" s="3" t="s">
        <v>101</v>
      </c>
      <c r="N892" s="3" t="s">
        <v>102</v>
      </c>
      <c r="O892" s="3" t="s">
        <v>4620</v>
      </c>
      <c r="P892" s="3" t="s">
        <v>104</v>
      </c>
      <c r="Q892" s="3" t="s">
        <v>105</v>
      </c>
      <c r="R892" s="3" t="s">
        <v>105</v>
      </c>
      <c r="S892" s="3" t="s">
        <v>106</v>
      </c>
      <c r="T892" s="3" t="s">
        <v>107</v>
      </c>
      <c r="U892" s="3" t="s">
        <v>108</v>
      </c>
      <c r="V892" s="3" t="s">
        <v>106</v>
      </c>
      <c r="W892" s="3" t="s">
        <v>107</v>
      </c>
      <c r="X892" s="3" t="s">
        <v>4621</v>
      </c>
      <c r="Y892" s="3" t="s">
        <v>4622</v>
      </c>
      <c r="Z892" s="3" t="s">
        <v>809</v>
      </c>
      <c r="AA892" s="3" t="s">
        <v>810</v>
      </c>
      <c r="AB892" s="3" t="s">
        <v>4623</v>
      </c>
      <c r="AC892" s="3" t="s">
        <v>4624</v>
      </c>
      <c r="AD892" s="3" t="s">
        <v>105</v>
      </c>
      <c r="AE892" s="3" t="s">
        <v>819</v>
      </c>
      <c r="AF892" s="3" t="s">
        <v>4625</v>
      </c>
      <c r="AG892" s="3" t="s">
        <v>4623</v>
      </c>
      <c r="AH892" s="3" t="s">
        <v>135</v>
      </c>
      <c r="AI892" s="3" t="s">
        <v>136</v>
      </c>
      <c r="AJ892" s="3" t="s">
        <v>527</v>
      </c>
      <c r="AK892" s="3" t="s">
        <v>137</v>
      </c>
    </row>
    <row r="893" spans="1:37" ht="45" customHeight="1" x14ac:dyDescent="0.3">
      <c r="A893" s="3" t="s">
        <v>4626</v>
      </c>
      <c r="B893" s="3" t="s">
        <v>90</v>
      </c>
      <c r="C893" s="3" t="s">
        <v>1693</v>
      </c>
      <c r="D893" s="3" t="s">
        <v>788</v>
      </c>
      <c r="E893" s="3" t="s">
        <v>93</v>
      </c>
      <c r="F893" s="3" t="s">
        <v>57</v>
      </c>
      <c r="G893" s="3" t="s">
        <v>503</v>
      </c>
      <c r="H893" s="3" t="s">
        <v>503</v>
      </c>
      <c r="I893" s="3" t="s">
        <v>291</v>
      </c>
      <c r="J893" s="3" t="s">
        <v>436</v>
      </c>
      <c r="K893" s="3" t="s">
        <v>240</v>
      </c>
      <c r="L893" s="3" t="s">
        <v>241</v>
      </c>
      <c r="M893" s="3" t="s">
        <v>101</v>
      </c>
      <c r="N893" s="3" t="s">
        <v>102</v>
      </c>
      <c r="O893" s="3" t="s">
        <v>4627</v>
      </c>
      <c r="P893" s="3" t="s">
        <v>104</v>
      </c>
      <c r="Q893" s="3" t="s">
        <v>105</v>
      </c>
      <c r="R893" s="3" t="s">
        <v>105</v>
      </c>
      <c r="S893" s="3" t="s">
        <v>106</v>
      </c>
      <c r="T893" s="3" t="s">
        <v>107</v>
      </c>
      <c r="U893" s="3" t="s">
        <v>108</v>
      </c>
      <c r="V893" s="3" t="s">
        <v>106</v>
      </c>
      <c r="W893" s="3" t="s">
        <v>107</v>
      </c>
      <c r="X893" s="3" t="s">
        <v>4628</v>
      </c>
      <c r="Y893" s="3" t="s">
        <v>4629</v>
      </c>
      <c r="Z893" s="3" t="s">
        <v>948</v>
      </c>
      <c r="AA893" s="3" t="s">
        <v>948</v>
      </c>
      <c r="AB893" s="3" t="s">
        <v>4630</v>
      </c>
      <c r="AC893" s="3" t="s">
        <v>452</v>
      </c>
      <c r="AD893" s="3" t="s">
        <v>105</v>
      </c>
      <c r="AE893" s="3" t="s">
        <v>1183</v>
      </c>
      <c r="AF893" s="3" t="s">
        <v>4631</v>
      </c>
      <c r="AG893" s="3" t="s">
        <v>4630</v>
      </c>
      <c r="AH893" s="3" t="s">
        <v>135</v>
      </c>
      <c r="AI893" s="3" t="s">
        <v>136</v>
      </c>
      <c r="AJ893" s="3" t="s">
        <v>527</v>
      </c>
      <c r="AK893" s="3" t="s">
        <v>137</v>
      </c>
    </row>
    <row r="894" spans="1:37" ht="45" customHeight="1" x14ac:dyDescent="0.3">
      <c r="A894" s="3" t="s">
        <v>4632</v>
      </c>
      <c r="B894" s="3" t="s">
        <v>90</v>
      </c>
      <c r="C894" s="3" t="s">
        <v>1693</v>
      </c>
      <c r="D894" s="3" t="s">
        <v>788</v>
      </c>
      <c r="E894" s="3" t="s">
        <v>93</v>
      </c>
      <c r="F894" s="3" t="s">
        <v>57</v>
      </c>
      <c r="G894" s="3" t="s">
        <v>123</v>
      </c>
      <c r="H894" s="3" t="s">
        <v>123</v>
      </c>
      <c r="I894" s="3" t="s">
        <v>136</v>
      </c>
      <c r="J894" s="3" t="s">
        <v>249</v>
      </c>
      <c r="K894" s="3" t="s">
        <v>250</v>
      </c>
      <c r="L894" s="3" t="s">
        <v>251</v>
      </c>
      <c r="M894" s="3" t="s">
        <v>101</v>
      </c>
      <c r="N894" s="3" t="s">
        <v>102</v>
      </c>
      <c r="O894" s="3" t="s">
        <v>242</v>
      </c>
      <c r="P894" s="3" t="s">
        <v>104</v>
      </c>
      <c r="Q894" s="3" t="s">
        <v>105</v>
      </c>
      <c r="R894" s="3" t="s">
        <v>105</v>
      </c>
      <c r="S894" s="3" t="s">
        <v>106</v>
      </c>
      <c r="T894" s="3" t="s">
        <v>107</v>
      </c>
      <c r="U894" s="3" t="s">
        <v>108</v>
      </c>
      <c r="V894" s="3" t="s">
        <v>106</v>
      </c>
      <c r="W894" s="3" t="s">
        <v>107</v>
      </c>
      <c r="X894" s="3" t="s">
        <v>4633</v>
      </c>
      <c r="Y894" s="3" t="s">
        <v>242</v>
      </c>
      <c r="Z894" s="3" t="s">
        <v>837</v>
      </c>
      <c r="AA894" s="3" t="s">
        <v>838</v>
      </c>
      <c r="AB894" s="3" t="s">
        <v>4634</v>
      </c>
      <c r="AC894" s="3" t="s">
        <v>4635</v>
      </c>
      <c r="AD894" s="3" t="s">
        <v>105</v>
      </c>
      <c r="AE894" s="3" t="s">
        <v>1198</v>
      </c>
      <c r="AF894" s="3" t="s">
        <v>4636</v>
      </c>
      <c r="AG894" s="3" t="s">
        <v>4634</v>
      </c>
      <c r="AH894" s="3" t="s">
        <v>135</v>
      </c>
      <c r="AI894" s="3" t="s">
        <v>136</v>
      </c>
      <c r="AJ894" s="3" t="s">
        <v>527</v>
      </c>
      <c r="AK894" s="3" t="s">
        <v>137</v>
      </c>
    </row>
    <row r="895" spans="1:37" ht="45" customHeight="1" x14ac:dyDescent="0.3">
      <c r="A895" s="3" t="s">
        <v>4637</v>
      </c>
      <c r="B895" s="3" t="s">
        <v>90</v>
      </c>
      <c r="C895" s="3" t="s">
        <v>1693</v>
      </c>
      <c r="D895" s="3" t="s">
        <v>788</v>
      </c>
      <c r="E895" s="3" t="s">
        <v>93</v>
      </c>
      <c r="F895" s="3" t="s">
        <v>57</v>
      </c>
      <c r="G895" s="3" t="s">
        <v>139</v>
      </c>
      <c r="H895" s="3" t="s">
        <v>139</v>
      </c>
      <c r="I895" s="3" t="s">
        <v>150</v>
      </c>
      <c r="J895" s="3" t="s">
        <v>198</v>
      </c>
      <c r="K895" s="3" t="s">
        <v>199</v>
      </c>
      <c r="L895" s="3" t="s">
        <v>200</v>
      </c>
      <c r="M895" s="3" t="s">
        <v>101</v>
      </c>
      <c r="N895" s="3" t="s">
        <v>102</v>
      </c>
      <c r="O895" s="3" t="s">
        <v>4638</v>
      </c>
      <c r="P895" s="3" t="s">
        <v>104</v>
      </c>
      <c r="Q895" s="3" t="s">
        <v>105</v>
      </c>
      <c r="R895" s="3" t="s">
        <v>105</v>
      </c>
      <c r="S895" s="3" t="s">
        <v>106</v>
      </c>
      <c r="T895" s="3" t="s">
        <v>107</v>
      </c>
      <c r="U895" s="3" t="s">
        <v>108</v>
      </c>
      <c r="V895" s="3" t="s">
        <v>106</v>
      </c>
      <c r="W895" s="3" t="s">
        <v>107</v>
      </c>
      <c r="X895" s="3" t="s">
        <v>4639</v>
      </c>
      <c r="Y895" s="3" t="s">
        <v>4640</v>
      </c>
      <c r="Z895" s="3" t="s">
        <v>837</v>
      </c>
      <c r="AA895" s="3" t="s">
        <v>948</v>
      </c>
      <c r="AB895" s="3" t="s">
        <v>4641</v>
      </c>
      <c r="AC895" s="3" t="s">
        <v>4642</v>
      </c>
      <c r="AD895" s="3" t="s">
        <v>105</v>
      </c>
      <c r="AE895" s="3" t="s">
        <v>1621</v>
      </c>
      <c r="AF895" s="3" t="s">
        <v>4643</v>
      </c>
      <c r="AG895" s="3" t="s">
        <v>4641</v>
      </c>
      <c r="AH895" s="3" t="s">
        <v>135</v>
      </c>
      <c r="AI895" s="3" t="s">
        <v>136</v>
      </c>
      <c r="AJ895" s="3" t="s">
        <v>527</v>
      </c>
      <c r="AK895" s="3" t="s">
        <v>137</v>
      </c>
    </row>
    <row r="896" spans="1:37" ht="45" customHeight="1" x14ac:dyDescent="0.3">
      <c r="A896" s="3" t="s">
        <v>4644</v>
      </c>
      <c r="B896" s="3" t="s">
        <v>90</v>
      </c>
      <c r="C896" s="3" t="s">
        <v>1693</v>
      </c>
      <c r="D896" s="3" t="s">
        <v>788</v>
      </c>
      <c r="E896" s="3" t="s">
        <v>93</v>
      </c>
      <c r="F896" s="3" t="s">
        <v>57</v>
      </c>
      <c r="G896" s="3" t="s">
        <v>160</v>
      </c>
      <c r="H896" s="3" t="s">
        <v>160</v>
      </c>
      <c r="I896" s="3" t="s">
        <v>161</v>
      </c>
      <c r="J896" s="3" t="s">
        <v>172</v>
      </c>
      <c r="K896" s="3" t="s">
        <v>173</v>
      </c>
      <c r="L896" s="3" t="s">
        <v>174</v>
      </c>
      <c r="M896" s="3" t="s">
        <v>101</v>
      </c>
      <c r="N896" s="3" t="s">
        <v>102</v>
      </c>
      <c r="O896" s="3" t="s">
        <v>4645</v>
      </c>
      <c r="P896" s="3" t="s">
        <v>104</v>
      </c>
      <c r="Q896" s="3" t="s">
        <v>105</v>
      </c>
      <c r="R896" s="3" t="s">
        <v>105</v>
      </c>
      <c r="S896" s="3" t="s">
        <v>106</v>
      </c>
      <c r="T896" s="3" t="s">
        <v>107</v>
      </c>
      <c r="U896" s="3" t="s">
        <v>108</v>
      </c>
      <c r="V896" s="3" t="s">
        <v>106</v>
      </c>
      <c r="W896" s="3" t="s">
        <v>107</v>
      </c>
      <c r="X896" s="3" t="s">
        <v>4646</v>
      </c>
      <c r="Y896" s="3" t="s">
        <v>4645</v>
      </c>
      <c r="Z896" s="3" t="s">
        <v>969</v>
      </c>
      <c r="AA896" s="3" t="s">
        <v>969</v>
      </c>
      <c r="AB896" s="3" t="s">
        <v>4647</v>
      </c>
      <c r="AC896" s="3" t="s">
        <v>779</v>
      </c>
      <c r="AD896" s="3" t="s">
        <v>105</v>
      </c>
      <c r="AE896" s="3" t="s">
        <v>739</v>
      </c>
      <c r="AF896" s="3" t="s">
        <v>4648</v>
      </c>
      <c r="AG896" s="3" t="s">
        <v>4647</v>
      </c>
      <c r="AH896" s="3" t="s">
        <v>135</v>
      </c>
      <c r="AI896" s="3" t="s">
        <v>136</v>
      </c>
      <c r="AJ896" s="3" t="s">
        <v>527</v>
      </c>
      <c r="AK896" s="3" t="s">
        <v>137</v>
      </c>
    </row>
    <row r="897" spans="1:37" ht="45" customHeight="1" x14ac:dyDescent="0.3">
      <c r="A897" s="3" t="s">
        <v>4649</v>
      </c>
      <c r="B897" s="3" t="s">
        <v>90</v>
      </c>
      <c r="C897" s="3" t="s">
        <v>1693</v>
      </c>
      <c r="D897" s="3" t="s">
        <v>788</v>
      </c>
      <c r="E897" s="3" t="s">
        <v>93</v>
      </c>
      <c r="F897" s="3" t="s">
        <v>57</v>
      </c>
      <c r="G897" s="3" t="s">
        <v>139</v>
      </c>
      <c r="H897" s="3" t="s">
        <v>139</v>
      </c>
      <c r="I897" s="3" t="s">
        <v>208</v>
      </c>
      <c r="J897" s="3" t="s">
        <v>4650</v>
      </c>
      <c r="K897" s="3" t="s">
        <v>2127</v>
      </c>
      <c r="L897" s="3" t="s">
        <v>4651</v>
      </c>
      <c r="M897" s="3" t="s">
        <v>101</v>
      </c>
      <c r="N897" s="3" t="s">
        <v>102</v>
      </c>
      <c r="O897" s="3" t="s">
        <v>4652</v>
      </c>
      <c r="P897" s="3" t="s">
        <v>104</v>
      </c>
      <c r="Q897" s="3" t="s">
        <v>105</v>
      </c>
      <c r="R897" s="3" t="s">
        <v>105</v>
      </c>
      <c r="S897" s="3" t="s">
        <v>106</v>
      </c>
      <c r="T897" s="3" t="s">
        <v>107</v>
      </c>
      <c r="U897" s="3" t="s">
        <v>108</v>
      </c>
      <c r="V897" s="3" t="s">
        <v>106</v>
      </c>
      <c r="W897" s="3" t="s">
        <v>107</v>
      </c>
      <c r="X897" s="3" t="s">
        <v>4653</v>
      </c>
      <c r="Y897" s="3" t="s">
        <v>4652</v>
      </c>
      <c r="Z897" s="3" t="s">
        <v>1503</v>
      </c>
      <c r="AA897" s="3" t="s">
        <v>1503</v>
      </c>
      <c r="AB897" s="3" t="s">
        <v>4654</v>
      </c>
      <c r="AC897" s="3" t="s">
        <v>2151</v>
      </c>
      <c r="AD897" s="3" t="s">
        <v>105</v>
      </c>
      <c r="AE897" s="3" t="s">
        <v>1503</v>
      </c>
      <c r="AF897" s="3" t="s">
        <v>4655</v>
      </c>
      <c r="AG897" s="3" t="s">
        <v>4654</v>
      </c>
      <c r="AH897" s="3" t="s">
        <v>135</v>
      </c>
      <c r="AI897" s="3" t="s">
        <v>136</v>
      </c>
      <c r="AJ897" s="3" t="s">
        <v>527</v>
      </c>
      <c r="AK897" s="3" t="s">
        <v>137</v>
      </c>
    </row>
    <row r="898" spans="1:37" ht="45" customHeight="1" x14ac:dyDescent="0.3">
      <c r="A898" s="3" t="s">
        <v>4656</v>
      </c>
      <c r="B898" s="3" t="s">
        <v>90</v>
      </c>
      <c r="C898" s="3" t="s">
        <v>1693</v>
      </c>
      <c r="D898" s="3" t="s">
        <v>788</v>
      </c>
      <c r="E898" s="3" t="s">
        <v>93</v>
      </c>
      <c r="F898" s="3" t="s">
        <v>57</v>
      </c>
      <c r="G898" s="3" t="s">
        <v>503</v>
      </c>
      <c r="H898" s="3" t="s">
        <v>503</v>
      </c>
      <c r="I898" s="3" t="s">
        <v>291</v>
      </c>
      <c r="J898" s="3" t="s">
        <v>512</v>
      </c>
      <c r="K898" s="3" t="s">
        <v>164</v>
      </c>
      <c r="L898" s="3" t="s">
        <v>513</v>
      </c>
      <c r="M898" s="3" t="s">
        <v>101</v>
      </c>
      <c r="N898" s="3" t="s">
        <v>102</v>
      </c>
      <c r="O898" s="3" t="s">
        <v>4657</v>
      </c>
      <c r="P898" s="3" t="s">
        <v>104</v>
      </c>
      <c r="Q898" s="3" t="s">
        <v>105</v>
      </c>
      <c r="R898" s="3" t="s">
        <v>105</v>
      </c>
      <c r="S898" s="3" t="s">
        <v>106</v>
      </c>
      <c r="T898" s="3" t="s">
        <v>107</v>
      </c>
      <c r="U898" s="3" t="s">
        <v>108</v>
      </c>
      <c r="V898" s="3" t="s">
        <v>106</v>
      </c>
      <c r="W898" s="3" t="s">
        <v>107</v>
      </c>
      <c r="X898" s="3" t="s">
        <v>4658</v>
      </c>
      <c r="Y898" s="3" t="s">
        <v>4659</v>
      </c>
      <c r="Z898" s="3" t="s">
        <v>819</v>
      </c>
      <c r="AA898" s="3" t="s">
        <v>809</v>
      </c>
      <c r="AB898" s="3" t="s">
        <v>4660</v>
      </c>
      <c r="AC898" s="3" t="s">
        <v>309</v>
      </c>
      <c r="AD898" s="3" t="s">
        <v>105</v>
      </c>
      <c r="AE898" s="3" t="s">
        <v>818</v>
      </c>
      <c r="AF898" s="3" t="s">
        <v>4661</v>
      </c>
      <c r="AG898" s="3" t="s">
        <v>4660</v>
      </c>
      <c r="AH898" s="3" t="s">
        <v>135</v>
      </c>
      <c r="AI898" s="3" t="s">
        <v>136</v>
      </c>
      <c r="AJ898" s="3" t="s">
        <v>527</v>
      </c>
      <c r="AK898" s="3" t="s">
        <v>137</v>
      </c>
    </row>
    <row r="899" spans="1:37" ht="45" customHeight="1" x14ac:dyDescent="0.3">
      <c r="A899" s="3" t="s">
        <v>4662</v>
      </c>
      <c r="B899" s="3" t="s">
        <v>90</v>
      </c>
      <c r="C899" s="3" t="s">
        <v>1693</v>
      </c>
      <c r="D899" s="3" t="s">
        <v>788</v>
      </c>
      <c r="E899" s="3" t="s">
        <v>93</v>
      </c>
      <c r="F899" s="3" t="s">
        <v>57</v>
      </c>
      <c r="G899" s="3" t="s">
        <v>123</v>
      </c>
      <c r="H899" s="3" t="s">
        <v>123</v>
      </c>
      <c r="I899" s="3" t="s">
        <v>208</v>
      </c>
      <c r="J899" s="3" t="s">
        <v>249</v>
      </c>
      <c r="K899" s="3" t="s">
        <v>250</v>
      </c>
      <c r="L899" s="3" t="s">
        <v>251</v>
      </c>
      <c r="M899" s="3" t="s">
        <v>101</v>
      </c>
      <c r="N899" s="3" t="s">
        <v>102</v>
      </c>
      <c r="O899" s="3" t="s">
        <v>4608</v>
      </c>
      <c r="P899" s="3" t="s">
        <v>104</v>
      </c>
      <c r="Q899" s="3" t="s">
        <v>105</v>
      </c>
      <c r="R899" s="3" t="s">
        <v>105</v>
      </c>
      <c r="S899" s="3" t="s">
        <v>106</v>
      </c>
      <c r="T899" s="3" t="s">
        <v>107</v>
      </c>
      <c r="U899" s="3" t="s">
        <v>108</v>
      </c>
      <c r="V899" s="3" t="s">
        <v>106</v>
      </c>
      <c r="W899" s="3" t="s">
        <v>107</v>
      </c>
      <c r="X899" s="3" t="s">
        <v>4609</v>
      </c>
      <c r="Y899" s="3" t="s">
        <v>4610</v>
      </c>
      <c r="Z899" s="3" t="s">
        <v>809</v>
      </c>
      <c r="AA899" s="3" t="s">
        <v>809</v>
      </c>
      <c r="AB899" s="3" t="s">
        <v>4663</v>
      </c>
      <c r="AC899" s="3" t="s">
        <v>221</v>
      </c>
      <c r="AD899" s="3" t="s">
        <v>105</v>
      </c>
      <c r="AE899" s="3" t="s">
        <v>919</v>
      </c>
      <c r="AF899" s="3" t="s">
        <v>4664</v>
      </c>
      <c r="AG899" s="3" t="s">
        <v>4663</v>
      </c>
      <c r="AH899" s="3" t="s">
        <v>135</v>
      </c>
      <c r="AI899" s="3" t="s">
        <v>136</v>
      </c>
      <c r="AJ899" s="3" t="s">
        <v>527</v>
      </c>
      <c r="AK899" s="3" t="s">
        <v>137</v>
      </c>
    </row>
    <row r="900" spans="1:37" ht="45" customHeight="1" x14ac:dyDescent="0.3">
      <c r="A900" s="3" t="s">
        <v>4665</v>
      </c>
      <c r="B900" s="3" t="s">
        <v>90</v>
      </c>
      <c r="C900" s="3" t="s">
        <v>1693</v>
      </c>
      <c r="D900" s="3" t="s">
        <v>788</v>
      </c>
      <c r="E900" s="3" t="s">
        <v>93</v>
      </c>
      <c r="F900" s="3" t="s">
        <v>57</v>
      </c>
      <c r="G900" s="3" t="s">
        <v>503</v>
      </c>
      <c r="H900" s="3" t="s">
        <v>503</v>
      </c>
      <c r="I900" s="3" t="s">
        <v>291</v>
      </c>
      <c r="J900" s="3" t="s">
        <v>504</v>
      </c>
      <c r="K900" s="3" t="s">
        <v>505</v>
      </c>
      <c r="L900" s="3" t="s">
        <v>506</v>
      </c>
      <c r="M900" s="3" t="s">
        <v>101</v>
      </c>
      <c r="N900" s="3" t="s">
        <v>102</v>
      </c>
      <c r="O900" s="3" t="s">
        <v>4657</v>
      </c>
      <c r="P900" s="3" t="s">
        <v>104</v>
      </c>
      <c r="Q900" s="3" t="s">
        <v>105</v>
      </c>
      <c r="R900" s="3" t="s">
        <v>105</v>
      </c>
      <c r="S900" s="3" t="s">
        <v>106</v>
      </c>
      <c r="T900" s="3" t="s">
        <v>107</v>
      </c>
      <c r="U900" s="3" t="s">
        <v>108</v>
      </c>
      <c r="V900" s="3" t="s">
        <v>106</v>
      </c>
      <c r="W900" s="3" t="s">
        <v>107</v>
      </c>
      <c r="X900" s="3" t="s">
        <v>4658</v>
      </c>
      <c r="Y900" s="3" t="s">
        <v>4659</v>
      </c>
      <c r="Z900" s="3" t="s">
        <v>819</v>
      </c>
      <c r="AA900" s="3" t="s">
        <v>809</v>
      </c>
      <c r="AB900" s="3" t="s">
        <v>4666</v>
      </c>
      <c r="AC900" s="3" t="s">
        <v>4667</v>
      </c>
      <c r="AD900" s="3" t="s">
        <v>105</v>
      </c>
      <c r="AE900" s="3" t="s">
        <v>818</v>
      </c>
      <c r="AF900" s="3" t="s">
        <v>4668</v>
      </c>
      <c r="AG900" s="3" t="s">
        <v>4666</v>
      </c>
      <c r="AH900" s="3" t="s">
        <v>135</v>
      </c>
      <c r="AI900" s="3" t="s">
        <v>136</v>
      </c>
      <c r="AJ900" s="3" t="s">
        <v>527</v>
      </c>
      <c r="AK900" s="3" t="s">
        <v>137</v>
      </c>
    </row>
    <row r="901" spans="1:37" ht="45" customHeight="1" x14ac:dyDescent="0.3">
      <c r="A901" s="3" t="s">
        <v>4669</v>
      </c>
      <c r="B901" s="3" t="s">
        <v>90</v>
      </c>
      <c r="C901" s="3" t="s">
        <v>1693</v>
      </c>
      <c r="D901" s="3" t="s">
        <v>788</v>
      </c>
      <c r="E901" s="3" t="s">
        <v>93</v>
      </c>
      <c r="F901" s="3" t="s">
        <v>57</v>
      </c>
      <c r="G901" s="3" t="s">
        <v>123</v>
      </c>
      <c r="H901" s="3" t="s">
        <v>123</v>
      </c>
      <c r="I901" s="3" t="s">
        <v>4532</v>
      </c>
      <c r="J901" s="3" t="s">
        <v>125</v>
      </c>
      <c r="K901" s="3" t="s">
        <v>126</v>
      </c>
      <c r="L901" s="3" t="s">
        <v>127</v>
      </c>
      <c r="M901" s="3" t="s">
        <v>101</v>
      </c>
      <c r="N901" s="3" t="s">
        <v>102</v>
      </c>
      <c r="O901" s="3" t="s">
        <v>4638</v>
      </c>
      <c r="P901" s="3" t="s">
        <v>104</v>
      </c>
      <c r="Q901" s="3" t="s">
        <v>105</v>
      </c>
      <c r="R901" s="3" t="s">
        <v>105</v>
      </c>
      <c r="S901" s="3" t="s">
        <v>106</v>
      </c>
      <c r="T901" s="3" t="s">
        <v>107</v>
      </c>
      <c r="U901" s="3" t="s">
        <v>108</v>
      </c>
      <c r="V901" s="3" t="s">
        <v>106</v>
      </c>
      <c r="W901" s="3" t="s">
        <v>107</v>
      </c>
      <c r="X901" s="3" t="s">
        <v>4670</v>
      </c>
      <c r="Y901" s="3" t="s">
        <v>4640</v>
      </c>
      <c r="Z901" s="3" t="s">
        <v>837</v>
      </c>
      <c r="AA901" s="3" t="s">
        <v>948</v>
      </c>
      <c r="AB901" s="3" t="s">
        <v>4671</v>
      </c>
      <c r="AC901" s="3" t="s">
        <v>4672</v>
      </c>
      <c r="AD901" s="3" t="s">
        <v>105</v>
      </c>
      <c r="AE901" s="3" t="s">
        <v>1621</v>
      </c>
      <c r="AF901" s="3" t="s">
        <v>4673</v>
      </c>
      <c r="AG901" s="3" t="s">
        <v>4671</v>
      </c>
      <c r="AH901" s="3" t="s">
        <v>135</v>
      </c>
      <c r="AI901" s="3" t="s">
        <v>136</v>
      </c>
      <c r="AJ901" s="3" t="s">
        <v>527</v>
      </c>
      <c r="AK901" s="3" t="s">
        <v>137</v>
      </c>
    </row>
    <row r="902" spans="1:37" ht="45" customHeight="1" x14ac:dyDescent="0.3">
      <c r="A902" s="3" t="s">
        <v>4674</v>
      </c>
      <c r="B902" s="3" t="s">
        <v>90</v>
      </c>
      <c r="C902" s="3" t="s">
        <v>1693</v>
      </c>
      <c r="D902" s="3" t="s">
        <v>788</v>
      </c>
      <c r="E902" s="3" t="s">
        <v>93</v>
      </c>
      <c r="F902" s="3" t="s">
        <v>57</v>
      </c>
      <c r="G902" s="3" t="s">
        <v>139</v>
      </c>
      <c r="H902" s="3" t="s">
        <v>139</v>
      </c>
      <c r="I902" s="3" t="s">
        <v>4675</v>
      </c>
      <c r="J902" s="3" t="s">
        <v>224</v>
      </c>
      <c r="K902" s="3" t="s">
        <v>225</v>
      </c>
      <c r="L902" s="3" t="s">
        <v>226</v>
      </c>
      <c r="M902" s="3" t="s">
        <v>191</v>
      </c>
      <c r="N902" s="3" t="s">
        <v>102</v>
      </c>
      <c r="O902" s="3" t="s">
        <v>4676</v>
      </c>
      <c r="P902" s="3" t="s">
        <v>104</v>
      </c>
      <c r="Q902" s="3" t="s">
        <v>105</v>
      </c>
      <c r="R902" s="3" t="s">
        <v>105</v>
      </c>
      <c r="S902" s="3" t="s">
        <v>106</v>
      </c>
      <c r="T902" s="3" t="s">
        <v>107</v>
      </c>
      <c r="U902" s="3" t="s">
        <v>108</v>
      </c>
      <c r="V902" s="3" t="s">
        <v>106</v>
      </c>
      <c r="W902" s="3" t="s">
        <v>107</v>
      </c>
      <c r="X902" s="3" t="s">
        <v>4670</v>
      </c>
      <c r="Y902" s="3" t="s">
        <v>4677</v>
      </c>
      <c r="Z902" s="3" t="s">
        <v>837</v>
      </c>
      <c r="AA902" s="3" t="s">
        <v>948</v>
      </c>
      <c r="AB902" s="3" t="s">
        <v>4678</v>
      </c>
      <c r="AC902" s="3" t="s">
        <v>309</v>
      </c>
      <c r="AD902" s="3" t="s">
        <v>105</v>
      </c>
      <c r="AE902" s="3" t="s">
        <v>1621</v>
      </c>
      <c r="AF902" s="3" t="s">
        <v>4679</v>
      </c>
      <c r="AG902" s="3" t="s">
        <v>4678</v>
      </c>
      <c r="AH902" s="3" t="s">
        <v>135</v>
      </c>
      <c r="AI902" s="3" t="s">
        <v>136</v>
      </c>
      <c r="AJ902" s="3" t="s">
        <v>527</v>
      </c>
      <c r="AK902" s="3" t="s">
        <v>137</v>
      </c>
    </row>
    <row r="903" spans="1:37" ht="45" customHeight="1" x14ac:dyDescent="0.3">
      <c r="A903" s="3" t="s">
        <v>4680</v>
      </c>
      <c r="B903" s="3" t="s">
        <v>90</v>
      </c>
      <c r="C903" s="3" t="s">
        <v>1693</v>
      </c>
      <c r="D903" s="3" t="s">
        <v>788</v>
      </c>
      <c r="E903" s="3" t="s">
        <v>93</v>
      </c>
      <c r="F903" s="3" t="s">
        <v>57</v>
      </c>
      <c r="G903" s="3" t="s">
        <v>139</v>
      </c>
      <c r="H903" s="3" t="s">
        <v>139</v>
      </c>
      <c r="I903" s="3" t="s">
        <v>4675</v>
      </c>
      <c r="J903" s="3" t="s">
        <v>219</v>
      </c>
      <c r="K903" s="3" t="s">
        <v>163</v>
      </c>
      <c r="L903" s="3" t="s">
        <v>120</v>
      </c>
      <c r="M903" s="3" t="s">
        <v>101</v>
      </c>
      <c r="N903" s="3" t="s">
        <v>102</v>
      </c>
      <c r="O903" s="3" t="s">
        <v>4676</v>
      </c>
      <c r="P903" s="3" t="s">
        <v>104</v>
      </c>
      <c r="Q903" s="3" t="s">
        <v>105</v>
      </c>
      <c r="R903" s="3" t="s">
        <v>105</v>
      </c>
      <c r="S903" s="3" t="s">
        <v>106</v>
      </c>
      <c r="T903" s="3" t="s">
        <v>107</v>
      </c>
      <c r="U903" s="3" t="s">
        <v>108</v>
      </c>
      <c r="V903" s="3" t="s">
        <v>106</v>
      </c>
      <c r="W903" s="3" t="s">
        <v>107</v>
      </c>
      <c r="X903" s="3" t="s">
        <v>4639</v>
      </c>
      <c r="Y903" s="3" t="s">
        <v>4677</v>
      </c>
      <c r="Z903" s="3" t="s">
        <v>837</v>
      </c>
      <c r="AA903" s="3" t="s">
        <v>948</v>
      </c>
      <c r="AB903" s="3" t="s">
        <v>4681</v>
      </c>
      <c r="AC903" s="3" t="s">
        <v>309</v>
      </c>
      <c r="AD903" s="3" t="s">
        <v>105</v>
      </c>
      <c r="AE903" s="3" t="s">
        <v>1621</v>
      </c>
      <c r="AF903" s="3" t="s">
        <v>4682</v>
      </c>
      <c r="AG903" s="3" t="s">
        <v>4681</v>
      </c>
      <c r="AH903" s="3" t="s">
        <v>135</v>
      </c>
      <c r="AI903" s="3" t="s">
        <v>136</v>
      </c>
      <c r="AJ903" s="3" t="s">
        <v>527</v>
      </c>
      <c r="AK903" s="3" t="s">
        <v>137</v>
      </c>
    </row>
    <row r="904" spans="1:37" ht="45" customHeight="1" x14ac:dyDescent="0.3">
      <c r="A904" s="3" t="s">
        <v>4683</v>
      </c>
      <c r="B904" s="3" t="s">
        <v>90</v>
      </c>
      <c r="C904" s="3" t="s">
        <v>1693</v>
      </c>
      <c r="D904" s="3" t="s">
        <v>788</v>
      </c>
      <c r="E904" s="3" t="s">
        <v>93</v>
      </c>
      <c r="F904" s="3" t="s">
        <v>57</v>
      </c>
      <c r="G904" s="3" t="s">
        <v>4684</v>
      </c>
      <c r="H904" s="3" t="s">
        <v>4684</v>
      </c>
      <c r="I904" s="3" t="s">
        <v>136</v>
      </c>
      <c r="J904" s="3" t="s">
        <v>4685</v>
      </c>
      <c r="K904" s="3" t="s">
        <v>266</v>
      </c>
      <c r="L904" s="3" t="s">
        <v>4686</v>
      </c>
      <c r="M904" s="3" t="s">
        <v>101</v>
      </c>
      <c r="N904" s="3" t="s">
        <v>102</v>
      </c>
      <c r="O904" s="3" t="s">
        <v>4687</v>
      </c>
      <c r="P904" s="3" t="s">
        <v>104</v>
      </c>
      <c r="Q904" s="3" t="s">
        <v>105</v>
      </c>
      <c r="R904" s="3" t="s">
        <v>105</v>
      </c>
      <c r="S904" s="3" t="s">
        <v>106</v>
      </c>
      <c r="T904" s="3" t="s">
        <v>107</v>
      </c>
      <c r="U904" s="3" t="s">
        <v>108</v>
      </c>
      <c r="V904" s="3" t="s">
        <v>106</v>
      </c>
      <c r="W904" s="3" t="s">
        <v>107</v>
      </c>
      <c r="X904" s="3" t="s">
        <v>4563</v>
      </c>
      <c r="Y904" s="3" t="s">
        <v>4688</v>
      </c>
      <c r="Z904" s="3" t="s">
        <v>1298</v>
      </c>
      <c r="AA904" s="3" t="s">
        <v>1230</v>
      </c>
      <c r="AB904" s="3" t="s">
        <v>4689</v>
      </c>
      <c r="AC904" s="3" t="s">
        <v>4690</v>
      </c>
      <c r="AD904" s="3" t="s">
        <v>105</v>
      </c>
      <c r="AE904" s="3" t="s">
        <v>826</v>
      </c>
      <c r="AF904" s="3" t="s">
        <v>4691</v>
      </c>
      <c r="AG904" s="3" t="s">
        <v>4689</v>
      </c>
      <c r="AH904" s="3" t="s">
        <v>135</v>
      </c>
      <c r="AI904" s="3" t="s">
        <v>136</v>
      </c>
      <c r="AJ904" s="3" t="s">
        <v>527</v>
      </c>
      <c r="AK904" s="3" t="s">
        <v>137</v>
      </c>
    </row>
    <row r="905" spans="1:37" ht="45" customHeight="1" x14ac:dyDescent="0.3">
      <c r="A905" s="3" t="s">
        <v>4692</v>
      </c>
      <c r="B905" s="3" t="s">
        <v>90</v>
      </c>
      <c r="C905" s="3" t="s">
        <v>1693</v>
      </c>
      <c r="D905" s="3" t="s">
        <v>788</v>
      </c>
      <c r="E905" s="3" t="s">
        <v>93</v>
      </c>
      <c r="F905" s="3" t="s">
        <v>57</v>
      </c>
      <c r="G905" s="3" t="s">
        <v>4693</v>
      </c>
      <c r="H905" s="3" t="s">
        <v>4693</v>
      </c>
      <c r="I905" s="3" t="s">
        <v>136</v>
      </c>
      <c r="J905" s="3" t="s">
        <v>4694</v>
      </c>
      <c r="K905" s="3" t="s">
        <v>226</v>
      </c>
      <c r="L905" s="3" t="s">
        <v>2005</v>
      </c>
      <c r="M905" s="3" t="s">
        <v>101</v>
      </c>
      <c r="N905" s="3" t="s">
        <v>102</v>
      </c>
      <c r="O905" s="3" t="s">
        <v>4695</v>
      </c>
      <c r="P905" s="3" t="s">
        <v>104</v>
      </c>
      <c r="Q905" s="3" t="s">
        <v>105</v>
      </c>
      <c r="R905" s="3" t="s">
        <v>105</v>
      </c>
      <c r="S905" s="3" t="s">
        <v>106</v>
      </c>
      <c r="T905" s="3" t="s">
        <v>107</v>
      </c>
      <c r="U905" s="3" t="s">
        <v>108</v>
      </c>
      <c r="V905" s="3" t="s">
        <v>106</v>
      </c>
      <c r="W905" s="3" t="s">
        <v>107</v>
      </c>
      <c r="X905" s="3" t="s">
        <v>4696</v>
      </c>
      <c r="Y905" s="3" t="s">
        <v>4697</v>
      </c>
      <c r="Z905" s="3" t="s">
        <v>1288</v>
      </c>
      <c r="AA905" s="3" t="s">
        <v>827</v>
      </c>
      <c r="AB905" s="3" t="s">
        <v>4698</v>
      </c>
      <c r="AC905" s="3" t="s">
        <v>2180</v>
      </c>
      <c r="AD905" s="3" t="s">
        <v>105</v>
      </c>
      <c r="AE905" s="3" t="s">
        <v>1298</v>
      </c>
      <c r="AF905" s="3" t="s">
        <v>4699</v>
      </c>
      <c r="AG905" s="3" t="s">
        <v>4698</v>
      </c>
      <c r="AH905" s="3" t="s">
        <v>135</v>
      </c>
      <c r="AI905" s="3" t="s">
        <v>136</v>
      </c>
      <c r="AJ905" s="3" t="s">
        <v>527</v>
      </c>
      <c r="AK905" s="3" t="s">
        <v>137</v>
      </c>
    </row>
    <row r="906" spans="1:37" ht="45" customHeight="1" x14ac:dyDescent="0.3">
      <c r="A906" s="3" t="s">
        <v>4700</v>
      </c>
      <c r="B906" s="3" t="s">
        <v>90</v>
      </c>
      <c r="C906" s="3" t="s">
        <v>1693</v>
      </c>
      <c r="D906" s="3" t="s">
        <v>788</v>
      </c>
      <c r="E906" s="3" t="s">
        <v>93</v>
      </c>
      <c r="F906" s="3" t="s">
        <v>57</v>
      </c>
      <c r="G906" s="3" t="s">
        <v>160</v>
      </c>
      <c r="H906" s="3" t="s">
        <v>160</v>
      </c>
      <c r="I906" s="3" t="s">
        <v>136</v>
      </c>
      <c r="J906" s="3" t="s">
        <v>172</v>
      </c>
      <c r="K906" s="3" t="s">
        <v>173</v>
      </c>
      <c r="L906" s="3" t="s">
        <v>174</v>
      </c>
      <c r="M906" s="3" t="s">
        <v>101</v>
      </c>
      <c r="N906" s="3" t="s">
        <v>102</v>
      </c>
      <c r="O906" s="3" t="s">
        <v>4701</v>
      </c>
      <c r="P906" s="3" t="s">
        <v>104</v>
      </c>
      <c r="Q906" s="3" t="s">
        <v>105</v>
      </c>
      <c r="R906" s="3" t="s">
        <v>105</v>
      </c>
      <c r="S906" s="3" t="s">
        <v>106</v>
      </c>
      <c r="T906" s="3" t="s">
        <v>107</v>
      </c>
      <c r="U906" s="3" t="s">
        <v>108</v>
      </c>
      <c r="V906" s="3" t="s">
        <v>106</v>
      </c>
      <c r="W906" s="3" t="s">
        <v>107</v>
      </c>
      <c r="X906" s="3" t="s">
        <v>4563</v>
      </c>
      <c r="Y906" s="3" t="s">
        <v>4702</v>
      </c>
      <c r="Z906" s="3" t="s">
        <v>1298</v>
      </c>
      <c r="AA906" s="3" t="s">
        <v>1230</v>
      </c>
      <c r="AB906" s="3" t="s">
        <v>4703</v>
      </c>
      <c r="AC906" s="3" t="s">
        <v>4704</v>
      </c>
      <c r="AD906" s="3" t="s">
        <v>105</v>
      </c>
      <c r="AE906" s="3" t="s">
        <v>826</v>
      </c>
      <c r="AF906" s="3" t="s">
        <v>4705</v>
      </c>
      <c r="AG906" s="3" t="s">
        <v>4703</v>
      </c>
      <c r="AH906" s="3" t="s">
        <v>135</v>
      </c>
      <c r="AI906" s="3" t="s">
        <v>136</v>
      </c>
      <c r="AJ906" s="3" t="s">
        <v>527</v>
      </c>
      <c r="AK906" s="3" t="s">
        <v>137</v>
      </c>
    </row>
    <row r="907" spans="1:37" ht="45" customHeight="1" x14ac:dyDescent="0.3">
      <c r="A907" s="3" t="s">
        <v>4706</v>
      </c>
      <c r="B907" s="3" t="s">
        <v>90</v>
      </c>
      <c r="C907" s="3" t="s">
        <v>1693</v>
      </c>
      <c r="D907" s="3" t="s">
        <v>788</v>
      </c>
      <c r="E907" s="3" t="s">
        <v>93</v>
      </c>
      <c r="F907" s="3" t="s">
        <v>57</v>
      </c>
      <c r="G907" s="3" t="s">
        <v>139</v>
      </c>
      <c r="H907" s="3" t="s">
        <v>139</v>
      </c>
      <c r="I907" s="3" t="s">
        <v>161</v>
      </c>
      <c r="J907" s="3" t="s">
        <v>180</v>
      </c>
      <c r="K907" s="3" t="s">
        <v>181</v>
      </c>
      <c r="L907" s="3" t="s">
        <v>182</v>
      </c>
      <c r="M907" s="3" t="s">
        <v>101</v>
      </c>
      <c r="N907" s="3" t="s">
        <v>102</v>
      </c>
      <c r="O907" s="3" t="s">
        <v>4645</v>
      </c>
      <c r="P907" s="3" t="s">
        <v>104</v>
      </c>
      <c r="Q907" s="3" t="s">
        <v>105</v>
      </c>
      <c r="R907" s="3" t="s">
        <v>105</v>
      </c>
      <c r="S907" s="3" t="s">
        <v>106</v>
      </c>
      <c r="T907" s="3" t="s">
        <v>107</v>
      </c>
      <c r="U907" s="3" t="s">
        <v>108</v>
      </c>
      <c r="V907" s="3" t="s">
        <v>106</v>
      </c>
      <c r="W907" s="3" t="s">
        <v>107</v>
      </c>
      <c r="X907" s="3" t="s">
        <v>4646</v>
      </c>
      <c r="Y907" s="3" t="s">
        <v>4645</v>
      </c>
      <c r="Z907" s="3" t="s">
        <v>969</v>
      </c>
      <c r="AA907" s="3" t="s">
        <v>969</v>
      </c>
      <c r="AB907" s="3" t="s">
        <v>4707</v>
      </c>
      <c r="AC907" s="3" t="s">
        <v>4708</v>
      </c>
      <c r="AD907" s="3" t="s">
        <v>105</v>
      </c>
      <c r="AE907" s="3" t="s">
        <v>739</v>
      </c>
      <c r="AF907" s="3" t="s">
        <v>4709</v>
      </c>
      <c r="AG907" s="3" t="s">
        <v>4707</v>
      </c>
      <c r="AH907" s="3" t="s">
        <v>135</v>
      </c>
      <c r="AI907" s="3" t="s">
        <v>136</v>
      </c>
      <c r="AJ907" s="3" t="s">
        <v>527</v>
      </c>
      <c r="AK907" s="3" t="s">
        <v>137</v>
      </c>
    </row>
    <row r="908" spans="1:37" ht="45" customHeight="1" x14ac:dyDescent="0.3">
      <c r="A908" s="3" t="s">
        <v>4710</v>
      </c>
      <c r="B908" s="3" t="s">
        <v>90</v>
      </c>
      <c r="C908" s="3" t="s">
        <v>1693</v>
      </c>
      <c r="D908" s="3" t="s">
        <v>788</v>
      </c>
      <c r="E908" s="3" t="s">
        <v>93</v>
      </c>
      <c r="F908" s="3" t="s">
        <v>57</v>
      </c>
      <c r="G908" s="3" t="s">
        <v>1979</v>
      </c>
      <c r="H908" s="3" t="s">
        <v>4599</v>
      </c>
      <c r="I908" s="3" t="s">
        <v>644</v>
      </c>
      <c r="J908" s="3" t="s">
        <v>572</v>
      </c>
      <c r="K908" s="3" t="s">
        <v>573</v>
      </c>
      <c r="L908" s="3" t="s">
        <v>431</v>
      </c>
      <c r="M908" s="3" t="s">
        <v>101</v>
      </c>
      <c r="N908" s="3" t="s">
        <v>102</v>
      </c>
      <c r="O908" s="3" t="s">
        <v>4601</v>
      </c>
      <c r="P908" s="3" t="s">
        <v>104</v>
      </c>
      <c r="Q908" s="3" t="s">
        <v>105</v>
      </c>
      <c r="R908" s="3" t="s">
        <v>105</v>
      </c>
      <c r="S908" s="3" t="s">
        <v>106</v>
      </c>
      <c r="T908" s="3" t="s">
        <v>107</v>
      </c>
      <c r="U908" s="3" t="s">
        <v>108</v>
      </c>
      <c r="V908" s="3" t="s">
        <v>106</v>
      </c>
      <c r="W908" s="3" t="s">
        <v>107</v>
      </c>
      <c r="X908" s="3" t="s">
        <v>4602</v>
      </c>
      <c r="Y908" s="3" t="s">
        <v>4603</v>
      </c>
      <c r="Z908" s="3" t="s">
        <v>969</v>
      </c>
      <c r="AA908" s="3" t="s">
        <v>766</v>
      </c>
      <c r="AB908" s="3" t="s">
        <v>4711</v>
      </c>
      <c r="AC908" s="3" t="s">
        <v>368</v>
      </c>
      <c r="AD908" s="3" t="s">
        <v>105</v>
      </c>
      <c r="AE908" s="3" t="s">
        <v>740</v>
      </c>
      <c r="AF908" s="3" t="s">
        <v>4712</v>
      </c>
      <c r="AG908" s="3" t="s">
        <v>4711</v>
      </c>
      <c r="AH908" s="3" t="s">
        <v>135</v>
      </c>
      <c r="AI908" s="3" t="s">
        <v>136</v>
      </c>
      <c r="AJ908" s="3" t="s">
        <v>527</v>
      </c>
      <c r="AK908" s="3" t="s">
        <v>137</v>
      </c>
    </row>
    <row r="909" spans="1:37" ht="45" customHeight="1" x14ac:dyDescent="0.3">
      <c r="A909" s="3" t="s">
        <v>4713</v>
      </c>
      <c r="B909" s="3" t="s">
        <v>90</v>
      </c>
      <c r="C909" s="3" t="s">
        <v>1693</v>
      </c>
      <c r="D909" s="3" t="s">
        <v>788</v>
      </c>
      <c r="E909" s="3" t="s">
        <v>93</v>
      </c>
      <c r="F909" s="3" t="s">
        <v>57</v>
      </c>
      <c r="G909" s="3" t="s">
        <v>1979</v>
      </c>
      <c r="H909" s="3" t="s">
        <v>4599</v>
      </c>
      <c r="I909" s="3" t="s">
        <v>644</v>
      </c>
      <c r="J909" s="3" t="s">
        <v>4714</v>
      </c>
      <c r="K909" s="3" t="s">
        <v>141</v>
      </c>
      <c r="L909" s="3" t="s">
        <v>3789</v>
      </c>
      <c r="M909" s="3" t="s">
        <v>101</v>
      </c>
      <c r="N909" s="3" t="s">
        <v>102</v>
      </c>
      <c r="O909" s="3" t="s">
        <v>4601</v>
      </c>
      <c r="P909" s="3" t="s">
        <v>104</v>
      </c>
      <c r="Q909" s="3" t="s">
        <v>105</v>
      </c>
      <c r="R909" s="3" t="s">
        <v>105</v>
      </c>
      <c r="S909" s="3" t="s">
        <v>106</v>
      </c>
      <c r="T909" s="3" t="s">
        <v>107</v>
      </c>
      <c r="U909" s="3" t="s">
        <v>108</v>
      </c>
      <c r="V909" s="3" t="s">
        <v>106</v>
      </c>
      <c r="W909" s="3" t="s">
        <v>107</v>
      </c>
      <c r="X909" s="3" t="s">
        <v>4602</v>
      </c>
      <c r="Y909" s="3" t="s">
        <v>4603</v>
      </c>
      <c r="Z909" s="3" t="s">
        <v>969</v>
      </c>
      <c r="AA909" s="3" t="s">
        <v>766</v>
      </c>
      <c r="AB909" s="3" t="s">
        <v>4715</v>
      </c>
      <c r="AC909" s="3" t="s">
        <v>368</v>
      </c>
      <c r="AD909" s="3" t="s">
        <v>105</v>
      </c>
      <c r="AE909" s="3" t="s">
        <v>740</v>
      </c>
      <c r="AF909" s="3" t="s">
        <v>4716</v>
      </c>
      <c r="AG909" s="3" t="s">
        <v>4715</v>
      </c>
      <c r="AH909" s="3" t="s">
        <v>135</v>
      </c>
      <c r="AI909" s="3" t="s">
        <v>136</v>
      </c>
      <c r="AJ909" s="3" t="s">
        <v>527</v>
      </c>
      <c r="AK909" s="3" t="s">
        <v>137</v>
      </c>
    </row>
    <row r="910" spans="1:37" ht="45" customHeight="1" x14ac:dyDescent="0.3">
      <c r="A910" s="3" t="s">
        <v>4717</v>
      </c>
      <c r="B910" s="3" t="s">
        <v>90</v>
      </c>
      <c r="C910" s="3" t="s">
        <v>1693</v>
      </c>
      <c r="D910" s="3" t="s">
        <v>788</v>
      </c>
      <c r="E910" s="3" t="s">
        <v>93</v>
      </c>
      <c r="F910" s="3" t="s">
        <v>57</v>
      </c>
      <c r="G910" s="3" t="s">
        <v>4718</v>
      </c>
      <c r="H910" s="3" t="s">
        <v>4718</v>
      </c>
      <c r="I910" s="3" t="s">
        <v>208</v>
      </c>
      <c r="J910" s="3" t="s">
        <v>4719</v>
      </c>
      <c r="K910" s="3" t="s">
        <v>4720</v>
      </c>
      <c r="L910" s="3" t="s">
        <v>3658</v>
      </c>
      <c r="M910" s="3" t="s">
        <v>191</v>
      </c>
      <c r="N910" s="3" t="s">
        <v>102</v>
      </c>
      <c r="O910" s="3" t="s">
        <v>4687</v>
      </c>
      <c r="P910" s="3" t="s">
        <v>104</v>
      </c>
      <c r="Q910" s="3" t="s">
        <v>105</v>
      </c>
      <c r="R910" s="3" t="s">
        <v>105</v>
      </c>
      <c r="S910" s="3" t="s">
        <v>106</v>
      </c>
      <c r="T910" s="3" t="s">
        <v>107</v>
      </c>
      <c r="U910" s="3" t="s">
        <v>108</v>
      </c>
      <c r="V910" s="3" t="s">
        <v>106</v>
      </c>
      <c r="W910" s="3" t="s">
        <v>107</v>
      </c>
      <c r="X910" s="3" t="s">
        <v>4563</v>
      </c>
      <c r="Y910" s="3" t="s">
        <v>4688</v>
      </c>
      <c r="Z910" s="3" t="s">
        <v>1298</v>
      </c>
      <c r="AA910" s="3" t="s">
        <v>1230</v>
      </c>
      <c r="AB910" s="3" t="s">
        <v>4721</v>
      </c>
      <c r="AC910" s="3" t="s">
        <v>4722</v>
      </c>
      <c r="AD910" s="3" t="s">
        <v>105</v>
      </c>
      <c r="AE910" s="3" t="s">
        <v>826</v>
      </c>
      <c r="AF910" s="3" t="s">
        <v>4723</v>
      </c>
      <c r="AG910" s="3" t="s">
        <v>4721</v>
      </c>
      <c r="AH910" s="3" t="s">
        <v>135</v>
      </c>
      <c r="AI910" s="3" t="s">
        <v>136</v>
      </c>
      <c r="AJ910" s="3" t="s">
        <v>527</v>
      </c>
      <c r="AK910" s="3" t="s">
        <v>137</v>
      </c>
    </row>
    <row r="911" spans="1:37" ht="45" customHeight="1" x14ac:dyDescent="0.3">
      <c r="A911" s="3" t="s">
        <v>4724</v>
      </c>
      <c r="B911" s="3" t="s">
        <v>90</v>
      </c>
      <c r="C911" s="3" t="s">
        <v>1693</v>
      </c>
      <c r="D911" s="3" t="s">
        <v>788</v>
      </c>
      <c r="E911" s="3" t="s">
        <v>93</v>
      </c>
      <c r="F911" s="3" t="s">
        <v>57</v>
      </c>
      <c r="G911" s="3" t="s">
        <v>139</v>
      </c>
      <c r="H911" s="3" t="s">
        <v>139</v>
      </c>
      <c r="I911" s="3" t="s">
        <v>150</v>
      </c>
      <c r="J911" s="3" t="s">
        <v>4725</v>
      </c>
      <c r="K911" s="3" t="s">
        <v>199</v>
      </c>
      <c r="L911" s="3" t="s">
        <v>200</v>
      </c>
      <c r="M911" s="3" t="s">
        <v>101</v>
      </c>
      <c r="N911" s="3" t="s">
        <v>102</v>
      </c>
      <c r="O911" s="3" t="s">
        <v>4726</v>
      </c>
      <c r="P911" s="3" t="s">
        <v>104</v>
      </c>
      <c r="Q911" s="3" t="s">
        <v>105</v>
      </c>
      <c r="R911" s="3" t="s">
        <v>105</v>
      </c>
      <c r="S911" s="3" t="s">
        <v>106</v>
      </c>
      <c r="T911" s="3" t="s">
        <v>107</v>
      </c>
      <c r="U911" s="3" t="s">
        <v>108</v>
      </c>
      <c r="V911" s="3" t="s">
        <v>106</v>
      </c>
      <c r="W911" s="3" t="s">
        <v>107</v>
      </c>
      <c r="X911" s="3" t="s">
        <v>4727</v>
      </c>
      <c r="Y911" s="3" t="s">
        <v>4728</v>
      </c>
      <c r="Z911" s="3" t="s">
        <v>1298</v>
      </c>
      <c r="AA911" s="3" t="s">
        <v>1230</v>
      </c>
      <c r="AB911" s="3" t="s">
        <v>4729</v>
      </c>
      <c r="AC911" s="3" t="s">
        <v>4730</v>
      </c>
      <c r="AD911" s="3" t="s">
        <v>105</v>
      </c>
      <c r="AE911" s="3" t="s">
        <v>826</v>
      </c>
      <c r="AF911" s="3" t="s">
        <v>4731</v>
      </c>
      <c r="AG911" s="3" t="s">
        <v>4729</v>
      </c>
      <c r="AH911" s="3" t="s">
        <v>135</v>
      </c>
      <c r="AI911" s="3" t="s">
        <v>136</v>
      </c>
      <c r="AJ911" s="3" t="s">
        <v>527</v>
      </c>
      <c r="AK911" s="3" t="s">
        <v>137</v>
      </c>
    </row>
    <row r="912" spans="1:37" ht="45" customHeight="1" x14ac:dyDescent="0.3">
      <c r="A912" s="3" t="s">
        <v>4732</v>
      </c>
      <c r="B912" s="3" t="s">
        <v>90</v>
      </c>
      <c r="C912" s="3" t="s">
        <v>1693</v>
      </c>
      <c r="D912" s="3" t="s">
        <v>788</v>
      </c>
      <c r="E912" s="3" t="s">
        <v>93</v>
      </c>
      <c r="F912" s="3" t="s">
        <v>57</v>
      </c>
      <c r="G912" s="3" t="s">
        <v>4733</v>
      </c>
      <c r="H912" s="3" t="s">
        <v>4733</v>
      </c>
      <c r="I912" s="3" t="s">
        <v>291</v>
      </c>
      <c r="J912" s="3" t="s">
        <v>4734</v>
      </c>
      <c r="K912" s="3" t="s">
        <v>4735</v>
      </c>
      <c r="L912" s="3" t="s">
        <v>2078</v>
      </c>
      <c r="M912" s="3" t="s">
        <v>191</v>
      </c>
      <c r="N912" s="3" t="s">
        <v>102</v>
      </c>
      <c r="O912" s="3" t="s">
        <v>4736</v>
      </c>
      <c r="P912" s="3" t="s">
        <v>104</v>
      </c>
      <c r="Q912" s="3" t="s">
        <v>105</v>
      </c>
      <c r="R912" s="3" t="s">
        <v>105</v>
      </c>
      <c r="S912" s="3" t="s">
        <v>106</v>
      </c>
      <c r="T912" s="3" t="s">
        <v>107</v>
      </c>
      <c r="U912" s="3" t="s">
        <v>108</v>
      </c>
      <c r="V912" s="3" t="s">
        <v>106</v>
      </c>
      <c r="W912" s="3" t="s">
        <v>107</v>
      </c>
      <c r="X912" s="3" t="s">
        <v>4563</v>
      </c>
      <c r="Y912" s="3" t="s">
        <v>4737</v>
      </c>
      <c r="Z912" s="3" t="s">
        <v>1298</v>
      </c>
      <c r="AA912" s="3" t="s">
        <v>1230</v>
      </c>
      <c r="AB912" s="3" t="s">
        <v>4738</v>
      </c>
      <c r="AC912" s="3" t="s">
        <v>1797</v>
      </c>
      <c r="AD912" s="3" t="s">
        <v>105</v>
      </c>
      <c r="AE912" s="3" t="s">
        <v>826</v>
      </c>
      <c r="AF912" s="3" t="s">
        <v>4739</v>
      </c>
      <c r="AG912" s="3" t="s">
        <v>4738</v>
      </c>
      <c r="AH912" s="3" t="s">
        <v>135</v>
      </c>
      <c r="AI912" s="3" t="s">
        <v>136</v>
      </c>
      <c r="AJ912" s="3" t="s">
        <v>527</v>
      </c>
      <c r="AK912" s="3" t="s">
        <v>137</v>
      </c>
    </row>
    <row r="913" spans="1:37" ht="45" customHeight="1" x14ac:dyDescent="0.3">
      <c r="A913" s="3" t="s">
        <v>4740</v>
      </c>
      <c r="B913" s="3" t="s">
        <v>90</v>
      </c>
      <c r="C913" s="3" t="s">
        <v>1693</v>
      </c>
      <c r="D913" s="3" t="s">
        <v>788</v>
      </c>
      <c r="E913" s="3" t="s">
        <v>93</v>
      </c>
      <c r="F913" s="3" t="s">
        <v>57</v>
      </c>
      <c r="G913" s="3" t="s">
        <v>1979</v>
      </c>
      <c r="H913" s="3" t="s">
        <v>4599</v>
      </c>
      <c r="I913" s="3" t="s">
        <v>644</v>
      </c>
      <c r="J913" s="3" t="s">
        <v>125</v>
      </c>
      <c r="K913" s="3" t="s">
        <v>2517</v>
      </c>
      <c r="L913" s="3" t="s">
        <v>2518</v>
      </c>
      <c r="M913" s="3" t="s">
        <v>101</v>
      </c>
      <c r="N913" s="3" t="s">
        <v>102</v>
      </c>
      <c r="O913" s="3" t="s">
        <v>4741</v>
      </c>
      <c r="P913" s="3" t="s">
        <v>104</v>
      </c>
      <c r="Q913" s="3" t="s">
        <v>105</v>
      </c>
      <c r="R913" s="3" t="s">
        <v>105</v>
      </c>
      <c r="S913" s="3" t="s">
        <v>106</v>
      </c>
      <c r="T913" s="3" t="s">
        <v>107</v>
      </c>
      <c r="U913" s="3" t="s">
        <v>108</v>
      </c>
      <c r="V913" s="3" t="s">
        <v>106</v>
      </c>
      <c r="W913" s="3" t="s">
        <v>107</v>
      </c>
      <c r="X913" s="3" t="s">
        <v>4602</v>
      </c>
      <c r="Y913" s="3" t="s">
        <v>4742</v>
      </c>
      <c r="Z913" s="3" t="s">
        <v>969</v>
      </c>
      <c r="AA913" s="3" t="s">
        <v>766</v>
      </c>
      <c r="AB913" s="3" t="s">
        <v>4743</v>
      </c>
      <c r="AC913" s="3" t="s">
        <v>368</v>
      </c>
      <c r="AD913" s="3" t="s">
        <v>105</v>
      </c>
      <c r="AE913" s="3" t="s">
        <v>740</v>
      </c>
      <c r="AF913" s="3" t="s">
        <v>4744</v>
      </c>
      <c r="AG913" s="3" t="s">
        <v>4743</v>
      </c>
      <c r="AH913" s="3" t="s">
        <v>135</v>
      </c>
      <c r="AI913" s="3" t="s">
        <v>136</v>
      </c>
      <c r="AJ913" s="3" t="s">
        <v>527</v>
      </c>
      <c r="AK913" s="3" t="s">
        <v>137</v>
      </c>
    </row>
    <row r="914" spans="1:37" ht="45" customHeight="1" x14ac:dyDescent="0.3">
      <c r="A914" s="3" t="s">
        <v>4745</v>
      </c>
      <c r="B914" s="3" t="s">
        <v>90</v>
      </c>
      <c r="C914" s="3" t="s">
        <v>1693</v>
      </c>
      <c r="D914" s="3" t="s">
        <v>788</v>
      </c>
      <c r="E914" s="3" t="s">
        <v>93</v>
      </c>
      <c r="F914" s="3" t="s">
        <v>57</v>
      </c>
      <c r="G914" s="3" t="s">
        <v>139</v>
      </c>
      <c r="H914" s="3" t="s">
        <v>139</v>
      </c>
      <c r="I914" s="3" t="s">
        <v>208</v>
      </c>
      <c r="J914" s="3" t="s">
        <v>140</v>
      </c>
      <c r="K914" s="3" t="s">
        <v>141</v>
      </c>
      <c r="L914" s="3" t="s">
        <v>142</v>
      </c>
      <c r="M914" s="3" t="s">
        <v>101</v>
      </c>
      <c r="N914" s="3" t="s">
        <v>102</v>
      </c>
      <c r="O914" s="3" t="s">
        <v>4438</v>
      </c>
      <c r="P914" s="3" t="s">
        <v>104</v>
      </c>
      <c r="Q914" s="3" t="s">
        <v>105</v>
      </c>
      <c r="R914" s="3" t="s">
        <v>105</v>
      </c>
      <c r="S914" s="3" t="s">
        <v>106</v>
      </c>
      <c r="T914" s="3" t="s">
        <v>107</v>
      </c>
      <c r="U914" s="3" t="s">
        <v>108</v>
      </c>
      <c r="V914" s="3" t="s">
        <v>106</v>
      </c>
      <c r="W914" s="3" t="s">
        <v>107</v>
      </c>
      <c r="X914" s="3" t="s">
        <v>4439</v>
      </c>
      <c r="Y914" s="3" t="s">
        <v>4438</v>
      </c>
      <c r="Z914" s="3" t="s">
        <v>740</v>
      </c>
      <c r="AA914" s="3" t="s">
        <v>766</v>
      </c>
      <c r="AB914" s="3" t="s">
        <v>4746</v>
      </c>
      <c r="AC914" s="3" t="s">
        <v>4747</v>
      </c>
      <c r="AD914" s="3" t="s">
        <v>105</v>
      </c>
      <c r="AE914" s="3" t="s">
        <v>739</v>
      </c>
      <c r="AF914" s="3" t="s">
        <v>4748</v>
      </c>
      <c r="AG914" s="3" t="s">
        <v>4746</v>
      </c>
      <c r="AH914" s="3" t="s">
        <v>135</v>
      </c>
      <c r="AI914" s="3" t="s">
        <v>136</v>
      </c>
      <c r="AJ914" s="3" t="s">
        <v>527</v>
      </c>
      <c r="AK914" s="3" t="s">
        <v>137</v>
      </c>
    </row>
    <row r="915" spans="1:37" ht="45" customHeight="1" x14ac:dyDescent="0.3">
      <c r="A915" s="3" t="s">
        <v>4749</v>
      </c>
      <c r="B915" s="3" t="s">
        <v>90</v>
      </c>
      <c r="C915" s="3" t="s">
        <v>1693</v>
      </c>
      <c r="D915" s="3" t="s">
        <v>788</v>
      </c>
      <c r="E915" s="3" t="s">
        <v>93</v>
      </c>
      <c r="F915" s="3" t="s">
        <v>57</v>
      </c>
      <c r="G915" s="3" t="s">
        <v>1979</v>
      </c>
      <c r="H915" s="3" t="s">
        <v>1979</v>
      </c>
      <c r="I915" s="3" t="s">
        <v>644</v>
      </c>
      <c r="J915" s="3" t="s">
        <v>4750</v>
      </c>
      <c r="K915" s="3" t="s">
        <v>141</v>
      </c>
      <c r="L915" s="3" t="s">
        <v>3789</v>
      </c>
      <c r="M915" s="3" t="s">
        <v>101</v>
      </c>
      <c r="N915" s="3" t="s">
        <v>102</v>
      </c>
      <c r="O915" s="3" t="s">
        <v>4741</v>
      </c>
      <c r="P915" s="3" t="s">
        <v>104</v>
      </c>
      <c r="Q915" s="3" t="s">
        <v>105</v>
      </c>
      <c r="R915" s="3" t="s">
        <v>105</v>
      </c>
      <c r="S915" s="3" t="s">
        <v>106</v>
      </c>
      <c r="T915" s="3" t="s">
        <v>107</v>
      </c>
      <c r="U915" s="3" t="s">
        <v>108</v>
      </c>
      <c r="V915" s="3" t="s">
        <v>106</v>
      </c>
      <c r="W915" s="3" t="s">
        <v>107</v>
      </c>
      <c r="X915" s="3" t="s">
        <v>4602</v>
      </c>
      <c r="Y915" s="3" t="s">
        <v>4742</v>
      </c>
      <c r="Z915" s="3" t="s">
        <v>969</v>
      </c>
      <c r="AA915" s="3" t="s">
        <v>766</v>
      </c>
      <c r="AB915" s="3" t="s">
        <v>4751</v>
      </c>
      <c r="AC915" s="3" t="s">
        <v>368</v>
      </c>
      <c r="AD915" s="3" t="s">
        <v>105</v>
      </c>
      <c r="AE915" s="3" t="s">
        <v>740</v>
      </c>
      <c r="AF915" s="3" t="s">
        <v>4752</v>
      </c>
      <c r="AG915" s="3" t="s">
        <v>4751</v>
      </c>
      <c r="AH915" s="3" t="s">
        <v>135</v>
      </c>
      <c r="AI915" s="3" t="s">
        <v>136</v>
      </c>
      <c r="AJ915" s="3" t="s">
        <v>527</v>
      </c>
      <c r="AK915" s="3" t="s">
        <v>137</v>
      </c>
    </row>
    <row r="916" spans="1:37" ht="45" customHeight="1" x14ac:dyDescent="0.3">
      <c r="A916" s="3" t="s">
        <v>4753</v>
      </c>
      <c r="B916" s="3" t="s">
        <v>90</v>
      </c>
      <c r="C916" s="3" t="s">
        <v>1693</v>
      </c>
      <c r="D916" s="3" t="s">
        <v>788</v>
      </c>
      <c r="E916" s="3" t="s">
        <v>93</v>
      </c>
      <c r="F916" s="3" t="s">
        <v>57</v>
      </c>
      <c r="G916" s="3" t="s">
        <v>123</v>
      </c>
      <c r="H916" s="3" t="s">
        <v>123</v>
      </c>
      <c r="I916" s="3" t="s">
        <v>208</v>
      </c>
      <c r="J916" s="3" t="s">
        <v>436</v>
      </c>
      <c r="K916" s="3" t="s">
        <v>240</v>
      </c>
      <c r="L916" s="3" t="s">
        <v>241</v>
      </c>
      <c r="M916" s="3" t="s">
        <v>101</v>
      </c>
      <c r="N916" s="3" t="s">
        <v>102</v>
      </c>
      <c r="O916" s="3" t="s">
        <v>242</v>
      </c>
      <c r="P916" s="3" t="s">
        <v>104</v>
      </c>
      <c r="Q916" s="3" t="s">
        <v>105</v>
      </c>
      <c r="R916" s="3" t="s">
        <v>105</v>
      </c>
      <c r="S916" s="3" t="s">
        <v>106</v>
      </c>
      <c r="T916" s="3" t="s">
        <v>107</v>
      </c>
      <c r="U916" s="3" t="s">
        <v>108</v>
      </c>
      <c r="V916" s="3" t="s">
        <v>106</v>
      </c>
      <c r="W916" s="3" t="s">
        <v>107</v>
      </c>
      <c r="X916" s="3" t="s">
        <v>4754</v>
      </c>
      <c r="Y916" s="3" t="s">
        <v>242</v>
      </c>
      <c r="Z916" s="3" t="s">
        <v>1298</v>
      </c>
      <c r="AA916" s="3" t="s">
        <v>827</v>
      </c>
      <c r="AB916" s="3" t="s">
        <v>4755</v>
      </c>
      <c r="AC916" s="3" t="s">
        <v>452</v>
      </c>
      <c r="AD916" s="3" t="s">
        <v>105</v>
      </c>
      <c r="AE916" s="3" t="s">
        <v>1298</v>
      </c>
      <c r="AF916" s="3" t="s">
        <v>4756</v>
      </c>
      <c r="AG916" s="3" t="s">
        <v>4755</v>
      </c>
      <c r="AH916" s="3" t="s">
        <v>135</v>
      </c>
      <c r="AI916" s="3" t="s">
        <v>136</v>
      </c>
      <c r="AJ916" s="3" t="s">
        <v>527</v>
      </c>
      <c r="AK916" s="3" t="s">
        <v>137</v>
      </c>
    </row>
    <row r="917" spans="1:37" ht="45" customHeight="1" x14ac:dyDescent="0.3">
      <c r="A917" s="3" t="s">
        <v>4757</v>
      </c>
      <c r="B917" s="3" t="s">
        <v>90</v>
      </c>
      <c r="C917" s="3" t="s">
        <v>1693</v>
      </c>
      <c r="D917" s="3" t="s">
        <v>788</v>
      </c>
      <c r="E917" s="3" t="s">
        <v>93</v>
      </c>
      <c r="F917" s="3" t="s">
        <v>57</v>
      </c>
      <c r="G917" s="3" t="s">
        <v>139</v>
      </c>
      <c r="H917" s="3" t="s">
        <v>139</v>
      </c>
      <c r="I917" s="3" t="s">
        <v>615</v>
      </c>
      <c r="J917" s="3" t="s">
        <v>219</v>
      </c>
      <c r="K917" s="3" t="s">
        <v>1943</v>
      </c>
      <c r="L917" s="3" t="s">
        <v>120</v>
      </c>
      <c r="M917" s="3" t="s">
        <v>101</v>
      </c>
      <c r="N917" s="3" t="s">
        <v>102</v>
      </c>
      <c r="O917" s="3" t="s">
        <v>4676</v>
      </c>
      <c r="P917" s="3" t="s">
        <v>104</v>
      </c>
      <c r="Q917" s="3" t="s">
        <v>105</v>
      </c>
      <c r="R917" s="3" t="s">
        <v>105</v>
      </c>
      <c r="S917" s="3" t="s">
        <v>106</v>
      </c>
      <c r="T917" s="3" t="s">
        <v>107</v>
      </c>
      <c r="U917" s="3" t="s">
        <v>108</v>
      </c>
      <c r="V917" s="3" t="s">
        <v>106</v>
      </c>
      <c r="W917" s="3" t="s">
        <v>107</v>
      </c>
      <c r="X917" s="3" t="s">
        <v>4727</v>
      </c>
      <c r="Y917" s="3" t="s">
        <v>4758</v>
      </c>
      <c r="Z917" s="3" t="s">
        <v>1298</v>
      </c>
      <c r="AA917" s="3" t="s">
        <v>1230</v>
      </c>
      <c r="AB917" s="3" t="s">
        <v>4759</v>
      </c>
      <c r="AC917" s="3" t="s">
        <v>309</v>
      </c>
      <c r="AD917" s="3" t="s">
        <v>105</v>
      </c>
      <c r="AE917" s="3" t="s">
        <v>826</v>
      </c>
      <c r="AF917" s="3" t="s">
        <v>4760</v>
      </c>
      <c r="AG917" s="3" t="s">
        <v>4759</v>
      </c>
      <c r="AH917" s="3" t="s">
        <v>135</v>
      </c>
      <c r="AI917" s="3" t="s">
        <v>136</v>
      </c>
      <c r="AJ917" s="3" t="s">
        <v>527</v>
      </c>
      <c r="AK917" s="3" t="s">
        <v>137</v>
      </c>
    </row>
    <row r="918" spans="1:37" ht="45" customHeight="1" x14ac:dyDescent="0.3">
      <c r="A918" s="3" t="s">
        <v>4761</v>
      </c>
      <c r="B918" s="3" t="s">
        <v>90</v>
      </c>
      <c r="C918" s="3" t="s">
        <v>1693</v>
      </c>
      <c r="D918" s="3" t="s">
        <v>788</v>
      </c>
      <c r="E918" s="3" t="s">
        <v>93</v>
      </c>
      <c r="F918" s="3" t="s">
        <v>57</v>
      </c>
      <c r="G918" s="3" t="s">
        <v>1979</v>
      </c>
      <c r="H918" s="3" t="s">
        <v>1979</v>
      </c>
      <c r="I918" s="3" t="s">
        <v>4527</v>
      </c>
      <c r="J918" s="3" t="s">
        <v>4528</v>
      </c>
      <c r="K918" s="3" t="s">
        <v>2078</v>
      </c>
      <c r="L918" s="3" t="s">
        <v>1954</v>
      </c>
      <c r="M918" s="3" t="s">
        <v>101</v>
      </c>
      <c r="N918" s="3" t="s">
        <v>102</v>
      </c>
      <c r="O918" s="3" t="s">
        <v>4638</v>
      </c>
      <c r="P918" s="3" t="s">
        <v>104</v>
      </c>
      <c r="Q918" s="3" t="s">
        <v>105</v>
      </c>
      <c r="R918" s="3" t="s">
        <v>105</v>
      </c>
      <c r="S918" s="3" t="s">
        <v>106</v>
      </c>
      <c r="T918" s="3" t="s">
        <v>107</v>
      </c>
      <c r="U918" s="3" t="s">
        <v>108</v>
      </c>
      <c r="V918" s="3" t="s">
        <v>106</v>
      </c>
      <c r="W918" s="3" t="s">
        <v>107</v>
      </c>
      <c r="X918" s="3" t="s">
        <v>243</v>
      </c>
      <c r="Y918" s="3" t="s">
        <v>4758</v>
      </c>
      <c r="Z918" s="3" t="s">
        <v>1298</v>
      </c>
      <c r="AA918" s="3" t="s">
        <v>1230</v>
      </c>
      <c r="AB918" s="3" t="s">
        <v>4762</v>
      </c>
      <c r="AC918" s="3" t="s">
        <v>4763</v>
      </c>
      <c r="AD918" s="3" t="s">
        <v>105</v>
      </c>
      <c r="AE918" s="3" t="s">
        <v>826</v>
      </c>
      <c r="AF918" s="3" t="s">
        <v>4764</v>
      </c>
      <c r="AG918" s="3" t="s">
        <v>4762</v>
      </c>
      <c r="AH918" s="3" t="s">
        <v>135</v>
      </c>
      <c r="AI918" s="3" t="s">
        <v>136</v>
      </c>
      <c r="AJ918" s="3" t="s">
        <v>527</v>
      </c>
      <c r="AK918" s="3" t="s">
        <v>137</v>
      </c>
    </row>
    <row r="919" spans="1:37" ht="45" customHeight="1" x14ac:dyDescent="0.3">
      <c r="A919" s="3" t="s">
        <v>4765</v>
      </c>
      <c r="B919" s="3" t="s">
        <v>90</v>
      </c>
      <c r="C919" s="3" t="s">
        <v>1693</v>
      </c>
      <c r="D919" s="3" t="s">
        <v>788</v>
      </c>
      <c r="E919" s="3" t="s">
        <v>93</v>
      </c>
      <c r="F919" s="3" t="s">
        <v>57</v>
      </c>
      <c r="G919" s="3" t="s">
        <v>1979</v>
      </c>
      <c r="H919" s="3" t="s">
        <v>1979</v>
      </c>
      <c r="I919" s="3" t="s">
        <v>644</v>
      </c>
      <c r="J919" s="3" t="s">
        <v>4766</v>
      </c>
      <c r="K919" s="3" t="s">
        <v>521</v>
      </c>
      <c r="L919" s="3" t="s">
        <v>120</v>
      </c>
      <c r="M919" s="3" t="s">
        <v>101</v>
      </c>
      <c r="N919" s="3" t="s">
        <v>102</v>
      </c>
      <c r="O919" s="3" t="s">
        <v>4767</v>
      </c>
      <c r="P919" s="3" t="s">
        <v>104</v>
      </c>
      <c r="Q919" s="3" t="s">
        <v>105</v>
      </c>
      <c r="R919" s="3" t="s">
        <v>105</v>
      </c>
      <c r="S919" s="3" t="s">
        <v>106</v>
      </c>
      <c r="T919" s="3" t="s">
        <v>107</v>
      </c>
      <c r="U919" s="3" t="s">
        <v>108</v>
      </c>
      <c r="V919" s="3" t="s">
        <v>106</v>
      </c>
      <c r="W919" s="3" t="s">
        <v>107</v>
      </c>
      <c r="X919" s="3" t="s">
        <v>4768</v>
      </c>
      <c r="Y919" s="3" t="s">
        <v>4767</v>
      </c>
      <c r="Z919" s="3" t="s">
        <v>740</v>
      </c>
      <c r="AA919" s="3" t="s">
        <v>969</v>
      </c>
      <c r="AB919" s="3" t="s">
        <v>4769</v>
      </c>
      <c r="AC919" s="3" t="s">
        <v>368</v>
      </c>
      <c r="AD919" s="3" t="s">
        <v>105</v>
      </c>
      <c r="AE919" s="3" t="s">
        <v>739</v>
      </c>
      <c r="AF919" s="3" t="s">
        <v>4770</v>
      </c>
      <c r="AG919" s="3" t="s">
        <v>4769</v>
      </c>
      <c r="AH919" s="3" t="s">
        <v>135</v>
      </c>
      <c r="AI919" s="3" t="s">
        <v>136</v>
      </c>
      <c r="AJ919" s="3" t="s">
        <v>527</v>
      </c>
      <c r="AK919" s="3" t="s">
        <v>137</v>
      </c>
    </row>
    <row r="920" spans="1:37" ht="45" customHeight="1" x14ac:dyDescent="0.3">
      <c r="A920" s="3" t="s">
        <v>4771</v>
      </c>
      <c r="B920" s="3" t="s">
        <v>90</v>
      </c>
      <c r="C920" s="3" t="s">
        <v>1693</v>
      </c>
      <c r="D920" s="3" t="s">
        <v>788</v>
      </c>
      <c r="E920" s="3" t="s">
        <v>93</v>
      </c>
      <c r="F920" s="3" t="s">
        <v>57</v>
      </c>
      <c r="G920" s="3" t="s">
        <v>263</v>
      </c>
      <c r="H920" s="3" t="s">
        <v>4772</v>
      </c>
      <c r="I920" s="3" t="s">
        <v>4773</v>
      </c>
      <c r="J920" s="3" t="s">
        <v>264</v>
      </c>
      <c r="K920" s="3" t="s">
        <v>265</v>
      </c>
      <c r="L920" s="3" t="s">
        <v>266</v>
      </c>
      <c r="M920" s="3" t="s">
        <v>101</v>
      </c>
      <c r="N920" s="3" t="s">
        <v>102</v>
      </c>
      <c r="O920" s="3" t="s">
        <v>4774</v>
      </c>
      <c r="P920" s="3" t="s">
        <v>104</v>
      </c>
      <c r="Q920" s="3" t="s">
        <v>105</v>
      </c>
      <c r="R920" s="3" t="s">
        <v>105</v>
      </c>
      <c r="S920" s="3" t="s">
        <v>106</v>
      </c>
      <c r="T920" s="3" t="s">
        <v>107</v>
      </c>
      <c r="U920" s="3" t="s">
        <v>108</v>
      </c>
      <c r="V920" s="3" t="s">
        <v>106</v>
      </c>
      <c r="W920" s="3" t="s">
        <v>107</v>
      </c>
      <c r="X920" s="3" t="s">
        <v>4768</v>
      </c>
      <c r="Y920" s="3" t="s">
        <v>4774</v>
      </c>
      <c r="Z920" s="3" t="s">
        <v>740</v>
      </c>
      <c r="AA920" s="3" t="s">
        <v>969</v>
      </c>
      <c r="AB920" s="3" t="s">
        <v>4775</v>
      </c>
      <c r="AC920" s="3" t="s">
        <v>4776</v>
      </c>
      <c r="AD920" s="3" t="s">
        <v>105</v>
      </c>
      <c r="AE920" s="3" t="s">
        <v>739</v>
      </c>
      <c r="AF920" s="3" t="s">
        <v>4777</v>
      </c>
      <c r="AG920" s="3" t="s">
        <v>4775</v>
      </c>
      <c r="AH920" s="3" t="s">
        <v>135</v>
      </c>
      <c r="AI920" s="3" t="s">
        <v>136</v>
      </c>
      <c r="AJ920" s="3" t="s">
        <v>527</v>
      </c>
      <c r="AK920" s="3" t="s">
        <v>137</v>
      </c>
    </row>
    <row r="921" spans="1:37" ht="45" customHeight="1" x14ac:dyDescent="0.3">
      <c r="A921" s="3" t="s">
        <v>4778</v>
      </c>
      <c r="B921" s="3" t="s">
        <v>90</v>
      </c>
      <c r="C921" s="3" t="s">
        <v>1693</v>
      </c>
      <c r="D921" s="3" t="s">
        <v>788</v>
      </c>
      <c r="E921" s="3" t="s">
        <v>93</v>
      </c>
      <c r="F921" s="3" t="s">
        <v>57</v>
      </c>
      <c r="G921" s="3" t="s">
        <v>139</v>
      </c>
      <c r="H921" s="3" t="s">
        <v>139</v>
      </c>
      <c r="I921" s="3" t="s">
        <v>644</v>
      </c>
      <c r="J921" s="3" t="s">
        <v>4779</v>
      </c>
      <c r="K921" s="3" t="s">
        <v>189</v>
      </c>
      <c r="L921" s="3" t="s">
        <v>120</v>
      </c>
      <c r="M921" s="3" t="s">
        <v>101</v>
      </c>
      <c r="N921" s="3" t="s">
        <v>102</v>
      </c>
      <c r="O921" s="3" t="s">
        <v>4767</v>
      </c>
      <c r="P921" s="3" t="s">
        <v>104</v>
      </c>
      <c r="Q921" s="3" t="s">
        <v>105</v>
      </c>
      <c r="R921" s="3" t="s">
        <v>105</v>
      </c>
      <c r="S921" s="3" t="s">
        <v>106</v>
      </c>
      <c r="T921" s="3" t="s">
        <v>107</v>
      </c>
      <c r="U921" s="3" t="s">
        <v>108</v>
      </c>
      <c r="V921" s="3" t="s">
        <v>106</v>
      </c>
      <c r="W921" s="3" t="s">
        <v>107</v>
      </c>
      <c r="X921" s="3" t="s">
        <v>4768</v>
      </c>
      <c r="Y921" s="3" t="s">
        <v>4767</v>
      </c>
      <c r="Z921" s="3" t="s">
        <v>740</v>
      </c>
      <c r="AA921" s="3" t="s">
        <v>969</v>
      </c>
      <c r="AB921" s="3" t="s">
        <v>4780</v>
      </c>
      <c r="AC921" s="3" t="s">
        <v>368</v>
      </c>
      <c r="AD921" s="3" t="s">
        <v>105</v>
      </c>
      <c r="AE921" s="3" t="s">
        <v>739</v>
      </c>
      <c r="AF921" s="3" t="s">
        <v>4781</v>
      </c>
      <c r="AG921" s="3" t="s">
        <v>4780</v>
      </c>
      <c r="AH921" s="3" t="s">
        <v>135</v>
      </c>
      <c r="AI921" s="3" t="s">
        <v>136</v>
      </c>
      <c r="AJ921" s="3" t="s">
        <v>527</v>
      </c>
      <c r="AK921" s="3" t="s">
        <v>137</v>
      </c>
    </row>
    <row r="922" spans="1:37" ht="45" customHeight="1" x14ac:dyDescent="0.3">
      <c r="A922" s="3" t="s">
        <v>4782</v>
      </c>
      <c r="B922" s="3" t="s">
        <v>90</v>
      </c>
      <c r="C922" s="3" t="s">
        <v>1693</v>
      </c>
      <c r="D922" s="3" t="s">
        <v>788</v>
      </c>
      <c r="E922" s="3" t="s">
        <v>93</v>
      </c>
      <c r="F922" s="3" t="s">
        <v>57</v>
      </c>
      <c r="G922" s="3" t="s">
        <v>123</v>
      </c>
      <c r="H922" s="3" t="s">
        <v>123</v>
      </c>
      <c r="I922" s="3" t="s">
        <v>208</v>
      </c>
      <c r="J922" s="3" t="s">
        <v>249</v>
      </c>
      <c r="K922" s="3" t="s">
        <v>250</v>
      </c>
      <c r="L922" s="3" t="s">
        <v>251</v>
      </c>
      <c r="M922" s="3" t="s">
        <v>101</v>
      </c>
      <c r="N922" s="3" t="s">
        <v>102</v>
      </c>
      <c r="O922" s="3" t="s">
        <v>242</v>
      </c>
      <c r="P922" s="3" t="s">
        <v>104</v>
      </c>
      <c r="Q922" s="3" t="s">
        <v>105</v>
      </c>
      <c r="R922" s="3" t="s">
        <v>105</v>
      </c>
      <c r="S922" s="3" t="s">
        <v>106</v>
      </c>
      <c r="T922" s="3" t="s">
        <v>107</v>
      </c>
      <c r="U922" s="3" t="s">
        <v>108</v>
      </c>
      <c r="V922" s="3" t="s">
        <v>106</v>
      </c>
      <c r="W922" s="3" t="s">
        <v>107</v>
      </c>
      <c r="X922" s="3" t="s">
        <v>4754</v>
      </c>
      <c r="Y922" s="3" t="s">
        <v>242</v>
      </c>
      <c r="Z922" s="3" t="s">
        <v>1298</v>
      </c>
      <c r="AA922" s="3" t="s">
        <v>827</v>
      </c>
      <c r="AB922" s="3" t="s">
        <v>4783</v>
      </c>
      <c r="AC922" s="3" t="s">
        <v>4784</v>
      </c>
      <c r="AD922" s="3" t="s">
        <v>105</v>
      </c>
      <c r="AE922" s="3" t="s">
        <v>1298</v>
      </c>
      <c r="AF922" s="3" t="s">
        <v>4785</v>
      </c>
      <c r="AG922" s="3" t="s">
        <v>4783</v>
      </c>
      <c r="AH922" s="3" t="s">
        <v>135</v>
      </c>
      <c r="AI922" s="3" t="s">
        <v>136</v>
      </c>
      <c r="AJ922" s="3" t="s">
        <v>527</v>
      </c>
      <c r="AK922" s="3" t="s">
        <v>137</v>
      </c>
    </row>
    <row r="923" spans="1:37" ht="45" customHeight="1" x14ac:dyDescent="0.3">
      <c r="A923" s="3" t="s">
        <v>4786</v>
      </c>
      <c r="B923" s="3" t="s">
        <v>90</v>
      </c>
      <c r="C923" s="3" t="s">
        <v>1693</v>
      </c>
      <c r="D923" s="3" t="s">
        <v>788</v>
      </c>
      <c r="E923" s="3" t="s">
        <v>93</v>
      </c>
      <c r="F923" s="3" t="s">
        <v>57</v>
      </c>
      <c r="G923" s="3" t="s">
        <v>263</v>
      </c>
      <c r="H923" s="3" t="s">
        <v>263</v>
      </c>
      <c r="I923" s="3" t="s">
        <v>150</v>
      </c>
      <c r="J923" s="3" t="s">
        <v>4787</v>
      </c>
      <c r="K923" s="3" t="s">
        <v>4788</v>
      </c>
      <c r="L923" s="3" t="s">
        <v>4789</v>
      </c>
      <c r="M923" s="3" t="s">
        <v>101</v>
      </c>
      <c r="N923" s="3" t="s">
        <v>102</v>
      </c>
      <c r="O923" s="3" t="s">
        <v>4790</v>
      </c>
      <c r="P923" s="3" t="s">
        <v>104</v>
      </c>
      <c r="Q923" s="3" t="s">
        <v>105</v>
      </c>
      <c r="R923" s="3" t="s">
        <v>105</v>
      </c>
      <c r="S923" s="3" t="s">
        <v>106</v>
      </c>
      <c r="T923" s="3" t="s">
        <v>107</v>
      </c>
      <c r="U923" s="3" t="s">
        <v>108</v>
      </c>
      <c r="V923" s="3" t="s">
        <v>106</v>
      </c>
      <c r="W923" s="3" t="s">
        <v>107</v>
      </c>
      <c r="X923" s="3" t="s">
        <v>4563</v>
      </c>
      <c r="Y923" s="3" t="s">
        <v>4791</v>
      </c>
      <c r="Z923" s="3" t="s">
        <v>1298</v>
      </c>
      <c r="AA923" s="3" t="s">
        <v>1230</v>
      </c>
      <c r="AB923" s="3" t="s">
        <v>4792</v>
      </c>
      <c r="AC923" s="3" t="s">
        <v>1797</v>
      </c>
      <c r="AD923" s="3" t="s">
        <v>105</v>
      </c>
      <c r="AE923" s="3" t="s">
        <v>826</v>
      </c>
      <c r="AF923" s="3" t="s">
        <v>4793</v>
      </c>
      <c r="AG923" s="3" t="s">
        <v>4792</v>
      </c>
      <c r="AH923" s="3" t="s">
        <v>135</v>
      </c>
      <c r="AI923" s="3" t="s">
        <v>136</v>
      </c>
      <c r="AJ923" s="3" t="s">
        <v>527</v>
      </c>
      <c r="AK923" s="3" t="s">
        <v>137</v>
      </c>
    </row>
    <row r="924" spans="1:37" ht="45" customHeight="1" x14ac:dyDescent="0.3">
      <c r="A924" s="3" t="s">
        <v>4794</v>
      </c>
      <c r="B924" s="3" t="s">
        <v>90</v>
      </c>
      <c r="C924" s="3" t="s">
        <v>1693</v>
      </c>
      <c r="D924" s="3" t="s">
        <v>788</v>
      </c>
      <c r="E924" s="3" t="s">
        <v>93</v>
      </c>
      <c r="F924" s="3" t="s">
        <v>57</v>
      </c>
      <c r="G924" s="3" t="s">
        <v>139</v>
      </c>
      <c r="H924" s="3" t="s">
        <v>139</v>
      </c>
      <c r="I924" s="3" t="s">
        <v>615</v>
      </c>
      <c r="J924" s="3" t="s">
        <v>224</v>
      </c>
      <c r="K924" s="3" t="s">
        <v>225</v>
      </c>
      <c r="L924" s="3" t="s">
        <v>226</v>
      </c>
      <c r="M924" s="3" t="s">
        <v>191</v>
      </c>
      <c r="N924" s="3" t="s">
        <v>102</v>
      </c>
      <c r="O924" s="3" t="s">
        <v>4676</v>
      </c>
      <c r="P924" s="3" t="s">
        <v>104</v>
      </c>
      <c r="Q924" s="3" t="s">
        <v>105</v>
      </c>
      <c r="R924" s="3" t="s">
        <v>105</v>
      </c>
      <c r="S924" s="3" t="s">
        <v>106</v>
      </c>
      <c r="T924" s="3" t="s">
        <v>107</v>
      </c>
      <c r="U924" s="3" t="s">
        <v>108</v>
      </c>
      <c r="V924" s="3" t="s">
        <v>106</v>
      </c>
      <c r="W924" s="3" t="s">
        <v>107</v>
      </c>
      <c r="X924" s="3" t="s">
        <v>4795</v>
      </c>
      <c r="Y924" s="3" t="s">
        <v>4677</v>
      </c>
      <c r="Z924" s="3" t="s">
        <v>1298</v>
      </c>
      <c r="AA924" s="3" t="s">
        <v>1230</v>
      </c>
      <c r="AB924" s="3" t="s">
        <v>4796</v>
      </c>
      <c r="AC924" s="3" t="s">
        <v>309</v>
      </c>
      <c r="AD924" s="3" t="s">
        <v>105</v>
      </c>
      <c r="AE924" s="3" t="s">
        <v>826</v>
      </c>
      <c r="AF924" s="3" t="s">
        <v>4797</v>
      </c>
      <c r="AG924" s="3" t="s">
        <v>4796</v>
      </c>
      <c r="AH924" s="3" t="s">
        <v>135</v>
      </c>
      <c r="AI924" s="3" t="s">
        <v>136</v>
      </c>
      <c r="AJ924" s="3" t="s">
        <v>527</v>
      </c>
      <c r="AK924" s="3" t="s">
        <v>137</v>
      </c>
    </row>
    <row r="925" spans="1:37" ht="45" customHeight="1" x14ac:dyDescent="0.3">
      <c r="A925" s="3" t="s">
        <v>4798</v>
      </c>
      <c r="B925" s="3" t="s">
        <v>90</v>
      </c>
      <c r="C925" s="3" t="s">
        <v>1693</v>
      </c>
      <c r="D925" s="3" t="s">
        <v>788</v>
      </c>
      <c r="E925" s="3" t="s">
        <v>93</v>
      </c>
      <c r="F925" s="3" t="s">
        <v>57</v>
      </c>
      <c r="G925" s="3" t="s">
        <v>349</v>
      </c>
      <c r="H925" s="3" t="s">
        <v>349</v>
      </c>
      <c r="I925" s="3" t="s">
        <v>4799</v>
      </c>
      <c r="J925" s="3" t="s">
        <v>332</v>
      </c>
      <c r="K925" s="3" t="s">
        <v>333</v>
      </c>
      <c r="L925" s="3" t="s">
        <v>410</v>
      </c>
      <c r="M925" s="3" t="s">
        <v>101</v>
      </c>
      <c r="N925" s="3" t="s">
        <v>102</v>
      </c>
      <c r="O925" s="3" t="s">
        <v>4800</v>
      </c>
      <c r="P925" s="3" t="s">
        <v>104</v>
      </c>
      <c r="Q925" s="3" t="s">
        <v>105</v>
      </c>
      <c r="R925" s="3" t="s">
        <v>105</v>
      </c>
      <c r="S925" s="3" t="s">
        <v>106</v>
      </c>
      <c r="T925" s="3" t="s">
        <v>107</v>
      </c>
      <c r="U925" s="3" t="s">
        <v>108</v>
      </c>
      <c r="V925" s="3" t="s">
        <v>106</v>
      </c>
      <c r="W925" s="3" t="s">
        <v>107</v>
      </c>
      <c r="X925" s="3" t="s">
        <v>2049</v>
      </c>
      <c r="Y925" s="3" t="s">
        <v>4800</v>
      </c>
      <c r="Z925" s="3" t="s">
        <v>740</v>
      </c>
      <c r="AA925" s="3" t="s">
        <v>969</v>
      </c>
      <c r="AB925" s="3" t="s">
        <v>4801</v>
      </c>
      <c r="AC925" s="3" t="s">
        <v>309</v>
      </c>
      <c r="AD925" s="3" t="s">
        <v>105</v>
      </c>
      <c r="AE925" s="3" t="s">
        <v>739</v>
      </c>
      <c r="AF925" s="3" t="s">
        <v>4802</v>
      </c>
      <c r="AG925" s="3" t="s">
        <v>4801</v>
      </c>
      <c r="AH925" s="3" t="s">
        <v>135</v>
      </c>
      <c r="AI925" s="3" t="s">
        <v>136</v>
      </c>
      <c r="AJ925" s="3" t="s">
        <v>527</v>
      </c>
      <c r="AK925" s="3" t="s">
        <v>137</v>
      </c>
    </row>
    <row r="926" spans="1:37" ht="45" customHeight="1" x14ac:dyDescent="0.3">
      <c r="A926" s="3" t="s">
        <v>4803</v>
      </c>
      <c r="B926" s="3" t="s">
        <v>90</v>
      </c>
      <c r="C926" s="3" t="s">
        <v>1693</v>
      </c>
      <c r="D926" s="3" t="s">
        <v>788</v>
      </c>
      <c r="E926" s="3" t="s">
        <v>93</v>
      </c>
      <c r="F926" s="3" t="s">
        <v>57</v>
      </c>
      <c r="G926" s="3" t="s">
        <v>139</v>
      </c>
      <c r="H926" s="3" t="s">
        <v>274</v>
      </c>
      <c r="I926" s="3" t="s">
        <v>4804</v>
      </c>
      <c r="J926" s="3" t="s">
        <v>276</v>
      </c>
      <c r="K926" s="3" t="s">
        <v>226</v>
      </c>
      <c r="L926" s="3" t="s">
        <v>278</v>
      </c>
      <c r="M926" s="3" t="s">
        <v>101</v>
      </c>
      <c r="N926" s="3" t="s">
        <v>102</v>
      </c>
      <c r="O926" s="3" t="s">
        <v>4800</v>
      </c>
      <c r="P926" s="3" t="s">
        <v>104</v>
      </c>
      <c r="Q926" s="3" t="s">
        <v>105</v>
      </c>
      <c r="R926" s="3" t="s">
        <v>105</v>
      </c>
      <c r="S926" s="3" t="s">
        <v>106</v>
      </c>
      <c r="T926" s="3" t="s">
        <v>107</v>
      </c>
      <c r="U926" s="3" t="s">
        <v>108</v>
      </c>
      <c r="V926" s="3" t="s">
        <v>106</v>
      </c>
      <c r="W926" s="3" t="s">
        <v>107</v>
      </c>
      <c r="X926" s="3" t="s">
        <v>2049</v>
      </c>
      <c r="Y926" s="3" t="s">
        <v>4800</v>
      </c>
      <c r="Z926" s="3" t="s">
        <v>740</v>
      </c>
      <c r="AA926" s="3" t="s">
        <v>969</v>
      </c>
      <c r="AB926" s="3" t="s">
        <v>4805</v>
      </c>
      <c r="AC926" s="3" t="s">
        <v>309</v>
      </c>
      <c r="AD926" s="3" t="s">
        <v>105</v>
      </c>
      <c r="AE926" s="3" t="s">
        <v>739</v>
      </c>
      <c r="AF926" s="3" t="s">
        <v>4806</v>
      </c>
      <c r="AG926" s="3" t="s">
        <v>4805</v>
      </c>
      <c r="AH926" s="3" t="s">
        <v>135</v>
      </c>
      <c r="AI926" s="3" t="s">
        <v>136</v>
      </c>
      <c r="AJ926" s="3" t="s">
        <v>527</v>
      </c>
      <c r="AK926" s="3" t="s">
        <v>137</v>
      </c>
    </row>
    <row r="927" spans="1:37" ht="45" customHeight="1" x14ac:dyDescent="0.3">
      <c r="A927" s="3" t="s">
        <v>4807</v>
      </c>
      <c r="B927" s="3" t="s">
        <v>90</v>
      </c>
      <c r="C927" s="3" t="s">
        <v>1693</v>
      </c>
      <c r="D927" s="3" t="s">
        <v>788</v>
      </c>
      <c r="E927" s="3" t="s">
        <v>93</v>
      </c>
      <c r="F927" s="3" t="s">
        <v>57</v>
      </c>
      <c r="G927" s="3" t="s">
        <v>139</v>
      </c>
      <c r="H927" s="3" t="s">
        <v>274</v>
      </c>
      <c r="I927" s="3" t="s">
        <v>208</v>
      </c>
      <c r="J927" s="3" t="s">
        <v>3460</v>
      </c>
      <c r="K927" s="3" t="s">
        <v>293</v>
      </c>
      <c r="L927" s="3" t="s">
        <v>226</v>
      </c>
      <c r="M927" s="3" t="s">
        <v>101</v>
      </c>
      <c r="N927" s="3" t="s">
        <v>102</v>
      </c>
      <c r="O927" s="3" t="s">
        <v>4800</v>
      </c>
      <c r="P927" s="3" t="s">
        <v>104</v>
      </c>
      <c r="Q927" s="3" t="s">
        <v>105</v>
      </c>
      <c r="R927" s="3" t="s">
        <v>105</v>
      </c>
      <c r="S927" s="3" t="s">
        <v>106</v>
      </c>
      <c r="T927" s="3" t="s">
        <v>107</v>
      </c>
      <c r="U927" s="3" t="s">
        <v>108</v>
      </c>
      <c r="V927" s="3" t="s">
        <v>106</v>
      </c>
      <c r="W927" s="3" t="s">
        <v>107</v>
      </c>
      <c r="X927" s="3" t="s">
        <v>2049</v>
      </c>
      <c r="Y927" s="3" t="s">
        <v>4800</v>
      </c>
      <c r="Z927" s="3" t="s">
        <v>740</v>
      </c>
      <c r="AA927" s="3" t="s">
        <v>969</v>
      </c>
      <c r="AB927" s="3" t="s">
        <v>4808</v>
      </c>
      <c r="AC927" s="3" t="s">
        <v>309</v>
      </c>
      <c r="AD927" s="3" t="s">
        <v>105</v>
      </c>
      <c r="AE927" s="3" t="s">
        <v>739</v>
      </c>
      <c r="AF927" s="3" t="s">
        <v>4809</v>
      </c>
      <c r="AG927" s="3" t="s">
        <v>4808</v>
      </c>
      <c r="AH927" s="3" t="s">
        <v>135</v>
      </c>
      <c r="AI927" s="3" t="s">
        <v>136</v>
      </c>
      <c r="AJ927" s="3" t="s">
        <v>527</v>
      </c>
      <c r="AK927" s="3" t="s">
        <v>137</v>
      </c>
    </row>
    <row r="928" spans="1:37" ht="45" customHeight="1" x14ac:dyDescent="0.3">
      <c r="A928" s="3" t="s">
        <v>4810</v>
      </c>
      <c r="B928" s="3" t="s">
        <v>90</v>
      </c>
      <c r="C928" s="3" t="s">
        <v>1693</v>
      </c>
      <c r="D928" s="3" t="s">
        <v>788</v>
      </c>
      <c r="E928" s="3" t="s">
        <v>93</v>
      </c>
      <c r="F928" s="3" t="s">
        <v>57</v>
      </c>
      <c r="G928" s="3" t="s">
        <v>230</v>
      </c>
      <c r="H928" s="3" t="s">
        <v>230</v>
      </c>
      <c r="I928" s="3" t="s">
        <v>208</v>
      </c>
      <c r="J928" s="3" t="s">
        <v>231</v>
      </c>
      <c r="K928" s="3" t="s">
        <v>232</v>
      </c>
      <c r="L928" s="3" t="s">
        <v>233</v>
      </c>
      <c r="M928" s="3" t="s">
        <v>191</v>
      </c>
      <c r="N928" s="3" t="s">
        <v>102</v>
      </c>
      <c r="O928" s="3" t="s">
        <v>4811</v>
      </c>
      <c r="P928" s="3" t="s">
        <v>104</v>
      </c>
      <c r="Q928" s="3" t="s">
        <v>105</v>
      </c>
      <c r="R928" s="3" t="s">
        <v>105</v>
      </c>
      <c r="S928" s="3" t="s">
        <v>106</v>
      </c>
      <c r="T928" s="3" t="s">
        <v>107</v>
      </c>
      <c r="U928" s="3" t="s">
        <v>108</v>
      </c>
      <c r="V928" s="3" t="s">
        <v>106</v>
      </c>
      <c r="W928" s="3" t="s">
        <v>107</v>
      </c>
      <c r="X928" s="3" t="s">
        <v>4812</v>
      </c>
      <c r="Y928" s="3" t="s">
        <v>4813</v>
      </c>
      <c r="Z928" s="3" t="s">
        <v>1535</v>
      </c>
      <c r="AA928" s="3" t="s">
        <v>1535</v>
      </c>
      <c r="AB928" s="3" t="s">
        <v>4814</v>
      </c>
      <c r="AC928" s="3" t="s">
        <v>4815</v>
      </c>
      <c r="AD928" s="3" t="s">
        <v>105</v>
      </c>
      <c r="AE928" s="3" t="s">
        <v>1535</v>
      </c>
      <c r="AF928" s="3" t="s">
        <v>4816</v>
      </c>
      <c r="AG928" s="3" t="s">
        <v>4814</v>
      </c>
      <c r="AH928" s="3" t="s">
        <v>135</v>
      </c>
      <c r="AI928" s="3" t="s">
        <v>136</v>
      </c>
      <c r="AJ928" s="3" t="s">
        <v>527</v>
      </c>
      <c r="AK928" s="3" t="s">
        <v>137</v>
      </c>
    </row>
    <row r="929" spans="1:37" ht="45" customHeight="1" x14ac:dyDescent="0.3">
      <c r="A929" s="3" t="s">
        <v>4817</v>
      </c>
      <c r="B929" s="3" t="s">
        <v>90</v>
      </c>
      <c r="C929" s="3" t="s">
        <v>1693</v>
      </c>
      <c r="D929" s="3" t="s">
        <v>788</v>
      </c>
      <c r="E929" s="3" t="s">
        <v>93</v>
      </c>
      <c r="F929" s="3" t="s">
        <v>57</v>
      </c>
      <c r="G929" s="3" t="s">
        <v>139</v>
      </c>
      <c r="H929" s="3" t="s">
        <v>139</v>
      </c>
      <c r="I929" s="3" t="s">
        <v>161</v>
      </c>
      <c r="J929" s="3" t="s">
        <v>162</v>
      </c>
      <c r="K929" s="3" t="s">
        <v>1943</v>
      </c>
      <c r="L929" s="3" t="s">
        <v>164</v>
      </c>
      <c r="M929" s="3" t="s">
        <v>101</v>
      </c>
      <c r="N929" s="3" t="s">
        <v>102</v>
      </c>
      <c r="O929" s="3" t="s">
        <v>4818</v>
      </c>
      <c r="P929" s="3" t="s">
        <v>104</v>
      </c>
      <c r="Q929" s="3" t="s">
        <v>105</v>
      </c>
      <c r="R929" s="3" t="s">
        <v>105</v>
      </c>
      <c r="S929" s="3" t="s">
        <v>106</v>
      </c>
      <c r="T929" s="3" t="s">
        <v>107</v>
      </c>
      <c r="U929" s="3" t="s">
        <v>108</v>
      </c>
      <c r="V929" s="3" t="s">
        <v>106</v>
      </c>
      <c r="W929" s="3" t="s">
        <v>107</v>
      </c>
      <c r="X929" s="3" t="s">
        <v>4819</v>
      </c>
      <c r="Y929" s="3" t="s">
        <v>4820</v>
      </c>
      <c r="Z929" s="3" t="s">
        <v>1535</v>
      </c>
      <c r="AA929" s="3" t="s">
        <v>1535</v>
      </c>
      <c r="AB929" s="3" t="s">
        <v>4821</v>
      </c>
      <c r="AC929" s="3" t="s">
        <v>4822</v>
      </c>
      <c r="AD929" s="3" t="s">
        <v>105</v>
      </c>
      <c r="AE929" s="3" t="s">
        <v>1535</v>
      </c>
      <c r="AF929" s="3" t="s">
        <v>4823</v>
      </c>
      <c r="AG929" s="3" t="s">
        <v>4821</v>
      </c>
      <c r="AH929" s="3" t="s">
        <v>135</v>
      </c>
      <c r="AI929" s="3" t="s">
        <v>136</v>
      </c>
      <c r="AJ929" s="3" t="s">
        <v>527</v>
      </c>
      <c r="AK929" s="3" t="s">
        <v>137</v>
      </c>
    </row>
    <row r="930" spans="1:37" ht="45" customHeight="1" x14ac:dyDescent="0.3">
      <c r="A930" s="3" t="s">
        <v>4824</v>
      </c>
      <c r="B930" s="3" t="s">
        <v>90</v>
      </c>
      <c r="C930" s="3" t="s">
        <v>1693</v>
      </c>
      <c r="D930" s="3" t="s">
        <v>788</v>
      </c>
      <c r="E930" s="3" t="s">
        <v>93</v>
      </c>
      <c r="F930" s="3" t="s">
        <v>57</v>
      </c>
      <c r="G930" s="3" t="s">
        <v>139</v>
      </c>
      <c r="H930" s="3" t="s">
        <v>139</v>
      </c>
      <c r="I930" s="3" t="s">
        <v>161</v>
      </c>
      <c r="J930" s="3" t="s">
        <v>151</v>
      </c>
      <c r="K930" s="3" t="s">
        <v>152</v>
      </c>
      <c r="L930" s="3" t="s">
        <v>153</v>
      </c>
      <c r="M930" s="3" t="s">
        <v>101</v>
      </c>
      <c r="N930" s="3" t="s">
        <v>102</v>
      </c>
      <c r="O930" s="3" t="s">
        <v>4790</v>
      </c>
      <c r="P930" s="3" t="s">
        <v>104</v>
      </c>
      <c r="Q930" s="3" t="s">
        <v>105</v>
      </c>
      <c r="R930" s="3" t="s">
        <v>105</v>
      </c>
      <c r="S930" s="3" t="s">
        <v>106</v>
      </c>
      <c r="T930" s="3" t="s">
        <v>107</v>
      </c>
      <c r="U930" s="3" t="s">
        <v>108</v>
      </c>
      <c r="V930" s="3" t="s">
        <v>106</v>
      </c>
      <c r="W930" s="3" t="s">
        <v>107</v>
      </c>
      <c r="X930" s="3" t="s">
        <v>4825</v>
      </c>
      <c r="Y930" s="3" t="s">
        <v>4826</v>
      </c>
      <c r="Z930" s="3" t="s">
        <v>1535</v>
      </c>
      <c r="AA930" s="3" t="s">
        <v>1535</v>
      </c>
      <c r="AB930" s="3" t="s">
        <v>4827</v>
      </c>
      <c r="AC930" s="3" t="s">
        <v>221</v>
      </c>
      <c r="AD930" s="3" t="s">
        <v>105</v>
      </c>
      <c r="AE930" s="3" t="s">
        <v>3237</v>
      </c>
      <c r="AF930" s="3" t="s">
        <v>4828</v>
      </c>
      <c r="AG930" s="3" t="s">
        <v>4827</v>
      </c>
      <c r="AH930" s="3" t="s">
        <v>135</v>
      </c>
      <c r="AI930" s="3" t="s">
        <v>136</v>
      </c>
      <c r="AJ930" s="3" t="s">
        <v>527</v>
      </c>
      <c r="AK930" s="3" t="s">
        <v>137</v>
      </c>
    </row>
    <row r="931" spans="1:37" ht="45" customHeight="1" x14ac:dyDescent="0.3">
      <c r="A931" s="3" t="s">
        <v>4829</v>
      </c>
      <c r="B931" s="3" t="s">
        <v>90</v>
      </c>
      <c r="C931" s="3" t="s">
        <v>1693</v>
      </c>
      <c r="D931" s="3" t="s">
        <v>788</v>
      </c>
      <c r="E931" s="3" t="s">
        <v>93</v>
      </c>
      <c r="F931" s="3" t="s">
        <v>57</v>
      </c>
      <c r="G931" s="3" t="s">
        <v>123</v>
      </c>
      <c r="H931" s="3" t="s">
        <v>123</v>
      </c>
      <c r="I931" s="3" t="s">
        <v>4830</v>
      </c>
      <c r="J931" s="3" t="s">
        <v>436</v>
      </c>
      <c r="K931" s="3" t="s">
        <v>4831</v>
      </c>
      <c r="L931" s="3" t="s">
        <v>241</v>
      </c>
      <c r="M931" s="3" t="s">
        <v>101</v>
      </c>
      <c r="N931" s="3" t="s">
        <v>102</v>
      </c>
      <c r="O931" s="3" t="s">
        <v>4832</v>
      </c>
      <c r="P931" s="3" t="s">
        <v>104</v>
      </c>
      <c r="Q931" s="3" t="s">
        <v>105</v>
      </c>
      <c r="R931" s="3" t="s">
        <v>105</v>
      </c>
      <c r="S931" s="3" t="s">
        <v>106</v>
      </c>
      <c r="T931" s="3" t="s">
        <v>107</v>
      </c>
      <c r="U931" s="3" t="s">
        <v>108</v>
      </c>
      <c r="V931" s="3" t="s">
        <v>106</v>
      </c>
      <c r="W931" s="3" t="s">
        <v>107</v>
      </c>
      <c r="X931" s="3" t="s">
        <v>4833</v>
      </c>
      <c r="Y931" s="3" t="s">
        <v>4834</v>
      </c>
      <c r="Z931" s="3" t="s">
        <v>755</v>
      </c>
      <c r="AA931" s="3" t="s">
        <v>969</v>
      </c>
      <c r="AB931" s="3" t="s">
        <v>4835</v>
      </c>
      <c r="AC931" s="3" t="s">
        <v>309</v>
      </c>
      <c r="AD931" s="3" t="s">
        <v>105</v>
      </c>
      <c r="AE931" s="3" t="s">
        <v>739</v>
      </c>
      <c r="AF931" s="3" t="s">
        <v>4836</v>
      </c>
      <c r="AG931" s="3" t="s">
        <v>4835</v>
      </c>
      <c r="AH931" s="3" t="s">
        <v>135</v>
      </c>
      <c r="AI931" s="3" t="s">
        <v>136</v>
      </c>
      <c r="AJ931" s="3" t="s">
        <v>527</v>
      </c>
      <c r="AK931" s="3" t="s">
        <v>137</v>
      </c>
    </row>
    <row r="932" spans="1:37" ht="45" customHeight="1" x14ac:dyDescent="0.3">
      <c r="A932" s="3" t="s">
        <v>4837</v>
      </c>
      <c r="B932" s="3" t="s">
        <v>90</v>
      </c>
      <c r="C932" s="3" t="s">
        <v>1693</v>
      </c>
      <c r="D932" s="3" t="s">
        <v>788</v>
      </c>
      <c r="E932" s="3" t="s">
        <v>93</v>
      </c>
      <c r="F932" s="3" t="s">
        <v>57</v>
      </c>
      <c r="G932" s="3" t="s">
        <v>123</v>
      </c>
      <c r="H932" s="3" t="s">
        <v>123</v>
      </c>
      <c r="I932" s="3" t="s">
        <v>4830</v>
      </c>
      <c r="J932" s="3" t="s">
        <v>249</v>
      </c>
      <c r="K932" s="3" t="s">
        <v>250</v>
      </c>
      <c r="L932" s="3" t="s">
        <v>251</v>
      </c>
      <c r="M932" s="3" t="s">
        <v>101</v>
      </c>
      <c r="N932" s="3" t="s">
        <v>102</v>
      </c>
      <c r="O932" s="3" t="s">
        <v>4832</v>
      </c>
      <c r="P932" s="3" t="s">
        <v>104</v>
      </c>
      <c r="Q932" s="3" t="s">
        <v>105</v>
      </c>
      <c r="R932" s="3" t="s">
        <v>105</v>
      </c>
      <c r="S932" s="3" t="s">
        <v>106</v>
      </c>
      <c r="T932" s="3" t="s">
        <v>107</v>
      </c>
      <c r="U932" s="3" t="s">
        <v>108</v>
      </c>
      <c r="V932" s="3" t="s">
        <v>106</v>
      </c>
      <c r="W932" s="3" t="s">
        <v>107</v>
      </c>
      <c r="X932" s="3" t="s">
        <v>4833</v>
      </c>
      <c r="Y932" s="3" t="s">
        <v>4834</v>
      </c>
      <c r="Z932" s="3" t="s">
        <v>740</v>
      </c>
      <c r="AA932" s="3" t="s">
        <v>969</v>
      </c>
      <c r="AB932" s="3" t="s">
        <v>4838</v>
      </c>
      <c r="AC932" s="3" t="s">
        <v>4839</v>
      </c>
      <c r="AD932" s="3" t="s">
        <v>105</v>
      </c>
      <c r="AE932" s="3" t="s">
        <v>739</v>
      </c>
      <c r="AF932" s="3" t="s">
        <v>4840</v>
      </c>
      <c r="AG932" s="3" t="s">
        <v>4838</v>
      </c>
      <c r="AH932" s="3" t="s">
        <v>135</v>
      </c>
      <c r="AI932" s="3" t="s">
        <v>136</v>
      </c>
      <c r="AJ932" s="3" t="s">
        <v>527</v>
      </c>
      <c r="AK932" s="3" t="s">
        <v>137</v>
      </c>
    </row>
    <row r="933" spans="1:37" ht="45" customHeight="1" x14ac:dyDescent="0.3">
      <c r="A933" s="3" t="s">
        <v>4841</v>
      </c>
      <c r="B933" s="3" t="s">
        <v>90</v>
      </c>
      <c r="C933" s="3" t="s">
        <v>1693</v>
      </c>
      <c r="D933" s="3" t="s">
        <v>788</v>
      </c>
      <c r="E933" s="3" t="s">
        <v>93</v>
      </c>
      <c r="F933" s="3" t="s">
        <v>57</v>
      </c>
      <c r="G933" s="3" t="s">
        <v>139</v>
      </c>
      <c r="H933" s="3" t="s">
        <v>139</v>
      </c>
      <c r="I933" s="3" t="s">
        <v>161</v>
      </c>
      <c r="J933" s="3" t="s">
        <v>162</v>
      </c>
      <c r="K933" s="3" t="s">
        <v>163</v>
      </c>
      <c r="L933" s="3" t="s">
        <v>304</v>
      </c>
      <c r="M933" s="3" t="s">
        <v>101</v>
      </c>
      <c r="N933" s="3" t="s">
        <v>102</v>
      </c>
      <c r="O933" s="3" t="s">
        <v>4478</v>
      </c>
      <c r="P933" s="3" t="s">
        <v>104</v>
      </c>
      <c r="Q933" s="3" t="s">
        <v>105</v>
      </c>
      <c r="R933" s="3" t="s">
        <v>105</v>
      </c>
      <c r="S933" s="3" t="s">
        <v>106</v>
      </c>
      <c r="T933" s="3" t="s">
        <v>107</v>
      </c>
      <c r="U933" s="3" t="s">
        <v>108</v>
      </c>
      <c r="V933" s="3" t="s">
        <v>106</v>
      </c>
      <c r="W933" s="3" t="s">
        <v>107</v>
      </c>
      <c r="X933" s="3" t="s">
        <v>166</v>
      </c>
      <c r="Y933" s="3" t="s">
        <v>4842</v>
      </c>
      <c r="Z933" s="3" t="s">
        <v>1202</v>
      </c>
      <c r="AA933" s="3" t="s">
        <v>739</v>
      </c>
      <c r="AB933" s="3" t="s">
        <v>4843</v>
      </c>
      <c r="AC933" s="3" t="s">
        <v>4844</v>
      </c>
      <c r="AD933" s="3" t="s">
        <v>105</v>
      </c>
      <c r="AE933" s="3" t="s">
        <v>907</v>
      </c>
      <c r="AF933" s="3" t="s">
        <v>4845</v>
      </c>
      <c r="AG933" s="3" t="s">
        <v>4843</v>
      </c>
      <c r="AH933" s="3" t="s">
        <v>135</v>
      </c>
      <c r="AI933" s="3" t="s">
        <v>136</v>
      </c>
      <c r="AJ933" s="3" t="s">
        <v>527</v>
      </c>
      <c r="AK933" s="3" t="s">
        <v>137</v>
      </c>
    </row>
    <row r="934" spans="1:37" ht="45" customHeight="1" x14ac:dyDescent="0.3">
      <c r="A934" s="3" t="s">
        <v>4846</v>
      </c>
      <c r="B934" s="3" t="s">
        <v>90</v>
      </c>
      <c r="C934" s="3" t="s">
        <v>1693</v>
      </c>
      <c r="D934" s="3" t="s">
        <v>788</v>
      </c>
      <c r="E934" s="3" t="s">
        <v>93</v>
      </c>
      <c r="F934" s="3" t="s">
        <v>57</v>
      </c>
      <c r="G934" s="3" t="s">
        <v>139</v>
      </c>
      <c r="H934" s="3" t="s">
        <v>139</v>
      </c>
      <c r="I934" s="3" t="s">
        <v>161</v>
      </c>
      <c r="J934" s="3" t="s">
        <v>4847</v>
      </c>
      <c r="K934" s="3" t="s">
        <v>174</v>
      </c>
      <c r="L934" s="3" t="s">
        <v>4848</v>
      </c>
      <c r="M934" s="3" t="s">
        <v>191</v>
      </c>
      <c r="N934" s="3" t="s">
        <v>102</v>
      </c>
      <c r="O934" s="3" t="s">
        <v>4826</v>
      </c>
      <c r="P934" s="3" t="s">
        <v>104</v>
      </c>
      <c r="Q934" s="3" t="s">
        <v>105</v>
      </c>
      <c r="R934" s="3" t="s">
        <v>105</v>
      </c>
      <c r="S934" s="3" t="s">
        <v>106</v>
      </c>
      <c r="T934" s="3" t="s">
        <v>107</v>
      </c>
      <c r="U934" s="3" t="s">
        <v>108</v>
      </c>
      <c r="V934" s="3" t="s">
        <v>106</v>
      </c>
      <c r="W934" s="3" t="s">
        <v>107</v>
      </c>
      <c r="X934" s="3" t="s">
        <v>4563</v>
      </c>
      <c r="Y934" s="3" t="s">
        <v>4826</v>
      </c>
      <c r="Z934" s="3" t="s">
        <v>1535</v>
      </c>
      <c r="AA934" s="3" t="s">
        <v>1535</v>
      </c>
      <c r="AB934" s="3" t="s">
        <v>4849</v>
      </c>
      <c r="AC934" s="3" t="s">
        <v>4850</v>
      </c>
      <c r="AD934" s="3" t="s">
        <v>105</v>
      </c>
      <c r="AE934" s="3" t="s">
        <v>3237</v>
      </c>
      <c r="AF934" s="3" t="s">
        <v>4851</v>
      </c>
      <c r="AG934" s="3" t="s">
        <v>4849</v>
      </c>
      <c r="AH934" s="3" t="s">
        <v>135</v>
      </c>
      <c r="AI934" s="3" t="s">
        <v>136</v>
      </c>
      <c r="AJ934" s="3" t="s">
        <v>527</v>
      </c>
      <c r="AK934" s="3" t="s">
        <v>137</v>
      </c>
    </row>
    <row r="935" spans="1:37" ht="45" customHeight="1" x14ac:dyDescent="0.3">
      <c r="A935" s="3" t="s">
        <v>4852</v>
      </c>
      <c r="B935" s="3" t="s">
        <v>90</v>
      </c>
      <c r="C935" s="3" t="s">
        <v>1693</v>
      </c>
      <c r="D935" s="3" t="s">
        <v>788</v>
      </c>
      <c r="E935" s="3" t="s">
        <v>93</v>
      </c>
      <c r="F935" s="3" t="s">
        <v>57</v>
      </c>
      <c r="G935" s="3" t="s">
        <v>139</v>
      </c>
      <c r="H935" s="3" t="s">
        <v>139</v>
      </c>
      <c r="I935" s="3" t="s">
        <v>256</v>
      </c>
      <c r="J935" s="3" t="s">
        <v>140</v>
      </c>
      <c r="K935" s="3" t="s">
        <v>141</v>
      </c>
      <c r="L935" s="3" t="s">
        <v>492</v>
      </c>
      <c r="M935" s="3" t="s">
        <v>101</v>
      </c>
      <c r="N935" s="3" t="s">
        <v>102</v>
      </c>
      <c r="O935" s="3" t="s">
        <v>4853</v>
      </c>
      <c r="P935" s="3" t="s">
        <v>104</v>
      </c>
      <c r="Q935" s="3" t="s">
        <v>105</v>
      </c>
      <c r="R935" s="3" t="s">
        <v>105</v>
      </c>
      <c r="S935" s="3" t="s">
        <v>106</v>
      </c>
      <c r="T935" s="3" t="s">
        <v>107</v>
      </c>
      <c r="U935" s="3" t="s">
        <v>108</v>
      </c>
      <c r="V935" s="3" t="s">
        <v>106</v>
      </c>
      <c r="W935" s="3" t="s">
        <v>107</v>
      </c>
      <c r="X935" s="3" t="s">
        <v>4854</v>
      </c>
      <c r="Y935" s="3" t="s">
        <v>4853</v>
      </c>
      <c r="Z935" s="3" t="s">
        <v>1543</v>
      </c>
      <c r="AA935" s="3" t="s">
        <v>1666</v>
      </c>
      <c r="AB935" s="3" t="s">
        <v>4855</v>
      </c>
      <c r="AC935" s="3" t="s">
        <v>4856</v>
      </c>
      <c r="AD935" s="3" t="s">
        <v>105</v>
      </c>
      <c r="AE935" s="3" t="s">
        <v>3378</v>
      </c>
      <c r="AF935" s="3" t="s">
        <v>4857</v>
      </c>
      <c r="AG935" s="3" t="s">
        <v>4855</v>
      </c>
      <c r="AH935" s="3" t="s">
        <v>135</v>
      </c>
      <c r="AI935" s="3" t="s">
        <v>136</v>
      </c>
      <c r="AJ935" s="3" t="s">
        <v>527</v>
      </c>
      <c r="AK935" s="3" t="s">
        <v>137</v>
      </c>
    </row>
    <row r="936" spans="1:37" ht="45" customHeight="1" x14ac:dyDescent="0.3">
      <c r="A936" s="3" t="s">
        <v>4858</v>
      </c>
      <c r="B936" s="3" t="s">
        <v>90</v>
      </c>
      <c r="C936" s="3" t="s">
        <v>1693</v>
      </c>
      <c r="D936" s="3" t="s">
        <v>788</v>
      </c>
      <c r="E936" s="3" t="s">
        <v>93</v>
      </c>
      <c r="F936" s="3" t="s">
        <v>57</v>
      </c>
      <c r="G936" s="3" t="s">
        <v>263</v>
      </c>
      <c r="H936" s="3" t="s">
        <v>263</v>
      </c>
      <c r="I936" s="3" t="s">
        <v>256</v>
      </c>
      <c r="J936" s="3" t="s">
        <v>264</v>
      </c>
      <c r="K936" s="3" t="s">
        <v>265</v>
      </c>
      <c r="L936" s="3" t="s">
        <v>266</v>
      </c>
      <c r="M936" s="3" t="s">
        <v>101</v>
      </c>
      <c r="N936" s="3" t="s">
        <v>102</v>
      </c>
      <c r="O936" s="3" t="s">
        <v>4853</v>
      </c>
      <c r="P936" s="3" t="s">
        <v>104</v>
      </c>
      <c r="Q936" s="3" t="s">
        <v>105</v>
      </c>
      <c r="R936" s="3" t="s">
        <v>105</v>
      </c>
      <c r="S936" s="3" t="s">
        <v>106</v>
      </c>
      <c r="T936" s="3" t="s">
        <v>107</v>
      </c>
      <c r="U936" s="3" t="s">
        <v>108</v>
      </c>
      <c r="V936" s="3" t="s">
        <v>106</v>
      </c>
      <c r="W936" s="3" t="s">
        <v>107</v>
      </c>
      <c r="X936" s="3" t="s">
        <v>4854</v>
      </c>
      <c r="Y936" s="3" t="s">
        <v>4853</v>
      </c>
      <c r="Z936" s="3" t="s">
        <v>1543</v>
      </c>
      <c r="AA936" s="3" t="s">
        <v>1666</v>
      </c>
      <c r="AB936" s="3" t="s">
        <v>4859</v>
      </c>
      <c r="AC936" s="3" t="s">
        <v>4856</v>
      </c>
      <c r="AD936" s="3" t="s">
        <v>105</v>
      </c>
      <c r="AE936" s="3" t="s">
        <v>3378</v>
      </c>
      <c r="AF936" s="3" t="s">
        <v>4860</v>
      </c>
      <c r="AG936" s="3" t="s">
        <v>4859</v>
      </c>
      <c r="AH936" s="3" t="s">
        <v>135</v>
      </c>
      <c r="AI936" s="3" t="s">
        <v>136</v>
      </c>
      <c r="AJ936" s="3" t="s">
        <v>527</v>
      </c>
      <c r="AK936" s="3" t="s">
        <v>137</v>
      </c>
    </row>
    <row r="937" spans="1:37" ht="45" customHeight="1" x14ac:dyDescent="0.3">
      <c r="A937" s="3" t="s">
        <v>4861</v>
      </c>
      <c r="B937" s="3" t="s">
        <v>90</v>
      </c>
      <c r="C937" s="3" t="s">
        <v>1693</v>
      </c>
      <c r="D937" s="3" t="s">
        <v>788</v>
      </c>
      <c r="E937" s="3" t="s">
        <v>93</v>
      </c>
      <c r="F937" s="3" t="s">
        <v>57</v>
      </c>
      <c r="G937" s="3" t="s">
        <v>160</v>
      </c>
      <c r="H937" s="3" t="s">
        <v>160</v>
      </c>
      <c r="I937" s="3" t="s">
        <v>161</v>
      </c>
      <c r="J937" s="3" t="s">
        <v>172</v>
      </c>
      <c r="K937" s="3" t="s">
        <v>173</v>
      </c>
      <c r="L937" s="3" t="s">
        <v>174</v>
      </c>
      <c r="M937" s="3" t="s">
        <v>101</v>
      </c>
      <c r="N937" s="3" t="s">
        <v>102</v>
      </c>
      <c r="O937" s="3" t="s">
        <v>4478</v>
      </c>
      <c r="P937" s="3" t="s">
        <v>104</v>
      </c>
      <c r="Q937" s="3" t="s">
        <v>105</v>
      </c>
      <c r="R937" s="3" t="s">
        <v>105</v>
      </c>
      <c r="S937" s="3" t="s">
        <v>106</v>
      </c>
      <c r="T937" s="3" t="s">
        <v>107</v>
      </c>
      <c r="U937" s="3" t="s">
        <v>108</v>
      </c>
      <c r="V937" s="3" t="s">
        <v>106</v>
      </c>
      <c r="W937" s="3" t="s">
        <v>107</v>
      </c>
      <c r="X937" s="3" t="s">
        <v>166</v>
      </c>
      <c r="Y937" s="3" t="s">
        <v>4842</v>
      </c>
      <c r="Z937" s="3" t="s">
        <v>1202</v>
      </c>
      <c r="AA937" s="3" t="s">
        <v>739</v>
      </c>
      <c r="AB937" s="3" t="s">
        <v>4862</v>
      </c>
      <c r="AC937" s="3" t="s">
        <v>4863</v>
      </c>
      <c r="AD937" s="3" t="s">
        <v>105</v>
      </c>
      <c r="AE937" s="3" t="s">
        <v>907</v>
      </c>
      <c r="AF937" s="3" t="s">
        <v>4864</v>
      </c>
      <c r="AG937" s="3" t="s">
        <v>4862</v>
      </c>
      <c r="AH937" s="3" t="s">
        <v>135</v>
      </c>
      <c r="AI937" s="3" t="s">
        <v>136</v>
      </c>
      <c r="AJ937" s="3" t="s">
        <v>527</v>
      </c>
      <c r="AK937" s="3" t="s">
        <v>137</v>
      </c>
    </row>
    <row r="938" spans="1:37" ht="45" customHeight="1" x14ac:dyDescent="0.3">
      <c r="A938" s="3" t="s">
        <v>4865</v>
      </c>
      <c r="B938" s="3" t="s">
        <v>90</v>
      </c>
      <c r="C938" s="3" t="s">
        <v>1693</v>
      </c>
      <c r="D938" s="3" t="s">
        <v>788</v>
      </c>
      <c r="E938" s="3" t="s">
        <v>93</v>
      </c>
      <c r="F938" s="3" t="s">
        <v>57</v>
      </c>
      <c r="G938" s="3" t="s">
        <v>123</v>
      </c>
      <c r="H938" s="3" t="s">
        <v>123</v>
      </c>
      <c r="I938" s="3" t="s">
        <v>4866</v>
      </c>
      <c r="J938" s="3" t="s">
        <v>125</v>
      </c>
      <c r="K938" s="3" t="s">
        <v>126</v>
      </c>
      <c r="L938" s="3" t="s">
        <v>127</v>
      </c>
      <c r="M938" s="3" t="s">
        <v>101</v>
      </c>
      <c r="N938" s="3" t="s">
        <v>102</v>
      </c>
      <c r="O938" s="3" t="s">
        <v>4867</v>
      </c>
      <c r="P938" s="3" t="s">
        <v>104</v>
      </c>
      <c r="Q938" s="3" t="s">
        <v>105</v>
      </c>
      <c r="R938" s="3" t="s">
        <v>105</v>
      </c>
      <c r="S938" s="3" t="s">
        <v>106</v>
      </c>
      <c r="T938" s="3" t="s">
        <v>107</v>
      </c>
      <c r="U938" s="3" t="s">
        <v>108</v>
      </c>
      <c r="V938" s="3" t="s">
        <v>106</v>
      </c>
      <c r="W938" s="3" t="s">
        <v>107</v>
      </c>
      <c r="X938" s="3" t="s">
        <v>4868</v>
      </c>
      <c r="Y938" s="3" t="s">
        <v>4867</v>
      </c>
      <c r="Z938" s="3" t="s">
        <v>1202</v>
      </c>
      <c r="AA938" s="3" t="s">
        <v>739</v>
      </c>
      <c r="AB938" s="3" t="s">
        <v>4869</v>
      </c>
      <c r="AC938" s="3" t="s">
        <v>4870</v>
      </c>
      <c r="AD938" s="3" t="s">
        <v>105</v>
      </c>
      <c r="AE938" s="3" t="s">
        <v>1503</v>
      </c>
      <c r="AF938" s="3" t="s">
        <v>4871</v>
      </c>
      <c r="AG938" s="3" t="s">
        <v>4869</v>
      </c>
      <c r="AH938" s="3" t="s">
        <v>135</v>
      </c>
      <c r="AI938" s="3" t="s">
        <v>136</v>
      </c>
      <c r="AJ938" s="3" t="s">
        <v>527</v>
      </c>
      <c r="AK938" s="3" t="s">
        <v>137</v>
      </c>
    </row>
    <row r="939" spans="1:37" ht="45" customHeight="1" x14ac:dyDescent="0.3">
      <c r="A939" s="3" t="s">
        <v>4872</v>
      </c>
      <c r="B939" s="3" t="s">
        <v>90</v>
      </c>
      <c r="C939" s="3" t="s">
        <v>1693</v>
      </c>
      <c r="D939" s="3" t="s">
        <v>788</v>
      </c>
      <c r="E939" s="3" t="s">
        <v>93</v>
      </c>
      <c r="F939" s="3" t="s">
        <v>57</v>
      </c>
      <c r="G939" s="3" t="s">
        <v>139</v>
      </c>
      <c r="H939" s="3" t="s">
        <v>139</v>
      </c>
      <c r="I939" s="3" t="s">
        <v>4873</v>
      </c>
      <c r="J939" s="3" t="s">
        <v>700</v>
      </c>
      <c r="K939" s="3" t="s">
        <v>199</v>
      </c>
      <c r="L939" s="3" t="s">
        <v>200</v>
      </c>
      <c r="M939" s="3" t="s">
        <v>101</v>
      </c>
      <c r="N939" s="3" t="s">
        <v>102</v>
      </c>
      <c r="O939" s="3" t="s">
        <v>4867</v>
      </c>
      <c r="P939" s="3" t="s">
        <v>104</v>
      </c>
      <c r="Q939" s="3" t="s">
        <v>105</v>
      </c>
      <c r="R939" s="3" t="s">
        <v>105</v>
      </c>
      <c r="S939" s="3" t="s">
        <v>106</v>
      </c>
      <c r="T939" s="3" t="s">
        <v>107</v>
      </c>
      <c r="U939" s="3" t="s">
        <v>108</v>
      </c>
      <c r="V939" s="3" t="s">
        <v>106</v>
      </c>
      <c r="W939" s="3" t="s">
        <v>107</v>
      </c>
      <c r="X939" s="3" t="s">
        <v>4874</v>
      </c>
      <c r="Y939" s="3" t="s">
        <v>4867</v>
      </c>
      <c r="Z939" s="3" t="s">
        <v>1202</v>
      </c>
      <c r="AA939" s="3" t="s">
        <v>739</v>
      </c>
      <c r="AB939" s="3" t="s">
        <v>4875</v>
      </c>
      <c r="AC939" s="3" t="s">
        <v>4876</v>
      </c>
      <c r="AD939" s="3" t="s">
        <v>105</v>
      </c>
      <c r="AE939" s="3" t="s">
        <v>1503</v>
      </c>
      <c r="AF939" s="3" t="s">
        <v>4877</v>
      </c>
      <c r="AG939" s="3" t="s">
        <v>4875</v>
      </c>
      <c r="AH939" s="3" t="s">
        <v>135</v>
      </c>
      <c r="AI939" s="3" t="s">
        <v>136</v>
      </c>
      <c r="AJ939" s="3" t="s">
        <v>527</v>
      </c>
      <c r="AK939" s="3" t="s">
        <v>137</v>
      </c>
    </row>
    <row r="940" spans="1:37" ht="45" customHeight="1" x14ac:dyDescent="0.3">
      <c r="A940" s="3" t="s">
        <v>4878</v>
      </c>
      <c r="B940" s="3" t="s">
        <v>90</v>
      </c>
      <c r="C940" s="3" t="s">
        <v>1693</v>
      </c>
      <c r="D940" s="3" t="s">
        <v>788</v>
      </c>
      <c r="E940" s="3" t="s">
        <v>93</v>
      </c>
      <c r="F940" s="3" t="s">
        <v>57</v>
      </c>
      <c r="G940" s="3" t="s">
        <v>4879</v>
      </c>
      <c r="H940" s="3" t="s">
        <v>4880</v>
      </c>
      <c r="I940" s="3" t="s">
        <v>4881</v>
      </c>
      <c r="J940" s="3" t="s">
        <v>1953</v>
      </c>
      <c r="K940" s="3" t="s">
        <v>190</v>
      </c>
      <c r="L940" s="3" t="s">
        <v>4547</v>
      </c>
      <c r="M940" s="3" t="s">
        <v>101</v>
      </c>
      <c r="N940" s="3" t="s">
        <v>102</v>
      </c>
      <c r="O940" s="3" t="s">
        <v>4882</v>
      </c>
      <c r="P940" s="3" t="s">
        <v>104</v>
      </c>
      <c r="Q940" s="3" t="s">
        <v>105</v>
      </c>
      <c r="R940" s="3" t="s">
        <v>105</v>
      </c>
      <c r="S940" s="3" t="s">
        <v>106</v>
      </c>
      <c r="T940" s="3" t="s">
        <v>107</v>
      </c>
      <c r="U940" s="3" t="s">
        <v>108</v>
      </c>
      <c r="V940" s="3" t="s">
        <v>106</v>
      </c>
      <c r="W940" s="3" t="s">
        <v>107</v>
      </c>
      <c r="X940" s="3" t="s">
        <v>4883</v>
      </c>
      <c r="Y940" s="3" t="s">
        <v>4882</v>
      </c>
      <c r="Z940" s="3" t="s">
        <v>4884</v>
      </c>
      <c r="AA940" s="3" t="s">
        <v>1543</v>
      </c>
      <c r="AB940" s="3" t="s">
        <v>4885</v>
      </c>
      <c r="AC940" s="3" t="s">
        <v>4886</v>
      </c>
      <c r="AD940" s="3" t="s">
        <v>105</v>
      </c>
      <c r="AE940" s="3" t="s">
        <v>1688</v>
      </c>
      <c r="AF940" s="3" t="s">
        <v>4887</v>
      </c>
      <c r="AG940" s="3" t="s">
        <v>4885</v>
      </c>
      <c r="AH940" s="3" t="s">
        <v>135</v>
      </c>
      <c r="AI940" s="3" t="s">
        <v>136</v>
      </c>
      <c r="AJ940" s="3" t="s">
        <v>527</v>
      </c>
      <c r="AK940" s="3" t="s">
        <v>137</v>
      </c>
    </row>
    <row r="941" spans="1:37" ht="45" customHeight="1" x14ac:dyDescent="0.3">
      <c r="A941" s="3" t="s">
        <v>4888</v>
      </c>
      <c r="B941" s="3" t="s">
        <v>90</v>
      </c>
      <c r="C941" s="3" t="s">
        <v>1693</v>
      </c>
      <c r="D941" s="3" t="s">
        <v>788</v>
      </c>
      <c r="E941" s="3" t="s">
        <v>93</v>
      </c>
      <c r="F941" s="3" t="s">
        <v>57</v>
      </c>
      <c r="G941" s="3" t="s">
        <v>139</v>
      </c>
      <c r="H941" s="3" t="s">
        <v>139</v>
      </c>
      <c r="I941" s="3" t="s">
        <v>161</v>
      </c>
      <c r="J941" s="3" t="s">
        <v>180</v>
      </c>
      <c r="K941" s="3" t="s">
        <v>181</v>
      </c>
      <c r="L941" s="3" t="s">
        <v>182</v>
      </c>
      <c r="M941" s="3" t="s">
        <v>101</v>
      </c>
      <c r="N941" s="3" t="s">
        <v>102</v>
      </c>
      <c r="O941" s="3" t="s">
        <v>4478</v>
      </c>
      <c r="P941" s="3" t="s">
        <v>104</v>
      </c>
      <c r="Q941" s="3" t="s">
        <v>105</v>
      </c>
      <c r="R941" s="3" t="s">
        <v>105</v>
      </c>
      <c r="S941" s="3" t="s">
        <v>106</v>
      </c>
      <c r="T941" s="3" t="s">
        <v>107</v>
      </c>
      <c r="U941" s="3" t="s">
        <v>108</v>
      </c>
      <c r="V941" s="3" t="s">
        <v>106</v>
      </c>
      <c r="W941" s="3" t="s">
        <v>107</v>
      </c>
      <c r="X941" s="3" t="s">
        <v>166</v>
      </c>
      <c r="Y941" s="3" t="s">
        <v>4842</v>
      </c>
      <c r="Z941" s="3" t="s">
        <v>3808</v>
      </c>
      <c r="AA941" s="3" t="s">
        <v>3808</v>
      </c>
      <c r="AB941" s="3" t="s">
        <v>4889</v>
      </c>
      <c r="AC941" s="3" t="s">
        <v>4890</v>
      </c>
      <c r="AD941" s="3" t="s">
        <v>105</v>
      </c>
      <c r="AE941" s="3" t="s">
        <v>3267</v>
      </c>
      <c r="AF941" s="3" t="s">
        <v>4891</v>
      </c>
      <c r="AG941" s="3" t="s">
        <v>4889</v>
      </c>
      <c r="AH941" s="3" t="s">
        <v>135</v>
      </c>
      <c r="AI941" s="3" t="s">
        <v>136</v>
      </c>
      <c r="AJ941" s="3" t="s">
        <v>527</v>
      </c>
      <c r="AK941" s="3" t="s">
        <v>137</v>
      </c>
    </row>
    <row r="942" spans="1:37" ht="45" customHeight="1" x14ac:dyDescent="0.3">
      <c r="A942" s="3" t="s">
        <v>4892</v>
      </c>
      <c r="B942" s="3" t="s">
        <v>90</v>
      </c>
      <c r="C942" s="3" t="s">
        <v>1693</v>
      </c>
      <c r="D942" s="3" t="s">
        <v>788</v>
      </c>
      <c r="E942" s="3" t="s">
        <v>93</v>
      </c>
      <c r="F942" s="3" t="s">
        <v>57</v>
      </c>
      <c r="G942" s="3" t="s">
        <v>312</v>
      </c>
      <c r="H942" s="3" t="s">
        <v>312</v>
      </c>
      <c r="I942" s="3" t="s">
        <v>208</v>
      </c>
      <c r="J942" s="3" t="s">
        <v>459</v>
      </c>
      <c r="K942" s="3" t="s">
        <v>460</v>
      </c>
      <c r="L942" s="3" t="s">
        <v>461</v>
      </c>
      <c r="M942" s="3" t="s">
        <v>101</v>
      </c>
      <c r="N942" s="3" t="s">
        <v>102</v>
      </c>
      <c r="O942" s="3" t="s">
        <v>4893</v>
      </c>
      <c r="P942" s="3" t="s">
        <v>104</v>
      </c>
      <c r="Q942" s="3" t="s">
        <v>105</v>
      </c>
      <c r="R942" s="3" t="s">
        <v>105</v>
      </c>
      <c r="S942" s="3" t="s">
        <v>106</v>
      </c>
      <c r="T942" s="3" t="s">
        <v>107</v>
      </c>
      <c r="U942" s="3" t="s">
        <v>108</v>
      </c>
      <c r="V942" s="3" t="s">
        <v>106</v>
      </c>
      <c r="W942" s="3" t="s">
        <v>107</v>
      </c>
      <c r="X942" s="3" t="s">
        <v>4894</v>
      </c>
      <c r="Y942" s="3" t="s">
        <v>4893</v>
      </c>
      <c r="Z942" s="3" t="s">
        <v>3564</v>
      </c>
      <c r="AA942" s="3" t="s">
        <v>3564</v>
      </c>
      <c r="AB942" s="3" t="s">
        <v>4895</v>
      </c>
      <c r="AC942" s="3" t="s">
        <v>300</v>
      </c>
      <c r="AD942" s="3" t="s">
        <v>105</v>
      </c>
      <c r="AE942" s="3" t="s">
        <v>3263</v>
      </c>
      <c r="AF942" s="3" t="s">
        <v>4896</v>
      </c>
      <c r="AG942" s="3" t="s">
        <v>4895</v>
      </c>
      <c r="AH942" s="3" t="s">
        <v>135</v>
      </c>
      <c r="AI942" s="3" t="s">
        <v>136</v>
      </c>
      <c r="AJ942" s="3" t="s">
        <v>527</v>
      </c>
      <c r="AK942" s="3" t="s">
        <v>137</v>
      </c>
    </row>
    <row r="943" spans="1:37" ht="45" customHeight="1" x14ac:dyDescent="0.3">
      <c r="A943" s="3" t="s">
        <v>4897</v>
      </c>
      <c r="B943" s="3" t="s">
        <v>90</v>
      </c>
      <c r="C943" s="3" t="s">
        <v>1693</v>
      </c>
      <c r="D943" s="3" t="s">
        <v>788</v>
      </c>
      <c r="E943" s="3" t="s">
        <v>93</v>
      </c>
      <c r="F943" s="3" t="s">
        <v>4898</v>
      </c>
      <c r="G943" s="3" t="s">
        <v>4898</v>
      </c>
      <c r="H943" s="3" t="s">
        <v>4898</v>
      </c>
      <c r="I943" s="3" t="s">
        <v>4899</v>
      </c>
      <c r="J943" s="3" t="s">
        <v>4898</v>
      </c>
      <c r="K943" s="3" t="s">
        <v>4898</v>
      </c>
      <c r="L943" s="3" t="s">
        <v>4898</v>
      </c>
      <c r="M943" s="3" t="s">
        <v>101</v>
      </c>
      <c r="N943" s="3" t="s">
        <v>102</v>
      </c>
      <c r="O943" s="3" t="s">
        <v>4898</v>
      </c>
      <c r="P943" s="3" t="s">
        <v>104</v>
      </c>
      <c r="Q943" s="3" t="s">
        <v>105</v>
      </c>
      <c r="R943" s="3" t="s">
        <v>105</v>
      </c>
      <c r="S943" s="3" t="s">
        <v>4898</v>
      </c>
      <c r="T943" s="3" t="s">
        <v>4898</v>
      </c>
      <c r="U943" s="3" t="s">
        <v>4898</v>
      </c>
      <c r="V943" s="3" t="s">
        <v>4898</v>
      </c>
      <c r="W943" s="3" t="s">
        <v>4898</v>
      </c>
      <c r="X943" s="3" t="s">
        <v>4898</v>
      </c>
      <c r="Y943" s="3" t="s">
        <v>4898</v>
      </c>
      <c r="Z943" s="3" t="s">
        <v>1693</v>
      </c>
      <c r="AA943" s="3" t="s">
        <v>788</v>
      </c>
      <c r="AB943" s="3" t="s">
        <v>4900</v>
      </c>
      <c r="AC943" s="3" t="s">
        <v>105</v>
      </c>
      <c r="AD943" s="3" t="s">
        <v>105</v>
      </c>
      <c r="AE943" s="3" t="s">
        <v>788</v>
      </c>
      <c r="AF943" s="3" t="s">
        <v>4901</v>
      </c>
      <c r="AG943" s="3" t="s">
        <v>4900</v>
      </c>
      <c r="AH943" s="3" t="s">
        <v>4901</v>
      </c>
      <c r="AI943" s="3" t="s">
        <v>4899</v>
      </c>
      <c r="AJ943" s="3" t="s">
        <v>788</v>
      </c>
      <c r="AK943" s="3" t="s">
        <v>4902</v>
      </c>
    </row>
    <row r="944" spans="1:37" ht="45" customHeight="1" x14ac:dyDescent="0.3">
      <c r="A944" s="3" t="s">
        <v>4903</v>
      </c>
      <c r="B944" s="3" t="s">
        <v>90</v>
      </c>
      <c r="C944" s="3" t="s">
        <v>1693</v>
      </c>
      <c r="D944" s="3" t="s">
        <v>788</v>
      </c>
      <c r="E944" s="3" t="s">
        <v>93</v>
      </c>
      <c r="F944" s="3" t="s">
        <v>57</v>
      </c>
      <c r="G944" s="3" t="s">
        <v>139</v>
      </c>
      <c r="H944" s="3" t="s">
        <v>139</v>
      </c>
      <c r="I944" s="3" t="s">
        <v>161</v>
      </c>
      <c r="J944" s="3" t="s">
        <v>162</v>
      </c>
      <c r="K944" s="3" t="s">
        <v>163</v>
      </c>
      <c r="L944" s="3" t="s">
        <v>304</v>
      </c>
      <c r="M944" s="3" t="s">
        <v>101</v>
      </c>
      <c r="N944" s="3" t="s">
        <v>102</v>
      </c>
      <c r="O944" s="3" t="s">
        <v>4818</v>
      </c>
      <c r="P944" s="3" t="s">
        <v>104</v>
      </c>
      <c r="Q944" s="3" t="s">
        <v>105</v>
      </c>
      <c r="R944" s="3" t="s">
        <v>105</v>
      </c>
      <c r="S944" s="3" t="s">
        <v>106</v>
      </c>
      <c r="T944" s="3" t="s">
        <v>107</v>
      </c>
      <c r="U944" s="3" t="s">
        <v>108</v>
      </c>
      <c r="V944" s="3" t="s">
        <v>106</v>
      </c>
      <c r="W944" s="3" t="s">
        <v>107</v>
      </c>
      <c r="X944" s="3" t="s">
        <v>4904</v>
      </c>
      <c r="Y944" s="3" t="s">
        <v>4905</v>
      </c>
      <c r="Z944" s="3" t="s">
        <v>788</v>
      </c>
      <c r="AA944" s="3" t="s">
        <v>788</v>
      </c>
      <c r="AB944" s="3" t="s">
        <v>4906</v>
      </c>
      <c r="AC944" s="3" t="s">
        <v>4907</v>
      </c>
      <c r="AD944" s="3" t="s">
        <v>105</v>
      </c>
      <c r="AE944" s="3" t="s">
        <v>3545</v>
      </c>
      <c r="AF944" s="3" t="s">
        <v>4908</v>
      </c>
      <c r="AG944" s="3" t="s">
        <v>4906</v>
      </c>
      <c r="AH944" s="3" t="s">
        <v>135</v>
      </c>
      <c r="AI944" s="3" t="s">
        <v>136</v>
      </c>
      <c r="AJ944" s="3" t="s">
        <v>527</v>
      </c>
      <c r="AK944" s="3" t="s">
        <v>137</v>
      </c>
    </row>
    <row r="945" spans="1:37" ht="45" customHeight="1" x14ac:dyDescent="0.3">
      <c r="A945" s="3" t="s">
        <v>4909</v>
      </c>
      <c r="B945" s="3" t="s">
        <v>90</v>
      </c>
      <c r="C945" s="3" t="s">
        <v>1693</v>
      </c>
      <c r="D945" s="3" t="s">
        <v>788</v>
      </c>
      <c r="E945" s="3" t="s">
        <v>93</v>
      </c>
      <c r="F945" s="3" t="s">
        <v>57</v>
      </c>
      <c r="G945" s="3" t="s">
        <v>139</v>
      </c>
      <c r="H945" s="3" t="s">
        <v>139</v>
      </c>
      <c r="I945" s="3" t="s">
        <v>4910</v>
      </c>
      <c r="J945" s="3" t="s">
        <v>219</v>
      </c>
      <c r="K945" s="3" t="s">
        <v>163</v>
      </c>
      <c r="L945" s="3" t="s">
        <v>120</v>
      </c>
      <c r="M945" s="3" t="s">
        <v>101</v>
      </c>
      <c r="N945" s="3" t="s">
        <v>102</v>
      </c>
      <c r="O945" s="3" t="s">
        <v>4911</v>
      </c>
      <c r="P945" s="3" t="s">
        <v>104</v>
      </c>
      <c r="Q945" s="3" t="s">
        <v>105</v>
      </c>
      <c r="R945" s="3" t="s">
        <v>105</v>
      </c>
      <c r="S945" s="3" t="s">
        <v>106</v>
      </c>
      <c r="T945" s="3" t="s">
        <v>107</v>
      </c>
      <c r="U945" s="3" t="s">
        <v>108</v>
      </c>
      <c r="V945" s="3" t="s">
        <v>106</v>
      </c>
      <c r="W945" s="3" t="s">
        <v>107</v>
      </c>
      <c r="X945" s="3" t="s">
        <v>4874</v>
      </c>
      <c r="Y945" s="3" t="s">
        <v>4911</v>
      </c>
      <c r="Z945" s="3" t="s">
        <v>1202</v>
      </c>
      <c r="AA945" s="3" t="s">
        <v>739</v>
      </c>
      <c r="AB945" s="3" t="s">
        <v>4912</v>
      </c>
      <c r="AC945" s="3" t="s">
        <v>368</v>
      </c>
      <c r="AD945" s="3" t="s">
        <v>105</v>
      </c>
      <c r="AE945" s="3" t="s">
        <v>1503</v>
      </c>
      <c r="AF945" s="3" t="s">
        <v>4913</v>
      </c>
      <c r="AG945" s="3" t="s">
        <v>4912</v>
      </c>
      <c r="AH945" s="3" t="s">
        <v>135</v>
      </c>
      <c r="AI945" s="3" t="s">
        <v>136</v>
      </c>
      <c r="AJ945" s="3" t="s">
        <v>527</v>
      </c>
      <c r="AK945" s="3" t="s">
        <v>137</v>
      </c>
    </row>
    <row r="946" spans="1:37" ht="45" customHeight="1" x14ac:dyDescent="0.3">
      <c r="A946" s="3" t="s">
        <v>4914</v>
      </c>
      <c r="B946" s="3" t="s">
        <v>90</v>
      </c>
      <c r="C946" s="3" t="s">
        <v>1693</v>
      </c>
      <c r="D946" s="3" t="s">
        <v>788</v>
      </c>
      <c r="E946" s="3" t="s">
        <v>93</v>
      </c>
      <c r="F946" s="3" t="s">
        <v>57</v>
      </c>
      <c r="G946" s="3" t="s">
        <v>139</v>
      </c>
      <c r="H946" s="3" t="s">
        <v>139</v>
      </c>
      <c r="I946" s="3" t="s">
        <v>4910</v>
      </c>
      <c r="J946" s="3" t="s">
        <v>224</v>
      </c>
      <c r="K946" s="3" t="s">
        <v>225</v>
      </c>
      <c r="L946" s="3" t="s">
        <v>226</v>
      </c>
      <c r="M946" s="3" t="s">
        <v>191</v>
      </c>
      <c r="N946" s="3" t="s">
        <v>102</v>
      </c>
      <c r="O946" s="3" t="s">
        <v>4911</v>
      </c>
      <c r="P946" s="3" t="s">
        <v>104</v>
      </c>
      <c r="Q946" s="3" t="s">
        <v>105</v>
      </c>
      <c r="R946" s="3" t="s">
        <v>105</v>
      </c>
      <c r="S946" s="3" t="s">
        <v>106</v>
      </c>
      <c r="T946" s="3" t="s">
        <v>107</v>
      </c>
      <c r="U946" s="3" t="s">
        <v>108</v>
      </c>
      <c r="V946" s="3" t="s">
        <v>106</v>
      </c>
      <c r="W946" s="3" t="s">
        <v>107</v>
      </c>
      <c r="X946" s="3" t="s">
        <v>4868</v>
      </c>
      <c r="Y946" s="3" t="s">
        <v>4911</v>
      </c>
      <c r="Z946" s="3" t="s">
        <v>1503</v>
      </c>
      <c r="AA946" s="3" t="s">
        <v>739</v>
      </c>
      <c r="AB946" s="3" t="s">
        <v>4915</v>
      </c>
      <c r="AC946" s="3" t="s">
        <v>368</v>
      </c>
      <c r="AD946" s="3" t="s">
        <v>105</v>
      </c>
      <c r="AE946" s="3" t="s">
        <v>1503</v>
      </c>
      <c r="AF946" s="3" t="s">
        <v>4916</v>
      </c>
      <c r="AG946" s="3" t="s">
        <v>4915</v>
      </c>
      <c r="AH946" s="3" t="s">
        <v>135</v>
      </c>
      <c r="AI946" s="3" t="s">
        <v>136</v>
      </c>
      <c r="AJ946" s="3" t="s">
        <v>527</v>
      </c>
      <c r="AK946" s="3" t="s">
        <v>137</v>
      </c>
    </row>
    <row r="947" spans="1:37" ht="45" customHeight="1" x14ac:dyDescent="0.3">
      <c r="A947" s="3" t="s">
        <v>4917</v>
      </c>
      <c r="B947" s="3" t="s">
        <v>90</v>
      </c>
      <c r="C947" s="3" t="s">
        <v>1693</v>
      </c>
      <c r="D947" s="3" t="s">
        <v>788</v>
      </c>
      <c r="E947" s="3" t="s">
        <v>93</v>
      </c>
      <c r="F947" s="3" t="s">
        <v>57</v>
      </c>
      <c r="G947" s="3" t="s">
        <v>139</v>
      </c>
      <c r="H947" s="3" t="s">
        <v>139</v>
      </c>
      <c r="I947" s="3" t="s">
        <v>4873</v>
      </c>
      <c r="J947" s="3" t="s">
        <v>4918</v>
      </c>
      <c r="K947" s="3" t="s">
        <v>4919</v>
      </c>
      <c r="L947" s="3" t="s">
        <v>153</v>
      </c>
      <c r="M947" s="3" t="s">
        <v>101</v>
      </c>
      <c r="N947" s="3" t="s">
        <v>102</v>
      </c>
      <c r="O947" s="3" t="s">
        <v>4826</v>
      </c>
      <c r="P947" s="3" t="s">
        <v>104</v>
      </c>
      <c r="Q947" s="3" t="s">
        <v>105</v>
      </c>
      <c r="R947" s="3" t="s">
        <v>105</v>
      </c>
      <c r="S947" s="3" t="s">
        <v>106</v>
      </c>
      <c r="T947" s="3" t="s">
        <v>107</v>
      </c>
      <c r="U947" s="3" t="s">
        <v>108</v>
      </c>
      <c r="V947" s="3" t="s">
        <v>106</v>
      </c>
      <c r="W947" s="3" t="s">
        <v>107</v>
      </c>
      <c r="X947" s="3" t="s">
        <v>4563</v>
      </c>
      <c r="Y947" s="3" t="s">
        <v>4826</v>
      </c>
      <c r="Z947" s="3" t="s">
        <v>1337</v>
      </c>
      <c r="AA947" s="3" t="s">
        <v>1337</v>
      </c>
      <c r="AB947" s="3" t="s">
        <v>4920</v>
      </c>
      <c r="AC947" s="3" t="s">
        <v>215</v>
      </c>
      <c r="AD947" s="3" t="s">
        <v>105</v>
      </c>
      <c r="AE947" s="3" t="s">
        <v>1337</v>
      </c>
      <c r="AF947" s="3" t="s">
        <v>4921</v>
      </c>
      <c r="AG947" s="3" t="s">
        <v>4920</v>
      </c>
      <c r="AH947" s="3" t="s">
        <v>135</v>
      </c>
      <c r="AI947" s="3" t="s">
        <v>136</v>
      </c>
      <c r="AJ947" s="3" t="s">
        <v>527</v>
      </c>
      <c r="AK947" s="3" t="s">
        <v>137</v>
      </c>
    </row>
    <row r="948" spans="1:37" ht="45" customHeight="1" x14ac:dyDescent="0.3">
      <c r="A948" s="3" t="s">
        <v>4922</v>
      </c>
      <c r="B948" s="3" t="s">
        <v>90</v>
      </c>
      <c r="C948" s="3" t="s">
        <v>1693</v>
      </c>
      <c r="D948" s="3" t="s">
        <v>788</v>
      </c>
      <c r="E948" s="3" t="s">
        <v>93</v>
      </c>
      <c r="F948" s="3" t="s">
        <v>57</v>
      </c>
      <c r="G948" s="3" t="s">
        <v>4388</v>
      </c>
      <c r="H948" s="3" t="s">
        <v>4388</v>
      </c>
      <c r="I948" s="3" t="s">
        <v>208</v>
      </c>
      <c r="J948" s="3" t="s">
        <v>172</v>
      </c>
      <c r="K948" s="3" t="s">
        <v>173</v>
      </c>
      <c r="L948" s="3" t="s">
        <v>174</v>
      </c>
      <c r="M948" s="3" t="s">
        <v>101</v>
      </c>
      <c r="N948" s="3" t="s">
        <v>102</v>
      </c>
      <c r="O948" s="3" t="s">
        <v>4923</v>
      </c>
      <c r="P948" s="3" t="s">
        <v>104</v>
      </c>
      <c r="Q948" s="3" t="s">
        <v>105</v>
      </c>
      <c r="R948" s="3" t="s">
        <v>105</v>
      </c>
      <c r="S948" s="3" t="s">
        <v>106</v>
      </c>
      <c r="T948" s="3" t="s">
        <v>107</v>
      </c>
      <c r="U948" s="3" t="s">
        <v>108</v>
      </c>
      <c r="V948" s="3" t="s">
        <v>106</v>
      </c>
      <c r="W948" s="3" t="s">
        <v>107</v>
      </c>
      <c r="X948" s="3" t="s">
        <v>4924</v>
      </c>
      <c r="Y948" s="3" t="s">
        <v>4923</v>
      </c>
      <c r="Z948" s="3" t="s">
        <v>1309</v>
      </c>
      <c r="AA948" s="3" t="s">
        <v>1309</v>
      </c>
      <c r="AB948" s="3" t="s">
        <v>4925</v>
      </c>
      <c r="AC948" s="3" t="s">
        <v>4926</v>
      </c>
      <c r="AD948" s="3" t="s">
        <v>105</v>
      </c>
      <c r="AE948" s="3" t="s">
        <v>3267</v>
      </c>
      <c r="AF948" s="3" t="s">
        <v>4927</v>
      </c>
      <c r="AG948" s="3" t="s">
        <v>4925</v>
      </c>
      <c r="AH948" s="3" t="s">
        <v>135</v>
      </c>
      <c r="AI948" s="3" t="s">
        <v>136</v>
      </c>
      <c r="AJ948" s="3" t="s">
        <v>527</v>
      </c>
      <c r="AK948" s="3" t="s">
        <v>137</v>
      </c>
    </row>
    <row r="949" spans="1:37" ht="45" customHeight="1" x14ac:dyDescent="0.3">
      <c r="A949" s="3" t="s">
        <v>4928</v>
      </c>
      <c r="B949" s="3" t="s">
        <v>90</v>
      </c>
      <c r="C949" s="3" t="s">
        <v>1693</v>
      </c>
      <c r="D949" s="3" t="s">
        <v>788</v>
      </c>
      <c r="E949" s="3" t="s">
        <v>93</v>
      </c>
      <c r="F949" s="3" t="s">
        <v>57</v>
      </c>
      <c r="G949" s="3" t="s">
        <v>4929</v>
      </c>
      <c r="H949" s="3" t="s">
        <v>4929</v>
      </c>
      <c r="I949" s="3" t="s">
        <v>291</v>
      </c>
      <c r="J949" s="3" t="s">
        <v>4734</v>
      </c>
      <c r="K949" s="3" t="s">
        <v>4735</v>
      </c>
      <c r="L949" s="3" t="s">
        <v>2078</v>
      </c>
      <c r="M949" s="3" t="s">
        <v>191</v>
      </c>
      <c r="N949" s="3" t="s">
        <v>102</v>
      </c>
      <c r="O949" s="3" t="s">
        <v>4893</v>
      </c>
      <c r="P949" s="3" t="s">
        <v>104</v>
      </c>
      <c r="Q949" s="3" t="s">
        <v>105</v>
      </c>
      <c r="R949" s="3" t="s">
        <v>105</v>
      </c>
      <c r="S949" s="3" t="s">
        <v>106</v>
      </c>
      <c r="T949" s="3" t="s">
        <v>107</v>
      </c>
      <c r="U949" s="3" t="s">
        <v>108</v>
      </c>
      <c r="V949" s="3" t="s">
        <v>106</v>
      </c>
      <c r="W949" s="3" t="s">
        <v>107</v>
      </c>
      <c r="X949" s="3" t="s">
        <v>4894</v>
      </c>
      <c r="Y949" s="3" t="s">
        <v>4893</v>
      </c>
      <c r="Z949" s="3" t="s">
        <v>3564</v>
      </c>
      <c r="AA949" s="3" t="s">
        <v>3564</v>
      </c>
      <c r="AB949" s="3" t="s">
        <v>4930</v>
      </c>
      <c r="AC949" s="3" t="s">
        <v>363</v>
      </c>
      <c r="AD949" s="3" t="s">
        <v>105</v>
      </c>
      <c r="AE949" s="3" t="s">
        <v>4931</v>
      </c>
      <c r="AF949" s="3" t="s">
        <v>4932</v>
      </c>
      <c r="AG949" s="3" t="s">
        <v>4930</v>
      </c>
      <c r="AH949" s="3" t="s">
        <v>135</v>
      </c>
      <c r="AI949" s="3" t="s">
        <v>136</v>
      </c>
      <c r="AJ949" s="3" t="s">
        <v>527</v>
      </c>
      <c r="AK949" s="3" t="s">
        <v>137</v>
      </c>
    </row>
    <row r="950" spans="1:37" ht="45" customHeight="1" x14ac:dyDescent="0.3">
      <c r="A950" s="3" t="s">
        <v>4933</v>
      </c>
      <c r="B950" s="3" t="s">
        <v>90</v>
      </c>
      <c r="C950" s="3" t="s">
        <v>1693</v>
      </c>
      <c r="D950" s="3" t="s">
        <v>788</v>
      </c>
      <c r="E950" s="3" t="s">
        <v>93</v>
      </c>
      <c r="F950" s="3" t="s">
        <v>57</v>
      </c>
      <c r="G950" s="3" t="s">
        <v>4934</v>
      </c>
      <c r="H950" s="3" t="s">
        <v>4934</v>
      </c>
      <c r="I950" s="3" t="s">
        <v>208</v>
      </c>
      <c r="J950" s="3" t="s">
        <v>4685</v>
      </c>
      <c r="K950" s="3" t="s">
        <v>266</v>
      </c>
      <c r="L950" s="3" t="s">
        <v>4686</v>
      </c>
      <c r="M950" s="3" t="s">
        <v>101</v>
      </c>
      <c r="N950" s="3" t="s">
        <v>102</v>
      </c>
      <c r="O950" s="3" t="s">
        <v>4935</v>
      </c>
      <c r="P950" s="3" t="s">
        <v>104</v>
      </c>
      <c r="Q950" s="3" t="s">
        <v>105</v>
      </c>
      <c r="R950" s="3" t="s">
        <v>105</v>
      </c>
      <c r="S950" s="3" t="s">
        <v>106</v>
      </c>
      <c r="T950" s="3" t="s">
        <v>107</v>
      </c>
      <c r="U950" s="3" t="s">
        <v>108</v>
      </c>
      <c r="V950" s="3" t="s">
        <v>106</v>
      </c>
      <c r="W950" s="3" t="s">
        <v>107</v>
      </c>
      <c r="X950" s="3" t="s">
        <v>4936</v>
      </c>
      <c r="Y950" s="3" t="s">
        <v>4935</v>
      </c>
      <c r="Z950" s="3" t="s">
        <v>3263</v>
      </c>
      <c r="AA950" s="3" t="s">
        <v>3263</v>
      </c>
      <c r="AB950" s="3" t="s">
        <v>4937</v>
      </c>
      <c r="AC950" s="3" t="s">
        <v>542</v>
      </c>
      <c r="AD950" s="3" t="s">
        <v>105</v>
      </c>
      <c r="AE950" s="3" t="s">
        <v>1309</v>
      </c>
      <c r="AF950" s="3" t="s">
        <v>4938</v>
      </c>
      <c r="AG950" s="3" t="s">
        <v>4937</v>
      </c>
      <c r="AH950" s="3" t="s">
        <v>135</v>
      </c>
      <c r="AI950" s="3" t="s">
        <v>136</v>
      </c>
      <c r="AJ950" s="3" t="s">
        <v>527</v>
      </c>
      <c r="AK950" s="3" t="s">
        <v>137</v>
      </c>
    </row>
    <row r="951" spans="1:37" ht="45" customHeight="1" x14ac:dyDescent="0.3">
      <c r="A951" s="3" t="s">
        <v>4939</v>
      </c>
      <c r="B951" s="3" t="s">
        <v>90</v>
      </c>
      <c r="C951" s="3" t="s">
        <v>1693</v>
      </c>
      <c r="D951" s="3" t="s">
        <v>788</v>
      </c>
      <c r="E951" s="3" t="s">
        <v>93</v>
      </c>
      <c r="F951" s="3" t="s">
        <v>57</v>
      </c>
      <c r="G951" s="3" t="s">
        <v>4388</v>
      </c>
      <c r="H951" s="3" t="s">
        <v>4388</v>
      </c>
      <c r="I951" s="3" t="s">
        <v>208</v>
      </c>
      <c r="J951" s="3" t="s">
        <v>172</v>
      </c>
      <c r="K951" s="3" t="s">
        <v>173</v>
      </c>
      <c r="L951" s="3" t="s">
        <v>174</v>
      </c>
      <c r="M951" s="3" t="s">
        <v>101</v>
      </c>
      <c r="N951" s="3" t="s">
        <v>102</v>
      </c>
      <c r="O951" s="3" t="s">
        <v>4940</v>
      </c>
      <c r="P951" s="3" t="s">
        <v>104</v>
      </c>
      <c r="Q951" s="3" t="s">
        <v>105</v>
      </c>
      <c r="R951" s="3" t="s">
        <v>105</v>
      </c>
      <c r="S951" s="3" t="s">
        <v>106</v>
      </c>
      <c r="T951" s="3" t="s">
        <v>107</v>
      </c>
      <c r="U951" s="3" t="s">
        <v>108</v>
      </c>
      <c r="V951" s="3" t="s">
        <v>106</v>
      </c>
      <c r="W951" s="3" t="s">
        <v>107</v>
      </c>
      <c r="X951" s="3" t="s">
        <v>4941</v>
      </c>
      <c r="Y951" s="3" t="s">
        <v>4942</v>
      </c>
      <c r="Z951" s="3" t="s">
        <v>2406</v>
      </c>
      <c r="AA951" s="3" t="s">
        <v>2406</v>
      </c>
      <c r="AB951" s="3" t="s">
        <v>4943</v>
      </c>
      <c r="AC951" s="3" t="s">
        <v>4944</v>
      </c>
      <c r="AD951" s="3" t="s">
        <v>105</v>
      </c>
      <c r="AE951" s="3" t="s">
        <v>1702</v>
      </c>
      <c r="AF951" s="3" t="s">
        <v>4945</v>
      </c>
      <c r="AG951" s="3" t="s">
        <v>4943</v>
      </c>
      <c r="AH951" s="3" t="s">
        <v>135</v>
      </c>
      <c r="AI951" s="3" t="s">
        <v>136</v>
      </c>
      <c r="AJ951" s="3" t="s">
        <v>527</v>
      </c>
      <c r="AK951" s="3" t="s">
        <v>137</v>
      </c>
    </row>
    <row r="952" spans="1:37" ht="45" customHeight="1" x14ac:dyDescent="0.3">
      <c r="A952" s="3" t="s">
        <v>4946</v>
      </c>
      <c r="B952" s="3" t="s">
        <v>90</v>
      </c>
      <c r="C952" s="3" t="s">
        <v>1693</v>
      </c>
      <c r="D952" s="3" t="s">
        <v>788</v>
      </c>
      <c r="E952" s="3" t="s">
        <v>93</v>
      </c>
      <c r="F952" s="3" t="s">
        <v>57</v>
      </c>
      <c r="G952" s="3" t="s">
        <v>4582</v>
      </c>
      <c r="H952" s="3" t="s">
        <v>545</v>
      </c>
      <c r="I952" s="3" t="s">
        <v>208</v>
      </c>
      <c r="J952" s="3" t="s">
        <v>231</v>
      </c>
      <c r="K952" s="3" t="s">
        <v>232</v>
      </c>
      <c r="L952" s="3" t="s">
        <v>233</v>
      </c>
      <c r="M952" s="3" t="s">
        <v>191</v>
      </c>
      <c r="N952" s="3" t="s">
        <v>102</v>
      </c>
      <c r="O952" s="3" t="s">
        <v>4947</v>
      </c>
      <c r="P952" s="3" t="s">
        <v>104</v>
      </c>
      <c r="Q952" s="3" t="s">
        <v>105</v>
      </c>
      <c r="R952" s="3" t="s">
        <v>105</v>
      </c>
      <c r="S952" s="3" t="s">
        <v>106</v>
      </c>
      <c r="T952" s="3" t="s">
        <v>107</v>
      </c>
      <c r="U952" s="3" t="s">
        <v>108</v>
      </c>
      <c r="V952" s="3" t="s">
        <v>106</v>
      </c>
      <c r="W952" s="3" t="s">
        <v>107</v>
      </c>
      <c r="X952" s="3" t="s">
        <v>4948</v>
      </c>
      <c r="Y952" s="3" t="s">
        <v>4949</v>
      </c>
      <c r="Z952" s="3" t="s">
        <v>3545</v>
      </c>
      <c r="AA952" s="3" t="s">
        <v>3545</v>
      </c>
      <c r="AB952" s="3" t="s">
        <v>4950</v>
      </c>
      <c r="AC952" s="3" t="s">
        <v>4951</v>
      </c>
      <c r="AD952" s="3" t="s">
        <v>105</v>
      </c>
      <c r="AE952" s="3" t="s">
        <v>3545</v>
      </c>
      <c r="AF952" s="3" t="s">
        <v>4952</v>
      </c>
      <c r="AG952" s="3" t="s">
        <v>4950</v>
      </c>
      <c r="AH952" s="3" t="s">
        <v>135</v>
      </c>
      <c r="AI952" s="3" t="s">
        <v>136</v>
      </c>
      <c r="AJ952" s="3" t="s">
        <v>527</v>
      </c>
      <c r="AK952" s="3" t="s">
        <v>137</v>
      </c>
    </row>
    <row r="953" spans="1:37" ht="45" customHeight="1" x14ac:dyDescent="0.3">
      <c r="A953" s="3" t="s">
        <v>4953</v>
      </c>
      <c r="B953" s="3" t="s">
        <v>90</v>
      </c>
      <c r="C953" s="3" t="s">
        <v>1693</v>
      </c>
      <c r="D953" s="3" t="s">
        <v>788</v>
      </c>
      <c r="E953" s="3" t="s">
        <v>93</v>
      </c>
      <c r="F953" s="3" t="s">
        <v>57</v>
      </c>
      <c r="G953" s="3" t="s">
        <v>139</v>
      </c>
      <c r="H953" s="3" t="s">
        <v>139</v>
      </c>
      <c r="I953" s="3" t="s">
        <v>4954</v>
      </c>
      <c r="J953" s="3" t="s">
        <v>162</v>
      </c>
      <c r="K953" s="3" t="s">
        <v>163</v>
      </c>
      <c r="L953" s="3" t="s">
        <v>304</v>
      </c>
      <c r="M953" s="3" t="s">
        <v>101</v>
      </c>
      <c r="N953" s="3" t="s">
        <v>102</v>
      </c>
      <c r="O953" s="3" t="s">
        <v>4955</v>
      </c>
      <c r="P953" s="3" t="s">
        <v>104</v>
      </c>
      <c r="Q953" s="3" t="s">
        <v>105</v>
      </c>
      <c r="R953" s="3" t="s">
        <v>105</v>
      </c>
      <c r="S953" s="3" t="s">
        <v>106</v>
      </c>
      <c r="T953" s="3" t="s">
        <v>107</v>
      </c>
      <c r="U953" s="3" t="s">
        <v>108</v>
      </c>
      <c r="V953" s="3" t="s">
        <v>106</v>
      </c>
      <c r="W953" s="3" t="s">
        <v>107</v>
      </c>
      <c r="X953" s="3" t="s">
        <v>4941</v>
      </c>
      <c r="Y953" s="3" t="s">
        <v>4956</v>
      </c>
      <c r="Z953" s="3" t="s">
        <v>2406</v>
      </c>
      <c r="AA953" s="3" t="s">
        <v>2406</v>
      </c>
      <c r="AB953" s="3" t="s">
        <v>4957</v>
      </c>
      <c r="AC953" s="3" t="s">
        <v>4958</v>
      </c>
      <c r="AD953" s="3" t="s">
        <v>105</v>
      </c>
      <c r="AE953" s="3" t="s">
        <v>2406</v>
      </c>
      <c r="AF953" s="3" t="s">
        <v>4959</v>
      </c>
      <c r="AG953" s="3" t="s">
        <v>4957</v>
      </c>
      <c r="AH953" s="3" t="s">
        <v>135</v>
      </c>
      <c r="AI953" s="3" t="s">
        <v>136</v>
      </c>
      <c r="AJ953" s="3" t="s">
        <v>527</v>
      </c>
      <c r="AK953" s="3" t="s">
        <v>137</v>
      </c>
    </row>
    <row r="954" spans="1:37" ht="45" customHeight="1" x14ac:dyDescent="0.3">
      <c r="A954" s="3" t="s">
        <v>4960</v>
      </c>
      <c r="B954" s="3" t="s">
        <v>90</v>
      </c>
      <c r="C954" s="3" t="s">
        <v>1693</v>
      </c>
      <c r="D954" s="3" t="s">
        <v>788</v>
      </c>
      <c r="E954" s="3" t="s">
        <v>93</v>
      </c>
      <c r="F954" s="3" t="s">
        <v>57</v>
      </c>
      <c r="G954" s="3" t="s">
        <v>139</v>
      </c>
      <c r="H954" s="3" t="s">
        <v>139</v>
      </c>
      <c r="I954" s="3" t="s">
        <v>291</v>
      </c>
      <c r="J954" s="3" t="s">
        <v>4403</v>
      </c>
      <c r="K954" s="3" t="s">
        <v>4404</v>
      </c>
      <c r="L954" s="3" t="s">
        <v>2155</v>
      </c>
      <c r="M954" s="3" t="s">
        <v>101</v>
      </c>
      <c r="N954" s="3" t="s">
        <v>102</v>
      </c>
      <c r="O954" s="3" t="s">
        <v>4961</v>
      </c>
      <c r="P954" s="3" t="s">
        <v>104</v>
      </c>
      <c r="Q954" s="3" t="s">
        <v>105</v>
      </c>
      <c r="R954" s="3" t="s">
        <v>105</v>
      </c>
      <c r="S954" s="3" t="s">
        <v>106</v>
      </c>
      <c r="T954" s="3" t="s">
        <v>107</v>
      </c>
      <c r="U954" s="3" t="s">
        <v>108</v>
      </c>
      <c r="V954" s="3" t="s">
        <v>106</v>
      </c>
      <c r="W954" s="3" t="s">
        <v>107</v>
      </c>
      <c r="X954" s="3" t="s">
        <v>4962</v>
      </c>
      <c r="Y954" s="3" t="s">
        <v>4963</v>
      </c>
      <c r="Z954" s="3" t="s">
        <v>776</v>
      </c>
      <c r="AA954" s="3" t="s">
        <v>776</v>
      </c>
      <c r="AB954" s="3" t="s">
        <v>4964</v>
      </c>
      <c r="AC954" s="3" t="s">
        <v>4355</v>
      </c>
      <c r="AD954" s="3" t="s">
        <v>105</v>
      </c>
      <c r="AE954" s="3" t="s">
        <v>1068</v>
      </c>
      <c r="AF954" s="3" t="s">
        <v>4965</v>
      </c>
      <c r="AG954" s="3" t="s">
        <v>4964</v>
      </c>
      <c r="AH954" s="3" t="s">
        <v>135</v>
      </c>
      <c r="AI954" s="3" t="s">
        <v>136</v>
      </c>
      <c r="AJ954" s="3" t="s">
        <v>527</v>
      </c>
      <c r="AK954" s="3" t="s">
        <v>137</v>
      </c>
    </row>
    <row r="955" spans="1:37" ht="45" customHeight="1" x14ac:dyDescent="0.3">
      <c r="A955" s="3" t="s">
        <v>4966</v>
      </c>
      <c r="B955" s="3" t="s">
        <v>90</v>
      </c>
      <c r="C955" s="3" t="s">
        <v>1693</v>
      </c>
      <c r="D955" s="3" t="s">
        <v>788</v>
      </c>
      <c r="E955" s="3" t="s">
        <v>93</v>
      </c>
      <c r="F955" s="3" t="s">
        <v>57</v>
      </c>
      <c r="G955" s="3" t="s">
        <v>503</v>
      </c>
      <c r="H955" s="3" t="s">
        <v>503</v>
      </c>
      <c r="I955" s="3" t="s">
        <v>291</v>
      </c>
      <c r="J955" s="3" t="s">
        <v>4967</v>
      </c>
      <c r="K955" s="3" t="s">
        <v>4547</v>
      </c>
      <c r="L955" s="3" t="s">
        <v>4548</v>
      </c>
      <c r="M955" s="3" t="s">
        <v>101</v>
      </c>
      <c r="N955" s="3" t="s">
        <v>102</v>
      </c>
      <c r="O955" s="3" t="s">
        <v>4961</v>
      </c>
      <c r="P955" s="3" t="s">
        <v>104</v>
      </c>
      <c r="Q955" s="3" t="s">
        <v>105</v>
      </c>
      <c r="R955" s="3" t="s">
        <v>105</v>
      </c>
      <c r="S955" s="3" t="s">
        <v>106</v>
      </c>
      <c r="T955" s="3" t="s">
        <v>107</v>
      </c>
      <c r="U955" s="3" t="s">
        <v>108</v>
      </c>
      <c r="V955" s="3" t="s">
        <v>106</v>
      </c>
      <c r="W955" s="3" t="s">
        <v>107</v>
      </c>
      <c r="X955" s="3" t="s">
        <v>4962</v>
      </c>
      <c r="Y955" s="3" t="s">
        <v>4963</v>
      </c>
      <c r="Z955" s="3" t="s">
        <v>776</v>
      </c>
      <c r="AA955" s="3" t="s">
        <v>776</v>
      </c>
      <c r="AB955" s="3" t="s">
        <v>4968</v>
      </c>
      <c r="AC955" s="3" t="s">
        <v>4969</v>
      </c>
      <c r="AD955" s="3" t="s">
        <v>105</v>
      </c>
      <c r="AE955" s="3" t="s">
        <v>1068</v>
      </c>
      <c r="AF955" s="3" t="s">
        <v>4970</v>
      </c>
      <c r="AG955" s="3" t="s">
        <v>4968</v>
      </c>
      <c r="AH955" s="3" t="s">
        <v>135</v>
      </c>
      <c r="AI955" s="3" t="s">
        <v>136</v>
      </c>
      <c r="AJ955" s="3" t="s">
        <v>527</v>
      </c>
      <c r="AK955" s="3" t="s">
        <v>137</v>
      </c>
    </row>
    <row r="956" spans="1:37" ht="45" customHeight="1" x14ac:dyDescent="0.3">
      <c r="A956" s="3" t="s">
        <v>4971</v>
      </c>
      <c r="B956" s="3" t="s">
        <v>90</v>
      </c>
      <c r="C956" s="3" t="s">
        <v>1693</v>
      </c>
      <c r="D956" s="3" t="s">
        <v>788</v>
      </c>
      <c r="E956" s="3" t="s">
        <v>93</v>
      </c>
      <c r="F956" s="3" t="s">
        <v>57</v>
      </c>
      <c r="G956" s="3" t="s">
        <v>1979</v>
      </c>
      <c r="H956" s="3" t="s">
        <v>1979</v>
      </c>
      <c r="I956" s="3" t="s">
        <v>291</v>
      </c>
      <c r="J956" s="3" t="s">
        <v>125</v>
      </c>
      <c r="K956" s="3" t="s">
        <v>126</v>
      </c>
      <c r="L956" s="3" t="s">
        <v>127</v>
      </c>
      <c r="M956" s="3" t="s">
        <v>101</v>
      </c>
      <c r="N956" s="3" t="s">
        <v>102</v>
      </c>
      <c r="O956" s="3" t="s">
        <v>4372</v>
      </c>
      <c r="P956" s="3" t="s">
        <v>104</v>
      </c>
      <c r="Q956" s="3" t="s">
        <v>105</v>
      </c>
      <c r="R956" s="3" t="s">
        <v>105</v>
      </c>
      <c r="S956" s="3" t="s">
        <v>106</v>
      </c>
      <c r="T956" s="3" t="s">
        <v>107</v>
      </c>
      <c r="U956" s="3" t="s">
        <v>108</v>
      </c>
      <c r="V956" s="3" t="s">
        <v>106</v>
      </c>
      <c r="W956" s="3" t="s">
        <v>107</v>
      </c>
      <c r="X956" s="3" t="s">
        <v>4373</v>
      </c>
      <c r="Y956" s="3" t="s">
        <v>4972</v>
      </c>
      <c r="Z956" s="3" t="s">
        <v>984</v>
      </c>
      <c r="AA956" s="3" t="s">
        <v>2760</v>
      </c>
      <c r="AB956" s="3" t="s">
        <v>4973</v>
      </c>
      <c r="AC956" s="3" t="s">
        <v>4974</v>
      </c>
      <c r="AD956" s="3" t="s">
        <v>105</v>
      </c>
      <c r="AE956" s="3" t="s">
        <v>787</v>
      </c>
      <c r="AF956" s="3" t="s">
        <v>4975</v>
      </c>
      <c r="AG956" s="3" t="s">
        <v>4973</v>
      </c>
      <c r="AH956" s="3" t="s">
        <v>135</v>
      </c>
      <c r="AI956" s="3" t="s">
        <v>136</v>
      </c>
      <c r="AJ956" s="3" t="s">
        <v>527</v>
      </c>
      <c r="AK956" s="3" t="s">
        <v>137</v>
      </c>
    </row>
    <row r="957" spans="1:37" ht="45" customHeight="1" x14ac:dyDescent="0.3">
      <c r="A957" s="3" t="s">
        <v>4976</v>
      </c>
      <c r="B957" s="3" t="s">
        <v>90</v>
      </c>
      <c r="C957" s="3" t="s">
        <v>1693</v>
      </c>
      <c r="D957" s="3" t="s">
        <v>788</v>
      </c>
      <c r="E957" s="3" t="s">
        <v>93</v>
      </c>
      <c r="F957" s="3" t="s">
        <v>57</v>
      </c>
      <c r="G957" s="3" t="s">
        <v>139</v>
      </c>
      <c r="H957" s="3" t="s">
        <v>139</v>
      </c>
      <c r="I957" s="3" t="s">
        <v>208</v>
      </c>
      <c r="J957" s="3" t="s">
        <v>209</v>
      </c>
      <c r="K957" s="3" t="s">
        <v>210</v>
      </c>
      <c r="L957" s="3" t="s">
        <v>4977</v>
      </c>
      <c r="M957" s="3" t="s">
        <v>101</v>
      </c>
      <c r="N957" s="3" t="s">
        <v>102</v>
      </c>
      <c r="O957" s="3" t="s">
        <v>4978</v>
      </c>
      <c r="P957" s="3" t="s">
        <v>104</v>
      </c>
      <c r="Q957" s="3" t="s">
        <v>105</v>
      </c>
      <c r="R957" s="3" t="s">
        <v>105</v>
      </c>
      <c r="S957" s="3" t="s">
        <v>106</v>
      </c>
      <c r="T957" s="3" t="s">
        <v>107</v>
      </c>
      <c r="U957" s="3" t="s">
        <v>108</v>
      </c>
      <c r="V957" s="3" t="s">
        <v>106</v>
      </c>
      <c r="W957" s="3" t="s">
        <v>107</v>
      </c>
      <c r="X957" s="3" t="s">
        <v>4979</v>
      </c>
      <c r="Y957" s="3" t="s">
        <v>4978</v>
      </c>
      <c r="Z957" s="3" t="s">
        <v>3267</v>
      </c>
      <c r="AA957" s="3" t="s">
        <v>3267</v>
      </c>
      <c r="AB957" s="3" t="s">
        <v>4980</v>
      </c>
      <c r="AC957" s="3" t="s">
        <v>4981</v>
      </c>
      <c r="AD957" s="3" t="s">
        <v>105</v>
      </c>
      <c r="AE957" s="3" t="s">
        <v>3267</v>
      </c>
      <c r="AF957" s="3" t="s">
        <v>4982</v>
      </c>
      <c r="AG957" s="3" t="s">
        <v>4980</v>
      </c>
      <c r="AH957" s="3" t="s">
        <v>135</v>
      </c>
      <c r="AI957" s="3" t="s">
        <v>136</v>
      </c>
      <c r="AJ957" s="3" t="s">
        <v>527</v>
      </c>
      <c r="AK957" s="3" t="s">
        <v>137</v>
      </c>
    </row>
    <row r="958" spans="1:37" ht="45" customHeight="1" x14ac:dyDescent="0.3">
      <c r="A958" s="3" t="s">
        <v>4983</v>
      </c>
      <c r="B958" s="3" t="s">
        <v>90</v>
      </c>
      <c r="C958" s="3" t="s">
        <v>1693</v>
      </c>
      <c r="D958" s="3" t="s">
        <v>788</v>
      </c>
      <c r="E958" s="3" t="s">
        <v>93</v>
      </c>
      <c r="F958" s="3" t="s">
        <v>57</v>
      </c>
      <c r="G958" s="3" t="s">
        <v>139</v>
      </c>
      <c r="H958" s="3" t="s">
        <v>139</v>
      </c>
      <c r="I958" s="3" t="s">
        <v>208</v>
      </c>
      <c r="J958" s="3" t="s">
        <v>162</v>
      </c>
      <c r="K958" s="3" t="s">
        <v>1943</v>
      </c>
      <c r="L958" s="3" t="s">
        <v>164</v>
      </c>
      <c r="M958" s="3" t="s">
        <v>101</v>
      </c>
      <c r="N958" s="3" t="s">
        <v>102</v>
      </c>
      <c r="O958" s="3" t="s">
        <v>4984</v>
      </c>
      <c r="P958" s="3" t="s">
        <v>104</v>
      </c>
      <c r="Q958" s="3" t="s">
        <v>105</v>
      </c>
      <c r="R958" s="3" t="s">
        <v>105</v>
      </c>
      <c r="S958" s="3" t="s">
        <v>106</v>
      </c>
      <c r="T958" s="3" t="s">
        <v>107</v>
      </c>
      <c r="U958" s="3" t="s">
        <v>108</v>
      </c>
      <c r="V958" s="3" t="s">
        <v>106</v>
      </c>
      <c r="W958" s="3" t="s">
        <v>107</v>
      </c>
      <c r="X958" s="3" t="s">
        <v>4985</v>
      </c>
      <c r="Y958" s="3" t="s">
        <v>4986</v>
      </c>
      <c r="Z958" s="3" t="s">
        <v>1309</v>
      </c>
      <c r="AA958" s="3" t="s">
        <v>1309</v>
      </c>
      <c r="AB958" s="3" t="s">
        <v>4987</v>
      </c>
      <c r="AC958" s="3" t="s">
        <v>4988</v>
      </c>
      <c r="AD958" s="3" t="s">
        <v>105</v>
      </c>
      <c r="AE958" s="3" t="s">
        <v>3267</v>
      </c>
      <c r="AF958" s="3" t="s">
        <v>4989</v>
      </c>
      <c r="AG958" s="3" t="s">
        <v>4987</v>
      </c>
      <c r="AH958" s="3" t="s">
        <v>135</v>
      </c>
      <c r="AI958" s="3" t="s">
        <v>136</v>
      </c>
      <c r="AJ958" s="3" t="s">
        <v>527</v>
      </c>
      <c r="AK958" s="3" t="s">
        <v>137</v>
      </c>
    </row>
    <row r="959" spans="1:37" ht="45" customHeight="1" x14ac:dyDescent="0.3">
      <c r="A959" s="3" t="s">
        <v>4990</v>
      </c>
      <c r="B959" s="3" t="s">
        <v>90</v>
      </c>
      <c r="C959" s="3" t="s">
        <v>1693</v>
      </c>
      <c r="D959" s="3" t="s">
        <v>788</v>
      </c>
      <c r="E959" s="3" t="s">
        <v>93</v>
      </c>
      <c r="F959" s="3" t="s">
        <v>57</v>
      </c>
      <c r="G959" s="3" t="s">
        <v>139</v>
      </c>
      <c r="H959" s="3" t="s">
        <v>139</v>
      </c>
      <c r="I959" s="3" t="s">
        <v>208</v>
      </c>
      <c r="J959" s="3" t="s">
        <v>162</v>
      </c>
      <c r="K959" s="3" t="s">
        <v>1943</v>
      </c>
      <c r="L959" s="3" t="s">
        <v>164</v>
      </c>
      <c r="M959" s="3" t="s">
        <v>101</v>
      </c>
      <c r="N959" s="3" t="s">
        <v>102</v>
      </c>
      <c r="O959" s="3" t="s">
        <v>4389</v>
      </c>
      <c r="P959" s="3" t="s">
        <v>104</v>
      </c>
      <c r="Q959" s="3" t="s">
        <v>105</v>
      </c>
      <c r="R959" s="3" t="s">
        <v>105</v>
      </c>
      <c r="S959" s="3" t="s">
        <v>106</v>
      </c>
      <c r="T959" s="3" t="s">
        <v>107</v>
      </c>
      <c r="U959" s="3" t="s">
        <v>108</v>
      </c>
      <c r="V959" s="3" t="s">
        <v>106</v>
      </c>
      <c r="W959" s="3" t="s">
        <v>107</v>
      </c>
      <c r="X959" s="3" t="s">
        <v>4390</v>
      </c>
      <c r="Y959" s="3" t="s">
        <v>4389</v>
      </c>
      <c r="Z959" s="3" t="s">
        <v>3267</v>
      </c>
      <c r="AA959" s="3" t="s">
        <v>3267</v>
      </c>
      <c r="AB959" s="3" t="s">
        <v>4991</v>
      </c>
      <c r="AC959" s="3" t="s">
        <v>221</v>
      </c>
      <c r="AD959" s="3" t="s">
        <v>105</v>
      </c>
      <c r="AE959" s="3" t="s">
        <v>3267</v>
      </c>
      <c r="AF959" s="3" t="s">
        <v>4992</v>
      </c>
      <c r="AG959" s="3" t="s">
        <v>4991</v>
      </c>
      <c r="AH959" s="3" t="s">
        <v>135</v>
      </c>
      <c r="AI959" s="3" t="s">
        <v>136</v>
      </c>
      <c r="AJ959" s="3" t="s">
        <v>527</v>
      </c>
      <c r="AK959" s="3" t="s">
        <v>137</v>
      </c>
    </row>
    <row r="960" spans="1:37" ht="45" customHeight="1" x14ac:dyDescent="0.3">
      <c r="A960" s="3" t="s">
        <v>4993</v>
      </c>
      <c r="B960" s="3" t="s">
        <v>90</v>
      </c>
      <c r="C960" s="3" t="s">
        <v>1693</v>
      </c>
      <c r="D960" s="3" t="s">
        <v>788</v>
      </c>
      <c r="E960" s="3" t="s">
        <v>93</v>
      </c>
      <c r="F960" s="3" t="s">
        <v>2122</v>
      </c>
      <c r="G960" s="3" t="s">
        <v>1979</v>
      </c>
      <c r="H960" s="3" t="s">
        <v>1979</v>
      </c>
      <c r="I960" s="3" t="s">
        <v>150</v>
      </c>
      <c r="J960" s="3" t="s">
        <v>597</v>
      </c>
      <c r="K960" s="3" t="s">
        <v>598</v>
      </c>
      <c r="L960" s="3" t="s">
        <v>483</v>
      </c>
      <c r="M960" s="3" t="s">
        <v>101</v>
      </c>
      <c r="N960" s="3" t="s">
        <v>102</v>
      </c>
      <c r="O960" s="3" t="s">
        <v>4994</v>
      </c>
      <c r="P960" s="3" t="s">
        <v>104</v>
      </c>
      <c r="Q960" s="3" t="s">
        <v>105</v>
      </c>
      <c r="R960" s="3" t="s">
        <v>105</v>
      </c>
      <c r="S960" s="3" t="s">
        <v>106</v>
      </c>
      <c r="T960" s="3" t="s">
        <v>107</v>
      </c>
      <c r="U960" s="3" t="s">
        <v>108</v>
      </c>
      <c r="V960" s="3" t="s">
        <v>106</v>
      </c>
      <c r="W960" s="3" t="s">
        <v>107</v>
      </c>
      <c r="X960" s="3" t="s">
        <v>2033</v>
      </c>
      <c r="Y960" s="3" t="s">
        <v>4994</v>
      </c>
      <c r="Z960" s="3" t="s">
        <v>907</v>
      </c>
      <c r="AA960" s="3" t="s">
        <v>907</v>
      </c>
      <c r="AB960" s="3" t="s">
        <v>4995</v>
      </c>
      <c r="AC960" s="3" t="s">
        <v>215</v>
      </c>
      <c r="AD960" s="3" t="s">
        <v>105</v>
      </c>
      <c r="AE960" s="3" t="s">
        <v>1202</v>
      </c>
      <c r="AF960" s="3" t="s">
        <v>4996</v>
      </c>
      <c r="AG960" s="3" t="s">
        <v>4995</v>
      </c>
      <c r="AH960" s="3" t="s">
        <v>2134</v>
      </c>
      <c r="AI960" s="3" t="s">
        <v>2135</v>
      </c>
      <c r="AJ960" s="3" t="s">
        <v>527</v>
      </c>
      <c r="AK960" s="3" t="s">
        <v>137</v>
      </c>
    </row>
    <row r="961" spans="1:37" ht="45" customHeight="1" x14ac:dyDescent="0.3">
      <c r="A961" s="3" t="s">
        <v>4997</v>
      </c>
      <c r="B961" s="3" t="s">
        <v>90</v>
      </c>
      <c r="C961" s="3" t="s">
        <v>1693</v>
      </c>
      <c r="D961" s="3" t="s">
        <v>788</v>
      </c>
      <c r="E961" s="3" t="s">
        <v>93</v>
      </c>
      <c r="F961" s="3" t="s">
        <v>2122</v>
      </c>
      <c r="G961" s="3" t="s">
        <v>1979</v>
      </c>
      <c r="H961" s="3" t="s">
        <v>1979</v>
      </c>
      <c r="I961" s="3" t="s">
        <v>150</v>
      </c>
      <c r="J961" s="3" t="s">
        <v>597</v>
      </c>
      <c r="K961" s="3" t="s">
        <v>598</v>
      </c>
      <c r="L961" s="3" t="s">
        <v>483</v>
      </c>
      <c r="M961" s="3" t="s">
        <v>101</v>
      </c>
      <c r="N961" s="3" t="s">
        <v>102</v>
      </c>
      <c r="O961" s="3" t="s">
        <v>4998</v>
      </c>
      <c r="P961" s="3" t="s">
        <v>104</v>
      </c>
      <c r="Q961" s="3" t="s">
        <v>105</v>
      </c>
      <c r="R961" s="3" t="s">
        <v>105</v>
      </c>
      <c r="S961" s="3" t="s">
        <v>106</v>
      </c>
      <c r="T961" s="3" t="s">
        <v>107</v>
      </c>
      <c r="U961" s="3" t="s">
        <v>108</v>
      </c>
      <c r="V961" s="3" t="s">
        <v>106</v>
      </c>
      <c r="W961" s="3" t="s">
        <v>107</v>
      </c>
      <c r="X961" s="3" t="s">
        <v>107</v>
      </c>
      <c r="Y961" s="3" t="s">
        <v>4998</v>
      </c>
      <c r="Z961" s="3" t="s">
        <v>984</v>
      </c>
      <c r="AA961" s="3" t="s">
        <v>984</v>
      </c>
      <c r="AB961" s="3" t="s">
        <v>4999</v>
      </c>
      <c r="AC961" s="3" t="s">
        <v>2271</v>
      </c>
      <c r="AD961" s="3" t="s">
        <v>105</v>
      </c>
      <c r="AE961" s="3" t="s">
        <v>798</v>
      </c>
      <c r="AF961" s="3" t="s">
        <v>5000</v>
      </c>
      <c r="AG961" s="3" t="s">
        <v>4999</v>
      </c>
      <c r="AH961" s="3" t="s">
        <v>2134</v>
      </c>
      <c r="AI961" s="3" t="s">
        <v>2135</v>
      </c>
      <c r="AJ961" s="3" t="s">
        <v>527</v>
      </c>
      <c r="AK961" s="3" t="s">
        <v>137</v>
      </c>
    </row>
    <row r="962" spans="1:37" ht="45" customHeight="1" x14ac:dyDescent="0.3">
      <c r="A962" s="3" t="s">
        <v>5001</v>
      </c>
      <c r="B962" s="3" t="s">
        <v>90</v>
      </c>
      <c r="C962" s="3" t="s">
        <v>1693</v>
      </c>
      <c r="D962" s="3" t="s">
        <v>788</v>
      </c>
      <c r="E962" s="3" t="s">
        <v>93</v>
      </c>
      <c r="F962" s="3" t="s">
        <v>2122</v>
      </c>
      <c r="G962" s="3" t="s">
        <v>1979</v>
      </c>
      <c r="H962" s="3" t="s">
        <v>1979</v>
      </c>
      <c r="I962" s="3" t="s">
        <v>291</v>
      </c>
      <c r="J962" s="3" t="s">
        <v>2154</v>
      </c>
      <c r="K962" s="3" t="s">
        <v>2155</v>
      </c>
      <c r="L962" s="3" t="s">
        <v>226</v>
      </c>
      <c r="M962" s="3" t="s">
        <v>101</v>
      </c>
      <c r="N962" s="3" t="s">
        <v>102</v>
      </c>
      <c r="O962" s="3" t="s">
        <v>2221</v>
      </c>
      <c r="P962" s="3" t="s">
        <v>104</v>
      </c>
      <c r="Q962" s="3" t="s">
        <v>105</v>
      </c>
      <c r="R962" s="3" t="s">
        <v>105</v>
      </c>
      <c r="S962" s="3" t="s">
        <v>106</v>
      </c>
      <c r="T962" s="3" t="s">
        <v>107</v>
      </c>
      <c r="U962" s="3" t="s">
        <v>108</v>
      </c>
      <c r="V962" s="3" t="s">
        <v>106</v>
      </c>
      <c r="W962" s="3" t="s">
        <v>107</v>
      </c>
      <c r="X962" s="3" t="s">
        <v>5002</v>
      </c>
      <c r="Y962" s="3" t="s">
        <v>2221</v>
      </c>
      <c r="Z962" s="3" t="s">
        <v>756</v>
      </c>
      <c r="AA962" s="3" t="s">
        <v>744</v>
      </c>
      <c r="AB962" s="3" t="s">
        <v>5003</v>
      </c>
      <c r="AC962" s="3" t="s">
        <v>368</v>
      </c>
      <c r="AD962" s="3" t="s">
        <v>105</v>
      </c>
      <c r="AE962" s="3" t="s">
        <v>2406</v>
      </c>
      <c r="AF962" s="3" t="s">
        <v>5004</v>
      </c>
      <c r="AG962" s="3" t="s">
        <v>5003</v>
      </c>
      <c r="AH962" s="3" t="s">
        <v>2134</v>
      </c>
      <c r="AI962" s="3" t="s">
        <v>2135</v>
      </c>
      <c r="AJ962" s="3" t="s">
        <v>527</v>
      </c>
      <c r="AK962" s="3" t="s">
        <v>137</v>
      </c>
    </row>
    <row r="963" spans="1:37" ht="45" customHeight="1" x14ac:dyDescent="0.3">
      <c r="A963" s="3" t="s">
        <v>5005</v>
      </c>
      <c r="B963" s="3" t="s">
        <v>90</v>
      </c>
      <c r="C963" s="3" t="s">
        <v>1693</v>
      </c>
      <c r="D963" s="3" t="s">
        <v>788</v>
      </c>
      <c r="E963" s="3" t="s">
        <v>93</v>
      </c>
      <c r="F963" s="3" t="s">
        <v>2122</v>
      </c>
      <c r="G963" s="3" t="s">
        <v>1979</v>
      </c>
      <c r="H963" s="3" t="s">
        <v>1979</v>
      </c>
      <c r="I963" s="3" t="s">
        <v>5006</v>
      </c>
      <c r="J963" s="3" t="s">
        <v>5007</v>
      </c>
      <c r="K963" s="3" t="s">
        <v>5008</v>
      </c>
      <c r="L963" s="3" t="s">
        <v>5009</v>
      </c>
      <c r="M963" s="3" t="s">
        <v>101</v>
      </c>
      <c r="N963" s="3" t="s">
        <v>102</v>
      </c>
      <c r="O963" s="3" t="s">
        <v>2221</v>
      </c>
      <c r="P963" s="3" t="s">
        <v>104</v>
      </c>
      <c r="Q963" s="3" t="s">
        <v>105</v>
      </c>
      <c r="R963" s="3" t="s">
        <v>105</v>
      </c>
      <c r="S963" s="3" t="s">
        <v>106</v>
      </c>
      <c r="T963" s="3" t="s">
        <v>107</v>
      </c>
      <c r="U963" s="3" t="s">
        <v>108</v>
      </c>
      <c r="V963" s="3" t="s">
        <v>106</v>
      </c>
      <c r="W963" s="3" t="s">
        <v>107</v>
      </c>
      <c r="X963" s="3" t="s">
        <v>5002</v>
      </c>
      <c r="Y963" s="3" t="s">
        <v>2221</v>
      </c>
      <c r="Z963" s="3" t="s">
        <v>5010</v>
      </c>
      <c r="AA963" s="3" t="s">
        <v>744</v>
      </c>
      <c r="AB963" s="3" t="s">
        <v>5011</v>
      </c>
      <c r="AC963" s="3" t="s">
        <v>368</v>
      </c>
      <c r="AD963" s="3" t="s">
        <v>105</v>
      </c>
      <c r="AE963" s="3" t="s">
        <v>2406</v>
      </c>
      <c r="AF963" s="3" t="s">
        <v>5012</v>
      </c>
      <c r="AG963" s="3" t="s">
        <v>5011</v>
      </c>
      <c r="AH963" s="3" t="s">
        <v>2134</v>
      </c>
      <c r="AI963" s="3" t="s">
        <v>2135</v>
      </c>
      <c r="AJ963" s="3" t="s">
        <v>527</v>
      </c>
      <c r="AK963" s="3" t="s">
        <v>137</v>
      </c>
    </row>
    <row r="964" spans="1:37" ht="45" customHeight="1" x14ac:dyDescent="0.3">
      <c r="A964" s="3" t="s">
        <v>5013</v>
      </c>
      <c r="B964" s="3" t="s">
        <v>90</v>
      </c>
      <c r="C964" s="3" t="s">
        <v>1693</v>
      </c>
      <c r="D964" s="3" t="s">
        <v>788</v>
      </c>
      <c r="E964" s="3" t="s">
        <v>93</v>
      </c>
      <c r="F964" s="3" t="s">
        <v>2122</v>
      </c>
      <c r="G964" s="3" t="s">
        <v>1979</v>
      </c>
      <c r="H964" s="3" t="s">
        <v>1979</v>
      </c>
      <c r="I964" s="3" t="s">
        <v>291</v>
      </c>
      <c r="J964" s="3" t="s">
        <v>2154</v>
      </c>
      <c r="K964" s="3" t="s">
        <v>2155</v>
      </c>
      <c r="L964" s="3" t="s">
        <v>226</v>
      </c>
      <c r="M964" s="3" t="s">
        <v>101</v>
      </c>
      <c r="N964" s="3" t="s">
        <v>102</v>
      </c>
      <c r="O964" s="3" t="s">
        <v>5014</v>
      </c>
      <c r="P964" s="3" t="s">
        <v>104</v>
      </c>
      <c r="Q964" s="3" t="s">
        <v>105</v>
      </c>
      <c r="R964" s="3" t="s">
        <v>105</v>
      </c>
      <c r="S964" s="3" t="s">
        <v>106</v>
      </c>
      <c r="T964" s="3" t="s">
        <v>107</v>
      </c>
      <c r="U964" s="3" t="s">
        <v>108</v>
      </c>
      <c r="V964" s="3" t="s">
        <v>106</v>
      </c>
      <c r="W964" s="3" t="s">
        <v>107</v>
      </c>
      <c r="X964" s="3" t="s">
        <v>5015</v>
      </c>
      <c r="Y964" s="3" t="s">
        <v>5014</v>
      </c>
      <c r="Z964" s="3" t="s">
        <v>1202</v>
      </c>
      <c r="AA964" s="3" t="s">
        <v>739</v>
      </c>
      <c r="AB964" s="3" t="s">
        <v>5016</v>
      </c>
      <c r="AC964" s="3" t="s">
        <v>368</v>
      </c>
      <c r="AD964" s="3" t="s">
        <v>105</v>
      </c>
      <c r="AE964" s="3" t="s">
        <v>756</v>
      </c>
      <c r="AF964" s="3" t="s">
        <v>5017</v>
      </c>
      <c r="AG964" s="3" t="s">
        <v>5016</v>
      </c>
      <c r="AH964" s="3" t="s">
        <v>2134</v>
      </c>
      <c r="AI964" s="3" t="s">
        <v>2135</v>
      </c>
      <c r="AJ964" s="3" t="s">
        <v>527</v>
      </c>
      <c r="AK964" s="3" t="s">
        <v>137</v>
      </c>
    </row>
    <row r="965" spans="1:37" ht="45" customHeight="1" x14ac:dyDescent="0.3">
      <c r="A965" s="3" t="s">
        <v>5018</v>
      </c>
      <c r="B965" s="3" t="s">
        <v>90</v>
      </c>
      <c r="C965" s="3" t="s">
        <v>1693</v>
      </c>
      <c r="D965" s="3" t="s">
        <v>788</v>
      </c>
      <c r="E965" s="3" t="s">
        <v>93</v>
      </c>
      <c r="F965" s="3" t="s">
        <v>2122</v>
      </c>
      <c r="G965" s="3" t="s">
        <v>2220</v>
      </c>
      <c r="H965" s="3" t="s">
        <v>2220</v>
      </c>
      <c r="I965" s="3" t="s">
        <v>2209</v>
      </c>
      <c r="J965" s="3" t="s">
        <v>125</v>
      </c>
      <c r="K965" s="3" t="s">
        <v>126</v>
      </c>
      <c r="L965" s="3" t="s">
        <v>127</v>
      </c>
      <c r="M965" s="3" t="s">
        <v>101</v>
      </c>
      <c r="N965" s="3" t="s">
        <v>102</v>
      </c>
      <c r="O965" s="3" t="s">
        <v>5019</v>
      </c>
      <c r="P965" s="3" t="s">
        <v>104</v>
      </c>
      <c r="Q965" s="3" t="s">
        <v>105</v>
      </c>
      <c r="R965" s="3" t="s">
        <v>105</v>
      </c>
      <c r="S965" s="3" t="s">
        <v>106</v>
      </c>
      <c r="T965" s="3" t="s">
        <v>107</v>
      </c>
      <c r="U965" s="3" t="s">
        <v>108</v>
      </c>
      <c r="V965" s="3" t="s">
        <v>106</v>
      </c>
      <c r="W965" s="3" t="s">
        <v>107</v>
      </c>
      <c r="X965" s="3" t="s">
        <v>5020</v>
      </c>
      <c r="Y965" s="3" t="s">
        <v>5019</v>
      </c>
      <c r="Z965" s="3" t="s">
        <v>969</v>
      </c>
      <c r="AA965" s="3" t="s">
        <v>969</v>
      </c>
      <c r="AB965" s="3" t="s">
        <v>5021</v>
      </c>
      <c r="AC965" s="3" t="s">
        <v>1308</v>
      </c>
      <c r="AD965" s="3" t="s">
        <v>105</v>
      </c>
      <c r="AE965" s="3" t="s">
        <v>766</v>
      </c>
      <c r="AF965" s="3" t="s">
        <v>5022</v>
      </c>
      <c r="AG965" s="3" t="s">
        <v>5021</v>
      </c>
      <c r="AH965" s="3" t="s">
        <v>2134</v>
      </c>
      <c r="AI965" s="3" t="s">
        <v>2135</v>
      </c>
      <c r="AJ965" s="3" t="s">
        <v>527</v>
      </c>
      <c r="AK965" s="3" t="s">
        <v>137</v>
      </c>
    </row>
    <row r="966" spans="1:37" ht="45" customHeight="1" x14ac:dyDescent="0.3">
      <c r="A966" s="3" t="s">
        <v>5023</v>
      </c>
      <c r="B966" s="3" t="s">
        <v>90</v>
      </c>
      <c r="C966" s="3" t="s">
        <v>1693</v>
      </c>
      <c r="D966" s="3" t="s">
        <v>788</v>
      </c>
      <c r="E966" s="3" t="s">
        <v>93</v>
      </c>
      <c r="F966" s="3" t="s">
        <v>2122</v>
      </c>
      <c r="G966" s="3" t="s">
        <v>1979</v>
      </c>
      <c r="H966" s="3" t="s">
        <v>1979</v>
      </c>
      <c r="I966" s="3" t="s">
        <v>150</v>
      </c>
      <c r="J966" s="3" t="s">
        <v>597</v>
      </c>
      <c r="K966" s="3" t="s">
        <v>598</v>
      </c>
      <c r="L966" s="3" t="s">
        <v>483</v>
      </c>
      <c r="M966" s="3" t="s">
        <v>101</v>
      </c>
      <c r="N966" s="3" t="s">
        <v>102</v>
      </c>
      <c r="O966" s="3" t="s">
        <v>5024</v>
      </c>
      <c r="P966" s="3" t="s">
        <v>104</v>
      </c>
      <c r="Q966" s="3" t="s">
        <v>105</v>
      </c>
      <c r="R966" s="3" t="s">
        <v>105</v>
      </c>
      <c r="S966" s="3" t="s">
        <v>106</v>
      </c>
      <c r="T966" s="3" t="s">
        <v>107</v>
      </c>
      <c r="U966" s="3" t="s">
        <v>108</v>
      </c>
      <c r="V966" s="3" t="s">
        <v>106</v>
      </c>
      <c r="W966" s="3" t="s">
        <v>107</v>
      </c>
      <c r="X966" s="3" t="s">
        <v>107</v>
      </c>
      <c r="Y966" s="3" t="s">
        <v>5024</v>
      </c>
      <c r="Z966" s="3" t="s">
        <v>1202</v>
      </c>
      <c r="AA966" s="3" t="s">
        <v>1202</v>
      </c>
      <c r="AB966" s="3" t="s">
        <v>5025</v>
      </c>
      <c r="AC966" s="3" t="s">
        <v>2110</v>
      </c>
      <c r="AD966" s="3" t="s">
        <v>105</v>
      </c>
      <c r="AE966" s="3" t="s">
        <v>740</v>
      </c>
      <c r="AF966" s="3" t="s">
        <v>5026</v>
      </c>
      <c r="AG966" s="3" t="s">
        <v>5025</v>
      </c>
      <c r="AH966" s="3" t="s">
        <v>2134</v>
      </c>
      <c r="AI966" s="3" t="s">
        <v>2135</v>
      </c>
      <c r="AJ966" s="3" t="s">
        <v>527</v>
      </c>
      <c r="AK966" s="3" t="s">
        <v>137</v>
      </c>
    </row>
    <row r="967" spans="1:37" ht="45" customHeight="1" x14ac:dyDescent="0.3">
      <c r="A967" s="3" t="s">
        <v>5027</v>
      </c>
      <c r="B967" s="3" t="s">
        <v>90</v>
      </c>
      <c r="C967" s="3" t="s">
        <v>1693</v>
      </c>
      <c r="D967" s="3" t="s">
        <v>788</v>
      </c>
      <c r="E967" s="3" t="s">
        <v>93</v>
      </c>
      <c r="F967" s="3" t="s">
        <v>2122</v>
      </c>
      <c r="G967" s="3" t="s">
        <v>2208</v>
      </c>
      <c r="H967" s="3" t="s">
        <v>2208</v>
      </c>
      <c r="I967" s="3" t="s">
        <v>2209</v>
      </c>
      <c r="J967" s="3" t="s">
        <v>2210</v>
      </c>
      <c r="K967" s="3" t="s">
        <v>2211</v>
      </c>
      <c r="L967" s="3" t="s">
        <v>2212</v>
      </c>
      <c r="M967" s="3" t="s">
        <v>101</v>
      </c>
      <c r="N967" s="3" t="s">
        <v>102</v>
      </c>
      <c r="O967" s="3" t="s">
        <v>2213</v>
      </c>
      <c r="P967" s="3" t="s">
        <v>104</v>
      </c>
      <c r="Q967" s="3" t="s">
        <v>105</v>
      </c>
      <c r="R967" s="3" t="s">
        <v>105</v>
      </c>
      <c r="S967" s="3" t="s">
        <v>106</v>
      </c>
      <c r="T967" s="3" t="s">
        <v>107</v>
      </c>
      <c r="U967" s="3" t="s">
        <v>108</v>
      </c>
      <c r="V967" s="3" t="s">
        <v>106</v>
      </c>
      <c r="W967" s="3" t="s">
        <v>107</v>
      </c>
      <c r="X967" s="3" t="s">
        <v>2214</v>
      </c>
      <c r="Y967" s="3" t="s">
        <v>5028</v>
      </c>
      <c r="Z967" s="3" t="s">
        <v>822</v>
      </c>
      <c r="AA967" s="3" t="s">
        <v>822</v>
      </c>
      <c r="AB967" s="3" t="s">
        <v>5029</v>
      </c>
      <c r="AC967" s="3" t="s">
        <v>941</v>
      </c>
      <c r="AD967" s="3" t="s">
        <v>105</v>
      </c>
      <c r="AE967" s="3" t="s">
        <v>931</v>
      </c>
      <c r="AF967" s="3" t="s">
        <v>5030</v>
      </c>
      <c r="AG967" s="3" t="s">
        <v>5029</v>
      </c>
      <c r="AH967" s="3" t="s">
        <v>2134</v>
      </c>
      <c r="AI967" s="3" t="s">
        <v>2135</v>
      </c>
      <c r="AJ967" s="3" t="s">
        <v>527</v>
      </c>
      <c r="AK967" s="3" t="s">
        <v>137</v>
      </c>
    </row>
    <row r="968" spans="1:37" ht="45" customHeight="1" x14ac:dyDescent="0.3">
      <c r="A968" s="3" t="s">
        <v>5031</v>
      </c>
      <c r="B968" s="3" t="s">
        <v>90</v>
      </c>
      <c r="C968" s="3" t="s">
        <v>1693</v>
      </c>
      <c r="D968" s="3" t="s">
        <v>788</v>
      </c>
      <c r="E968" s="3" t="s">
        <v>93</v>
      </c>
      <c r="F968" s="3" t="s">
        <v>2122</v>
      </c>
      <c r="G968" s="3" t="s">
        <v>1979</v>
      </c>
      <c r="H968" s="3" t="s">
        <v>1979</v>
      </c>
      <c r="I968" s="3" t="s">
        <v>150</v>
      </c>
      <c r="J968" s="3" t="s">
        <v>597</v>
      </c>
      <c r="K968" s="3" t="s">
        <v>598</v>
      </c>
      <c r="L968" s="3" t="s">
        <v>483</v>
      </c>
      <c r="M968" s="3" t="s">
        <v>101</v>
      </c>
      <c r="N968" s="3" t="s">
        <v>102</v>
      </c>
      <c r="O968" s="3" t="s">
        <v>5032</v>
      </c>
      <c r="P968" s="3" t="s">
        <v>104</v>
      </c>
      <c r="Q968" s="3" t="s">
        <v>105</v>
      </c>
      <c r="R968" s="3" t="s">
        <v>105</v>
      </c>
      <c r="S968" s="3" t="s">
        <v>106</v>
      </c>
      <c r="T968" s="3" t="s">
        <v>107</v>
      </c>
      <c r="U968" s="3" t="s">
        <v>108</v>
      </c>
      <c r="V968" s="3" t="s">
        <v>106</v>
      </c>
      <c r="W968" s="3" t="s">
        <v>107</v>
      </c>
      <c r="X968" s="3" t="s">
        <v>2178</v>
      </c>
      <c r="Y968" s="3" t="s">
        <v>5032</v>
      </c>
      <c r="Z968" s="3" t="s">
        <v>3237</v>
      </c>
      <c r="AA968" s="3" t="s">
        <v>3237</v>
      </c>
      <c r="AB968" s="3" t="s">
        <v>5033</v>
      </c>
      <c r="AC968" s="3" t="s">
        <v>1589</v>
      </c>
      <c r="AD968" s="3" t="s">
        <v>105</v>
      </c>
      <c r="AE968" s="3" t="s">
        <v>1544</v>
      </c>
      <c r="AF968" s="3" t="s">
        <v>5034</v>
      </c>
      <c r="AG968" s="3" t="s">
        <v>5033</v>
      </c>
      <c r="AH968" s="3" t="s">
        <v>2134</v>
      </c>
      <c r="AI968" s="3" t="s">
        <v>2135</v>
      </c>
      <c r="AJ968" s="3" t="s">
        <v>527</v>
      </c>
      <c r="AK968" s="3" t="s">
        <v>137</v>
      </c>
    </row>
    <row r="969" spans="1:37" ht="45" customHeight="1" x14ac:dyDescent="0.3">
      <c r="A969" s="3" t="s">
        <v>5035</v>
      </c>
      <c r="B969" s="3" t="s">
        <v>90</v>
      </c>
      <c r="C969" s="3" t="s">
        <v>1693</v>
      </c>
      <c r="D969" s="3" t="s">
        <v>788</v>
      </c>
      <c r="E969" s="3" t="s">
        <v>93</v>
      </c>
      <c r="F969" s="3" t="s">
        <v>2122</v>
      </c>
      <c r="G969" s="3" t="s">
        <v>1979</v>
      </c>
      <c r="H969" s="3" t="s">
        <v>1979</v>
      </c>
      <c r="I969" s="3" t="s">
        <v>150</v>
      </c>
      <c r="J969" s="3" t="s">
        <v>597</v>
      </c>
      <c r="K969" s="3" t="s">
        <v>598</v>
      </c>
      <c r="L969" s="3" t="s">
        <v>483</v>
      </c>
      <c r="M969" s="3" t="s">
        <v>101</v>
      </c>
      <c r="N969" s="3" t="s">
        <v>102</v>
      </c>
      <c r="O969" s="3" t="s">
        <v>5032</v>
      </c>
      <c r="P969" s="3" t="s">
        <v>104</v>
      </c>
      <c r="Q969" s="3" t="s">
        <v>105</v>
      </c>
      <c r="R969" s="3" t="s">
        <v>105</v>
      </c>
      <c r="S969" s="3" t="s">
        <v>106</v>
      </c>
      <c r="T969" s="3" t="s">
        <v>107</v>
      </c>
      <c r="U969" s="3" t="s">
        <v>108</v>
      </c>
      <c r="V969" s="3" t="s">
        <v>106</v>
      </c>
      <c r="W969" s="3" t="s">
        <v>107</v>
      </c>
      <c r="X969" s="3" t="s">
        <v>2178</v>
      </c>
      <c r="Y969" s="3" t="s">
        <v>5032</v>
      </c>
      <c r="Z969" s="3" t="s">
        <v>3259</v>
      </c>
      <c r="AA969" s="3" t="s">
        <v>3259</v>
      </c>
      <c r="AB969" s="3" t="s">
        <v>5036</v>
      </c>
      <c r="AC969" s="3" t="s">
        <v>5037</v>
      </c>
      <c r="AD969" s="3" t="s">
        <v>105</v>
      </c>
      <c r="AE969" s="3" t="s">
        <v>1298</v>
      </c>
      <c r="AF969" s="3" t="s">
        <v>5038</v>
      </c>
      <c r="AG969" s="3" t="s">
        <v>5036</v>
      </c>
      <c r="AH969" s="3" t="s">
        <v>2134</v>
      </c>
      <c r="AI969" s="3" t="s">
        <v>2135</v>
      </c>
      <c r="AJ969" s="3" t="s">
        <v>527</v>
      </c>
      <c r="AK969" s="3" t="s">
        <v>137</v>
      </c>
    </row>
    <row r="970" spans="1:37" ht="45" customHeight="1" x14ac:dyDescent="0.3">
      <c r="A970" s="3" t="s">
        <v>5039</v>
      </c>
      <c r="B970" s="3" t="s">
        <v>90</v>
      </c>
      <c r="C970" s="3" t="s">
        <v>1693</v>
      </c>
      <c r="D970" s="3" t="s">
        <v>788</v>
      </c>
      <c r="E970" s="3" t="s">
        <v>93</v>
      </c>
      <c r="F970" s="3" t="s">
        <v>2122</v>
      </c>
      <c r="G970" s="3" t="s">
        <v>2220</v>
      </c>
      <c r="H970" s="3" t="s">
        <v>2220</v>
      </c>
      <c r="I970" s="3" t="s">
        <v>2209</v>
      </c>
      <c r="J970" s="3" t="s">
        <v>125</v>
      </c>
      <c r="K970" s="3" t="s">
        <v>126</v>
      </c>
      <c r="L970" s="3" t="s">
        <v>127</v>
      </c>
      <c r="M970" s="3" t="s">
        <v>101</v>
      </c>
      <c r="N970" s="3" t="s">
        <v>102</v>
      </c>
      <c r="O970" s="3" t="s">
        <v>5040</v>
      </c>
      <c r="P970" s="3" t="s">
        <v>104</v>
      </c>
      <c r="Q970" s="3" t="s">
        <v>105</v>
      </c>
      <c r="R970" s="3" t="s">
        <v>105</v>
      </c>
      <c r="S970" s="3" t="s">
        <v>106</v>
      </c>
      <c r="T970" s="3" t="s">
        <v>107</v>
      </c>
      <c r="U970" s="3" t="s">
        <v>108</v>
      </c>
      <c r="V970" s="3" t="s">
        <v>106</v>
      </c>
      <c r="W970" s="3" t="s">
        <v>107</v>
      </c>
      <c r="X970" s="3" t="s">
        <v>5041</v>
      </c>
      <c r="Y970" s="3" t="s">
        <v>5040</v>
      </c>
      <c r="Z970" s="3" t="s">
        <v>3267</v>
      </c>
      <c r="AA970" s="3" t="s">
        <v>1309</v>
      </c>
      <c r="AB970" s="3" t="s">
        <v>5042</v>
      </c>
      <c r="AC970" s="3" t="s">
        <v>5043</v>
      </c>
      <c r="AD970" s="3" t="s">
        <v>105</v>
      </c>
      <c r="AE970" s="3" t="s">
        <v>3808</v>
      </c>
      <c r="AF970" s="3" t="s">
        <v>5044</v>
      </c>
      <c r="AG970" s="3" t="s">
        <v>5042</v>
      </c>
      <c r="AH970" s="3" t="s">
        <v>2134</v>
      </c>
      <c r="AI970" s="3" t="s">
        <v>2135</v>
      </c>
      <c r="AJ970" s="3" t="s">
        <v>527</v>
      </c>
      <c r="AK970" s="3" t="s">
        <v>137</v>
      </c>
    </row>
    <row r="971" spans="1:37" ht="45" customHeight="1" x14ac:dyDescent="0.3">
      <c r="A971" s="3" t="s">
        <v>5045</v>
      </c>
      <c r="B971" s="3" t="s">
        <v>90</v>
      </c>
      <c r="C971" s="3" t="s">
        <v>1693</v>
      </c>
      <c r="D971" s="3" t="s">
        <v>788</v>
      </c>
      <c r="E971" s="3" t="s">
        <v>93</v>
      </c>
      <c r="F971" s="3" t="s">
        <v>2122</v>
      </c>
      <c r="G971" s="3" t="s">
        <v>1979</v>
      </c>
      <c r="H971" s="3" t="s">
        <v>1979</v>
      </c>
      <c r="I971" s="3" t="s">
        <v>291</v>
      </c>
      <c r="J971" s="3" t="s">
        <v>2154</v>
      </c>
      <c r="K971" s="3" t="s">
        <v>2155</v>
      </c>
      <c r="L971" s="3" t="s">
        <v>226</v>
      </c>
      <c r="M971" s="3" t="s">
        <v>101</v>
      </c>
      <c r="N971" s="3" t="s">
        <v>102</v>
      </c>
      <c r="O971" s="3" t="s">
        <v>5046</v>
      </c>
      <c r="P971" s="3" t="s">
        <v>104</v>
      </c>
      <c r="Q971" s="3" t="s">
        <v>105</v>
      </c>
      <c r="R971" s="3" t="s">
        <v>105</v>
      </c>
      <c r="S971" s="3" t="s">
        <v>106</v>
      </c>
      <c r="T971" s="3" t="s">
        <v>107</v>
      </c>
      <c r="U971" s="3" t="s">
        <v>108</v>
      </c>
      <c r="V971" s="3" t="s">
        <v>106</v>
      </c>
      <c r="W971" s="3" t="s">
        <v>107</v>
      </c>
      <c r="X971" s="3" t="s">
        <v>5047</v>
      </c>
      <c r="Y971" s="3" t="s">
        <v>5046</v>
      </c>
      <c r="Z971" s="3" t="s">
        <v>984</v>
      </c>
      <c r="AA971" s="3" t="s">
        <v>2760</v>
      </c>
      <c r="AB971" s="3" t="s">
        <v>5048</v>
      </c>
      <c r="AC971" s="3" t="s">
        <v>245</v>
      </c>
      <c r="AD971" s="3" t="s">
        <v>105</v>
      </c>
      <c r="AE971" s="3" t="s">
        <v>1337</v>
      </c>
      <c r="AF971" s="3" t="s">
        <v>5049</v>
      </c>
      <c r="AG971" s="3" t="s">
        <v>5048</v>
      </c>
      <c r="AH971" s="3" t="s">
        <v>2134</v>
      </c>
      <c r="AI971" s="3" t="s">
        <v>2135</v>
      </c>
      <c r="AJ971" s="3" t="s">
        <v>527</v>
      </c>
      <c r="AK971" s="3" t="s">
        <v>137</v>
      </c>
    </row>
    <row r="972" spans="1:37" ht="45" customHeight="1" x14ac:dyDescent="0.3">
      <c r="A972" s="3" t="s">
        <v>5050</v>
      </c>
      <c r="B972" s="3" t="s">
        <v>90</v>
      </c>
      <c r="C972" s="3" t="s">
        <v>1693</v>
      </c>
      <c r="D972" s="3" t="s">
        <v>788</v>
      </c>
      <c r="E972" s="3" t="s">
        <v>93</v>
      </c>
      <c r="F972" s="3" t="s">
        <v>2122</v>
      </c>
      <c r="G972" s="3" t="s">
        <v>1979</v>
      </c>
      <c r="H972" s="3" t="s">
        <v>5051</v>
      </c>
      <c r="I972" s="3" t="s">
        <v>5051</v>
      </c>
      <c r="J972" s="3" t="s">
        <v>5052</v>
      </c>
      <c r="K972" s="3" t="s">
        <v>3652</v>
      </c>
      <c r="L972" s="3" t="s">
        <v>5053</v>
      </c>
      <c r="M972" s="3" t="s">
        <v>191</v>
      </c>
      <c r="N972" s="3" t="s">
        <v>102</v>
      </c>
      <c r="O972" s="3" t="s">
        <v>5028</v>
      </c>
      <c r="P972" s="3" t="s">
        <v>104</v>
      </c>
      <c r="Q972" s="3" t="s">
        <v>105</v>
      </c>
      <c r="R972" s="3" t="s">
        <v>105</v>
      </c>
      <c r="S972" s="3" t="s">
        <v>106</v>
      </c>
      <c r="T972" s="3" t="s">
        <v>107</v>
      </c>
      <c r="U972" s="3" t="s">
        <v>108</v>
      </c>
      <c r="V972" s="3" t="s">
        <v>106</v>
      </c>
      <c r="W972" s="3" t="s">
        <v>166</v>
      </c>
      <c r="X972" s="3" t="s">
        <v>166</v>
      </c>
      <c r="Y972" s="3" t="s">
        <v>5028</v>
      </c>
      <c r="Z972" s="3" t="s">
        <v>822</v>
      </c>
      <c r="AA972" s="3" t="s">
        <v>822</v>
      </c>
      <c r="AB972" s="3" t="s">
        <v>5054</v>
      </c>
      <c r="AC972" s="3" t="s">
        <v>363</v>
      </c>
      <c r="AD972" s="3" t="s">
        <v>105</v>
      </c>
      <c r="AE972" s="3" t="s">
        <v>905</v>
      </c>
      <c r="AF972" s="3" t="s">
        <v>5055</v>
      </c>
      <c r="AG972" s="3" t="s">
        <v>5054</v>
      </c>
      <c r="AH972" s="3" t="s">
        <v>2134</v>
      </c>
      <c r="AI972" s="3" t="s">
        <v>2135</v>
      </c>
      <c r="AJ972" s="3" t="s">
        <v>527</v>
      </c>
      <c r="AK972" s="3" t="s">
        <v>137</v>
      </c>
    </row>
    <row r="973" spans="1:37" ht="45" customHeight="1" x14ac:dyDescent="0.3">
      <c r="A973" s="3" t="s">
        <v>5056</v>
      </c>
      <c r="B973" s="3" t="s">
        <v>90</v>
      </c>
      <c r="C973" s="3" t="s">
        <v>1693</v>
      </c>
      <c r="D973" s="3" t="s">
        <v>788</v>
      </c>
      <c r="E973" s="3" t="s">
        <v>93</v>
      </c>
      <c r="F973" s="3" t="s">
        <v>2122</v>
      </c>
      <c r="G973" s="3" t="s">
        <v>1979</v>
      </c>
      <c r="H973" s="3" t="s">
        <v>1979</v>
      </c>
      <c r="I973" s="3" t="s">
        <v>150</v>
      </c>
      <c r="J973" s="3" t="s">
        <v>597</v>
      </c>
      <c r="K973" s="3" t="s">
        <v>598</v>
      </c>
      <c r="L973" s="3" t="s">
        <v>483</v>
      </c>
      <c r="M973" s="3" t="s">
        <v>101</v>
      </c>
      <c r="N973" s="3" t="s">
        <v>102</v>
      </c>
      <c r="O973" s="3" t="s">
        <v>5057</v>
      </c>
      <c r="P973" s="3" t="s">
        <v>104</v>
      </c>
      <c r="Q973" s="3" t="s">
        <v>105</v>
      </c>
      <c r="R973" s="3" t="s">
        <v>105</v>
      </c>
      <c r="S973" s="3" t="s">
        <v>106</v>
      </c>
      <c r="T973" s="3" t="s">
        <v>107</v>
      </c>
      <c r="U973" s="3" t="s">
        <v>108</v>
      </c>
      <c r="V973" s="3" t="s">
        <v>106</v>
      </c>
      <c r="W973" s="3" t="s">
        <v>166</v>
      </c>
      <c r="X973" s="3" t="s">
        <v>166</v>
      </c>
      <c r="Y973" s="3" t="s">
        <v>5057</v>
      </c>
      <c r="Z973" s="3" t="s">
        <v>822</v>
      </c>
      <c r="AA973" s="3" t="s">
        <v>822</v>
      </c>
      <c r="AB973" s="3" t="s">
        <v>5058</v>
      </c>
      <c r="AC973" s="3" t="s">
        <v>5059</v>
      </c>
      <c r="AD973" s="3" t="s">
        <v>105</v>
      </c>
      <c r="AE973" s="3" t="s">
        <v>1337</v>
      </c>
      <c r="AF973" s="3" t="s">
        <v>5060</v>
      </c>
      <c r="AG973" s="3" t="s">
        <v>5058</v>
      </c>
      <c r="AH973" s="3" t="s">
        <v>2134</v>
      </c>
      <c r="AI973" s="3" t="s">
        <v>2135</v>
      </c>
      <c r="AJ973" s="3" t="s">
        <v>527</v>
      </c>
      <c r="AK973" s="3" t="s">
        <v>137</v>
      </c>
    </row>
    <row r="974" spans="1:37" ht="45" customHeight="1" x14ac:dyDescent="0.3">
      <c r="A974" s="3" t="s">
        <v>5061</v>
      </c>
      <c r="B974" s="3" t="s">
        <v>90</v>
      </c>
      <c r="C974" s="3" t="s">
        <v>1693</v>
      </c>
      <c r="D974" s="3" t="s">
        <v>788</v>
      </c>
      <c r="E974" s="3" t="s">
        <v>93</v>
      </c>
      <c r="F974" s="3" t="s">
        <v>2122</v>
      </c>
      <c r="G974" s="3" t="s">
        <v>5062</v>
      </c>
      <c r="H974" s="3" t="s">
        <v>5062</v>
      </c>
      <c r="I974" s="3" t="s">
        <v>2209</v>
      </c>
      <c r="J974" s="3" t="s">
        <v>5063</v>
      </c>
      <c r="K974" s="3" t="s">
        <v>119</v>
      </c>
      <c r="L974" s="3" t="s">
        <v>286</v>
      </c>
      <c r="M974" s="3" t="s">
        <v>191</v>
      </c>
      <c r="N974" s="3" t="s">
        <v>102</v>
      </c>
      <c r="O974" s="3" t="s">
        <v>5028</v>
      </c>
      <c r="P974" s="3" t="s">
        <v>104</v>
      </c>
      <c r="Q974" s="3" t="s">
        <v>105</v>
      </c>
      <c r="R974" s="3" t="s">
        <v>105</v>
      </c>
      <c r="S974" s="3" t="s">
        <v>106</v>
      </c>
      <c r="T974" s="3" t="s">
        <v>107</v>
      </c>
      <c r="U974" s="3" t="s">
        <v>108</v>
      </c>
      <c r="V974" s="3" t="s">
        <v>106</v>
      </c>
      <c r="W974" s="3" t="s">
        <v>166</v>
      </c>
      <c r="X974" s="3" t="s">
        <v>166</v>
      </c>
      <c r="Y974" s="3" t="s">
        <v>5028</v>
      </c>
      <c r="Z974" s="3" t="s">
        <v>822</v>
      </c>
      <c r="AA974" s="3" t="s">
        <v>822</v>
      </c>
      <c r="AB974" s="3" t="s">
        <v>5064</v>
      </c>
      <c r="AC974" s="3" t="s">
        <v>779</v>
      </c>
      <c r="AD974" s="3" t="s">
        <v>105</v>
      </c>
      <c r="AE974" s="3" t="s">
        <v>905</v>
      </c>
      <c r="AF974" s="3" t="s">
        <v>5065</v>
      </c>
      <c r="AG974" s="3" t="s">
        <v>5064</v>
      </c>
      <c r="AH974" s="3" t="s">
        <v>2134</v>
      </c>
      <c r="AI974" s="3" t="s">
        <v>2135</v>
      </c>
      <c r="AJ974" s="3" t="s">
        <v>527</v>
      </c>
      <c r="AK974" s="3" t="s">
        <v>137</v>
      </c>
    </row>
    <row r="975" spans="1:37" ht="45" customHeight="1" x14ac:dyDescent="0.3">
      <c r="A975" s="3" t="s">
        <v>5066</v>
      </c>
      <c r="B975" s="3" t="s">
        <v>90</v>
      </c>
      <c r="C975" s="3" t="s">
        <v>1693</v>
      </c>
      <c r="D975" s="3" t="s">
        <v>788</v>
      </c>
      <c r="E975" s="3" t="s">
        <v>93</v>
      </c>
      <c r="F975" s="3" t="s">
        <v>2122</v>
      </c>
      <c r="G975" s="3" t="s">
        <v>2220</v>
      </c>
      <c r="H975" s="3" t="s">
        <v>2220</v>
      </c>
      <c r="I975" s="3" t="s">
        <v>2209</v>
      </c>
      <c r="J975" s="3" t="s">
        <v>125</v>
      </c>
      <c r="K975" s="3" t="s">
        <v>126</v>
      </c>
      <c r="L975" s="3" t="s">
        <v>127</v>
      </c>
      <c r="M975" s="3" t="s">
        <v>101</v>
      </c>
      <c r="N975" s="3" t="s">
        <v>102</v>
      </c>
      <c r="O975" s="3" t="s">
        <v>5067</v>
      </c>
      <c r="P975" s="3" t="s">
        <v>104</v>
      </c>
      <c r="Q975" s="3" t="s">
        <v>105</v>
      </c>
      <c r="R975" s="3" t="s">
        <v>105</v>
      </c>
      <c r="S975" s="3" t="s">
        <v>106</v>
      </c>
      <c r="T975" s="3" t="s">
        <v>107</v>
      </c>
      <c r="U975" s="3" t="s">
        <v>108</v>
      </c>
      <c r="V975" s="3" t="s">
        <v>106</v>
      </c>
      <c r="W975" s="3" t="s">
        <v>107</v>
      </c>
      <c r="X975" s="3" t="s">
        <v>2167</v>
      </c>
      <c r="Y975" s="3" t="s">
        <v>5067</v>
      </c>
      <c r="Z975" s="3" t="s">
        <v>838</v>
      </c>
      <c r="AA975" s="3" t="s">
        <v>838</v>
      </c>
      <c r="AB975" s="3" t="s">
        <v>5068</v>
      </c>
      <c r="AC975" s="3" t="s">
        <v>5069</v>
      </c>
      <c r="AD975" s="3" t="s">
        <v>105</v>
      </c>
      <c r="AE975" s="3" t="s">
        <v>1309</v>
      </c>
      <c r="AF975" s="3" t="s">
        <v>5070</v>
      </c>
      <c r="AG975" s="3" t="s">
        <v>5068</v>
      </c>
      <c r="AH975" s="3" t="s">
        <v>2134</v>
      </c>
      <c r="AI975" s="3" t="s">
        <v>2135</v>
      </c>
      <c r="AJ975" s="3" t="s">
        <v>527</v>
      </c>
      <c r="AK975" s="3" t="s">
        <v>137</v>
      </c>
    </row>
    <row r="976" spans="1:37" ht="45" customHeight="1" x14ac:dyDescent="0.3">
      <c r="A976" s="3" t="s">
        <v>5071</v>
      </c>
      <c r="B976" s="3" t="s">
        <v>90</v>
      </c>
      <c r="C976" s="3" t="s">
        <v>1693</v>
      </c>
      <c r="D976" s="3" t="s">
        <v>788</v>
      </c>
      <c r="E976" s="3" t="s">
        <v>93</v>
      </c>
      <c r="F976" s="3" t="s">
        <v>2122</v>
      </c>
      <c r="G976" s="3" t="s">
        <v>1979</v>
      </c>
      <c r="H976" s="3" t="s">
        <v>1979</v>
      </c>
      <c r="I976" s="3" t="s">
        <v>150</v>
      </c>
      <c r="J976" s="3" t="s">
        <v>597</v>
      </c>
      <c r="K976" s="3" t="s">
        <v>598</v>
      </c>
      <c r="L976" s="3" t="s">
        <v>483</v>
      </c>
      <c r="M976" s="3" t="s">
        <v>101</v>
      </c>
      <c r="N976" s="3" t="s">
        <v>102</v>
      </c>
      <c r="O976" s="3" t="s">
        <v>5072</v>
      </c>
      <c r="P976" s="3" t="s">
        <v>104</v>
      </c>
      <c r="Q976" s="3" t="s">
        <v>105</v>
      </c>
      <c r="R976" s="3" t="s">
        <v>105</v>
      </c>
      <c r="S976" s="3" t="s">
        <v>106</v>
      </c>
      <c r="T976" s="3" t="s">
        <v>107</v>
      </c>
      <c r="U976" s="3" t="s">
        <v>108</v>
      </c>
      <c r="V976" s="3" t="s">
        <v>106</v>
      </c>
      <c r="W976" s="3" t="s">
        <v>107</v>
      </c>
      <c r="X976" s="3" t="s">
        <v>5073</v>
      </c>
      <c r="Y976" s="3" t="s">
        <v>5072</v>
      </c>
      <c r="Z976" s="3" t="s">
        <v>948</v>
      </c>
      <c r="AA976" s="3" t="s">
        <v>1029</v>
      </c>
      <c r="AB976" s="3" t="s">
        <v>5074</v>
      </c>
      <c r="AC976" s="3" t="s">
        <v>5075</v>
      </c>
      <c r="AD976" s="3" t="s">
        <v>105</v>
      </c>
      <c r="AE976" s="3" t="s">
        <v>858</v>
      </c>
      <c r="AF976" s="3" t="s">
        <v>5076</v>
      </c>
      <c r="AG976" s="3" t="s">
        <v>5074</v>
      </c>
      <c r="AH976" s="3" t="s">
        <v>2134</v>
      </c>
      <c r="AI976" s="3" t="s">
        <v>2135</v>
      </c>
      <c r="AJ976" s="3" t="s">
        <v>527</v>
      </c>
      <c r="AK976" s="3" t="s">
        <v>137</v>
      </c>
    </row>
    <row r="977" spans="1:37" ht="45" customHeight="1" x14ac:dyDescent="0.3">
      <c r="A977" s="3" t="s">
        <v>5077</v>
      </c>
      <c r="B977" s="3" t="s">
        <v>90</v>
      </c>
      <c r="C977" s="3" t="s">
        <v>1693</v>
      </c>
      <c r="D977" s="3" t="s">
        <v>788</v>
      </c>
      <c r="E977" s="3" t="s">
        <v>93</v>
      </c>
      <c r="F977" s="3" t="s">
        <v>2122</v>
      </c>
      <c r="G977" s="3" t="s">
        <v>2208</v>
      </c>
      <c r="H977" s="3" t="s">
        <v>2208</v>
      </c>
      <c r="I977" s="3" t="s">
        <v>2209</v>
      </c>
      <c r="J977" s="3" t="s">
        <v>2210</v>
      </c>
      <c r="K977" s="3" t="s">
        <v>2211</v>
      </c>
      <c r="L977" s="3" t="s">
        <v>2212</v>
      </c>
      <c r="M977" s="3" t="s">
        <v>101</v>
      </c>
      <c r="N977" s="3" t="s">
        <v>102</v>
      </c>
      <c r="O977" s="3" t="s">
        <v>5078</v>
      </c>
      <c r="P977" s="3" t="s">
        <v>104</v>
      </c>
      <c r="Q977" s="3" t="s">
        <v>105</v>
      </c>
      <c r="R977" s="3" t="s">
        <v>105</v>
      </c>
      <c r="S977" s="3" t="s">
        <v>106</v>
      </c>
      <c r="T977" s="3" t="s">
        <v>107</v>
      </c>
      <c r="U977" s="3" t="s">
        <v>108</v>
      </c>
      <c r="V977" s="3" t="s">
        <v>106</v>
      </c>
      <c r="W977" s="3" t="s">
        <v>107</v>
      </c>
      <c r="X977" s="3" t="s">
        <v>5073</v>
      </c>
      <c r="Y977" s="3" t="s">
        <v>5078</v>
      </c>
      <c r="Z977" s="3" t="s">
        <v>948</v>
      </c>
      <c r="AA977" s="3" t="s">
        <v>1029</v>
      </c>
      <c r="AB977" s="3" t="s">
        <v>5079</v>
      </c>
      <c r="AC977" s="3" t="s">
        <v>5080</v>
      </c>
      <c r="AD977" s="3" t="s">
        <v>105</v>
      </c>
      <c r="AE977" s="3" t="s">
        <v>841</v>
      </c>
      <c r="AF977" s="3" t="s">
        <v>5081</v>
      </c>
      <c r="AG977" s="3" t="s">
        <v>5079</v>
      </c>
      <c r="AH977" s="3" t="s">
        <v>2134</v>
      </c>
      <c r="AI977" s="3" t="s">
        <v>2135</v>
      </c>
      <c r="AJ977" s="3" t="s">
        <v>527</v>
      </c>
      <c r="AK977" s="3" t="s">
        <v>137</v>
      </c>
    </row>
    <row r="978" spans="1:37" ht="45" customHeight="1" x14ac:dyDescent="0.3">
      <c r="A978" s="3" t="s">
        <v>5082</v>
      </c>
      <c r="B978" s="3" t="s">
        <v>90</v>
      </c>
      <c r="C978" s="3" t="s">
        <v>1693</v>
      </c>
      <c r="D978" s="3" t="s">
        <v>788</v>
      </c>
      <c r="E978" s="3" t="s">
        <v>93</v>
      </c>
      <c r="F978" s="3" t="s">
        <v>2122</v>
      </c>
      <c r="G978" s="3" t="s">
        <v>1979</v>
      </c>
      <c r="H978" s="3" t="s">
        <v>1979</v>
      </c>
      <c r="I978" s="3" t="s">
        <v>5006</v>
      </c>
      <c r="J978" s="3" t="s">
        <v>5007</v>
      </c>
      <c r="K978" s="3" t="s">
        <v>5008</v>
      </c>
      <c r="L978" s="3" t="s">
        <v>5009</v>
      </c>
      <c r="M978" s="3" t="s">
        <v>101</v>
      </c>
      <c r="N978" s="3" t="s">
        <v>102</v>
      </c>
      <c r="O978" s="3" t="s">
        <v>5083</v>
      </c>
      <c r="P978" s="3" t="s">
        <v>104</v>
      </c>
      <c r="Q978" s="3" t="s">
        <v>105</v>
      </c>
      <c r="R978" s="3" t="s">
        <v>105</v>
      </c>
      <c r="S978" s="3" t="s">
        <v>106</v>
      </c>
      <c r="T978" s="3" t="s">
        <v>107</v>
      </c>
      <c r="U978" s="3" t="s">
        <v>108</v>
      </c>
      <c r="V978" s="3" t="s">
        <v>106</v>
      </c>
      <c r="W978" s="3" t="s">
        <v>107</v>
      </c>
      <c r="X978" s="3" t="s">
        <v>5084</v>
      </c>
      <c r="Y978" s="3" t="s">
        <v>5083</v>
      </c>
      <c r="Z978" s="3" t="s">
        <v>837</v>
      </c>
      <c r="AA978" s="3" t="s">
        <v>948</v>
      </c>
      <c r="AB978" s="3" t="s">
        <v>5085</v>
      </c>
      <c r="AC978" s="3" t="s">
        <v>368</v>
      </c>
      <c r="AD978" s="3" t="s">
        <v>105</v>
      </c>
      <c r="AE978" s="3" t="s">
        <v>5086</v>
      </c>
      <c r="AF978" s="3" t="s">
        <v>5087</v>
      </c>
      <c r="AG978" s="3" t="s">
        <v>5085</v>
      </c>
      <c r="AH978" s="3" t="s">
        <v>2134</v>
      </c>
      <c r="AI978" s="3" t="s">
        <v>2135</v>
      </c>
      <c r="AJ978" s="3" t="s">
        <v>527</v>
      </c>
      <c r="AK978" s="3" t="s">
        <v>137</v>
      </c>
    </row>
    <row r="979" spans="1:37" ht="45" customHeight="1" x14ac:dyDescent="0.3">
      <c r="A979" s="3" t="s">
        <v>5088</v>
      </c>
      <c r="B979" s="3" t="s">
        <v>90</v>
      </c>
      <c r="C979" s="3" t="s">
        <v>1693</v>
      </c>
      <c r="D979" s="3" t="s">
        <v>788</v>
      </c>
      <c r="E979" s="3" t="s">
        <v>93</v>
      </c>
      <c r="F979" s="3" t="s">
        <v>2122</v>
      </c>
      <c r="G979" s="3" t="s">
        <v>1979</v>
      </c>
      <c r="H979" s="3" t="s">
        <v>1979</v>
      </c>
      <c r="I979" s="3" t="s">
        <v>5006</v>
      </c>
      <c r="J979" s="3" t="s">
        <v>5007</v>
      </c>
      <c r="K979" s="3" t="s">
        <v>5008</v>
      </c>
      <c r="L979" s="3" t="s">
        <v>5009</v>
      </c>
      <c r="M979" s="3" t="s">
        <v>101</v>
      </c>
      <c r="N979" s="3" t="s">
        <v>102</v>
      </c>
      <c r="O979" s="3" t="s">
        <v>5089</v>
      </c>
      <c r="P979" s="3" t="s">
        <v>104</v>
      </c>
      <c r="Q979" s="3" t="s">
        <v>105</v>
      </c>
      <c r="R979" s="3" t="s">
        <v>105</v>
      </c>
      <c r="S979" s="3" t="s">
        <v>106</v>
      </c>
      <c r="T979" s="3" t="s">
        <v>107</v>
      </c>
      <c r="U979" s="3" t="s">
        <v>108</v>
      </c>
      <c r="V979" s="3" t="s">
        <v>106</v>
      </c>
      <c r="W979" s="3" t="s">
        <v>107</v>
      </c>
      <c r="X979" s="3" t="s">
        <v>5090</v>
      </c>
      <c r="Y979" s="3" t="s">
        <v>5089</v>
      </c>
      <c r="Z979" s="3" t="s">
        <v>1821</v>
      </c>
      <c r="AA979" s="3" t="s">
        <v>1195</v>
      </c>
      <c r="AB979" s="3" t="s">
        <v>5091</v>
      </c>
      <c r="AC979" s="3" t="s">
        <v>5092</v>
      </c>
      <c r="AD979" s="3" t="s">
        <v>105</v>
      </c>
      <c r="AE979" s="3" t="s">
        <v>1198</v>
      </c>
      <c r="AF979" s="3" t="s">
        <v>5093</v>
      </c>
      <c r="AG979" s="3" t="s">
        <v>5091</v>
      </c>
      <c r="AH979" s="3" t="s">
        <v>2134</v>
      </c>
      <c r="AI979" s="3" t="s">
        <v>2135</v>
      </c>
      <c r="AJ979" s="3" t="s">
        <v>527</v>
      </c>
      <c r="AK979" s="3" t="s">
        <v>137</v>
      </c>
    </row>
    <row r="980" spans="1:37" ht="45" customHeight="1" x14ac:dyDescent="0.3">
      <c r="A980" s="3" t="s">
        <v>5094</v>
      </c>
      <c r="B980" s="3" t="s">
        <v>90</v>
      </c>
      <c r="C980" s="3" t="s">
        <v>1693</v>
      </c>
      <c r="D980" s="3" t="s">
        <v>788</v>
      </c>
      <c r="E980" s="3" t="s">
        <v>93</v>
      </c>
      <c r="F980" s="3" t="s">
        <v>2122</v>
      </c>
      <c r="G980" s="3" t="s">
        <v>1979</v>
      </c>
      <c r="H980" s="3" t="s">
        <v>1979</v>
      </c>
      <c r="I980" s="3" t="s">
        <v>291</v>
      </c>
      <c r="J980" s="3" t="s">
        <v>2154</v>
      </c>
      <c r="K980" s="3" t="s">
        <v>2155</v>
      </c>
      <c r="L980" s="3" t="s">
        <v>226</v>
      </c>
      <c r="M980" s="3" t="s">
        <v>101</v>
      </c>
      <c r="N980" s="3" t="s">
        <v>102</v>
      </c>
      <c r="O980" s="3" t="s">
        <v>5095</v>
      </c>
      <c r="P980" s="3" t="s">
        <v>104</v>
      </c>
      <c r="Q980" s="3" t="s">
        <v>105</v>
      </c>
      <c r="R980" s="3" t="s">
        <v>105</v>
      </c>
      <c r="S980" s="3" t="s">
        <v>106</v>
      </c>
      <c r="T980" s="3" t="s">
        <v>107</v>
      </c>
      <c r="U980" s="3" t="s">
        <v>108</v>
      </c>
      <c r="V980" s="3" t="s">
        <v>106</v>
      </c>
      <c r="W980" s="3" t="s">
        <v>107</v>
      </c>
      <c r="X980" s="3" t="s">
        <v>5096</v>
      </c>
      <c r="Y980" s="3" t="s">
        <v>5095</v>
      </c>
      <c r="Z980" s="3" t="s">
        <v>2785</v>
      </c>
      <c r="AA980" s="3" t="s">
        <v>1309</v>
      </c>
      <c r="AB980" s="3" t="s">
        <v>5097</v>
      </c>
      <c r="AC980" s="3" t="s">
        <v>368</v>
      </c>
      <c r="AD980" s="3" t="s">
        <v>105</v>
      </c>
      <c r="AE980" s="3" t="s">
        <v>3808</v>
      </c>
      <c r="AF980" s="3" t="s">
        <v>5098</v>
      </c>
      <c r="AG980" s="3" t="s">
        <v>5097</v>
      </c>
      <c r="AH980" s="3" t="s">
        <v>2134</v>
      </c>
      <c r="AI980" s="3" t="s">
        <v>2135</v>
      </c>
      <c r="AJ980" s="3" t="s">
        <v>527</v>
      </c>
      <c r="AK980" s="3" t="s">
        <v>137</v>
      </c>
    </row>
    <row r="981" spans="1:37" ht="45" customHeight="1" x14ac:dyDescent="0.3">
      <c r="A981" s="3" t="s">
        <v>5099</v>
      </c>
      <c r="B981" s="3" t="s">
        <v>90</v>
      </c>
      <c r="C981" s="3" t="s">
        <v>1693</v>
      </c>
      <c r="D981" s="3" t="s">
        <v>788</v>
      </c>
      <c r="E981" s="3" t="s">
        <v>93</v>
      </c>
      <c r="F981" s="3" t="s">
        <v>2122</v>
      </c>
      <c r="G981" s="3" t="s">
        <v>1979</v>
      </c>
      <c r="H981" s="3" t="s">
        <v>1979</v>
      </c>
      <c r="I981" s="3" t="s">
        <v>150</v>
      </c>
      <c r="J981" s="3" t="s">
        <v>597</v>
      </c>
      <c r="K981" s="3" t="s">
        <v>598</v>
      </c>
      <c r="L981" s="3" t="s">
        <v>483</v>
      </c>
      <c r="M981" s="3" t="s">
        <v>101</v>
      </c>
      <c r="N981" s="3" t="s">
        <v>102</v>
      </c>
      <c r="O981" s="3" t="s">
        <v>5032</v>
      </c>
      <c r="P981" s="3" t="s">
        <v>104</v>
      </c>
      <c r="Q981" s="3" t="s">
        <v>105</v>
      </c>
      <c r="R981" s="3" t="s">
        <v>105</v>
      </c>
      <c r="S981" s="3" t="s">
        <v>106</v>
      </c>
      <c r="T981" s="3" t="s">
        <v>107</v>
      </c>
      <c r="U981" s="3" t="s">
        <v>108</v>
      </c>
      <c r="V981" s="3" t="s">
        <v>106</v>
      </c>
      <c r="W981" s="3" t="s">
        <v>107</v>
      </c>
      <c r="X981" s="3" t="s">
        <v>2178</v>
      </c>
      <c r="Y981" s="3" t="s">
        <v>5032</v>
      </c>
      <c r="Z981" s="3" t="s">
        <v>3267</v>
      </c>
      <c r="AA981" s="3" t="s">
        <v>3267</v>
      </c>
      <c r="AB981" s="3" t="s">
        <v>5100</v>
      </c>
      <c r="AC981" s="3" t="s">
        <v>2271</v>
      </c>
      <c r="AD981" s="3" t="s">
        <v>105</v>
      </c>
      <c r="AE981" s="3" t="s">
        <v>1309</v>
      </c>
      <c r="AF981" s="3" t="s">
        <v>5101</v>
      </c>
      <c r="AG981" s="3" t="s">
        <v>5100</v>
      </c>
      <c r="AH981" s="3" t="s">
        <v>2134</v>
      </c>
      <c r="AI981" s="3" t="s">
        <v>2135</v>
      </c>
      <c r="AJ981" s="3" t="s">
        <v>527</v>
      </c>
      <c r="AK981" s="3" t="s">
        <v>137</v>
      </c>
    </row>
    <row r="982" spans="1:37" ht="45" customHeight="1" x14ac:dyDescent="0.3">
      <c r="A982" s="3" t="s">
        <v>5102</v>
      </c>
      <c r="B982" s="3" t="s">
        <v>90</v>
      </c>
      <c r="C982" s="3" t="s">
        <v>1693</v>
      </c>
      <c r="D982" s="3" t="s">
        <v>788</v>
      </c>
      <c r="E982" s="3" t="s">
        <v>93</v>
      </c>
      <c r="F982" s="3" t="s">
        <v>2122</v>
      </c>
      <c r="G982" s="3" t="s">
        <v>1979</v>
      </c>
      <c r="H982" s="3" t="s">
        <v>1979</v>
      </c>
      <c r="I982" s="3" t="s">
        <v>5006</v>
      </c>
      <c r="J982" s="3" t="s">
        <v>5007</v>
      </c>
      <c r="K982" s="3" t="s">
        <v>5008</v>
      </c>
      <c r="L982" s="3" t="s">
        <v>5009</v>
      </c>
      <c r="M982" s="3" t="s">
        <v>101</v>
      </c>
      <c r="N982" s="3" t="s">
        <v>102</v>
      </c>
      <c r="O982" s="3" t="s">
        <v>5103</v>
      </c>
      <c r="P982" s="3" t="s">
        <v>104</v>
      </c>
      <c r="Q982" s="3" t="s">
        <v>105</v>
      </c>
      <c r="R982" s="3" t="s">
        <v>105</v>
      </c>
      <c r="S982" s="3" t="s">
        <v>106</v>
      </c>
      <c r="T982" s="3" t="s">
        <v>107</v>
      </c>
      <c r="U982" s="3" t="s">
        <v>108</v>
      </c>
      <c r="V982" s="3" t="s">
        <v>106</v>
      </c>
      <c r="W982" s="3" t="s">
        <v>107</v>
      </c>
      <c r="X982" s="3" t="s">
        <v>2167</v>
      </c>
      <c r="Y982" s="3" t="s">
        <v>5103</v>
      </c>
      <c r="Z982" s="3" t="s">
        <v>838</v>
      </c>
      <c r="AA982" s="3" t="s">
        <v>838</v>
      </c>
      <c r="AB982" s="3" t="s">
        <v>5104</v>
      </c>
      <c r="AC982" s="3" t="s">
        <v>363</v>
      </c>
      <c r="AD982" s="3" t="s">
        <v>105</v>
      </c>
      <c r="AE982" s="3" t="s">
        <v>858</v>
      </c>
      <c r="AF982" s="3" t="s">
        <v>5105</v>
      </c>
      <c r="AG982" s="3" t="s">
        <v>5104</v>
      </c>
      <c r="AH982" s="3" t="s">
        <v>2134</v>
      </c>
      <c r="AI982" s="3" t="s">
        <v>2135</v>
      </c>
      <c r="AJ982" s="3" t="s">
        <v>527</v>
      </c>
      <c r="AK982" s="3" t="s">
        <v>137</v>
      </c>
    </row>
    <row r="983" spans="1:37" ht="45" customHeight="1" x14ac:dyDescent="0.3">
      <c r="A983" s="3" t="s">
        <v>5106</v>
      </c>
      <c r="B983" s="3" t="s">
        <v>90</v>
      </c>
      <c r="C983" s="3" t="s">
        <v>1693</v>
      </c>
      <c r="D983" s="3" t="s">
        <v>788</v>
      </c>
      <c r="E983" s="3" t="s">
        <v>93</v>
      </c>
      <c r="F983" s="3" t="s">
        <v>2001</v>
      </c>
      <c r="G983" s="3" t="s">
        <v>1979</v>
      </c>
      <c r="H983" s="3" t="s">
        <v>1979</v>
      </c>
      <c r="I983" s="3" t="s">
        <v>2013</v>
      </c>
      <c r="J983" s="3" t="s">
        <v>2003</v>
      </c>
      <c r="K983" s="3" t="s">
        <v>2004</v>
      </c>
      <c r="L983" s="3" t="s">
        <v>2005</v>
      </c>
      <c r="M983" s="3" t="s">
        <v>101</v>
      </c>
      <c r="N983" s="3" t="s">
        <v>102</v>
      </c>
      <c r="O983" s="3" t="s">
        <v>5107</v>
      </c>
      <c r="P983" s="3" t="s">
        <v>104</v>
      </c>
      <c r="Q983" s="3" t="s">
        <v>105</v>
      </c>
      <c r="R983" s="3" t="s">
        <v>105</v>
      </c>
      <c r="S983" s="3" t="s">
        <v>106</v>
      </c>
      <c r="T983" s="3" t="s">
        <v>107</v>
      </c>
      <c r="U983" s="3" t="s">
        <v>108</v>
      </c>
      <c r="V983" s="3" t="s">
        <v>106</v>
      </c>
      <c r="W983" s="3" t="s">
        <v>107</v>
      </c>
      <c r="X983" s="3" t="s">
        <v>107</v>
      </c>
      <c r="Y983" s="3" t="s">
        <v>5107</v>
      </c>
      <c r="Z983" s="3" t="s">
        <v>1503</v>
      </c>
      <c r="AA983" s="3" t="s">
        <v>1503</v>
      </c>
      <c r="AB983" s="3" t="s">
        <v>5108</v>
      </c>
      <c r="AC983" s="3" t="s">
        <v>2620</v>
      </c>
      <c r="AD983" s="3" t="s">
        <v>105</v>
      </c>
      <c r="AE983" s="3" t="s">
        <v>788</v>
      </c>
      <c r="AF983" s="3" t="s">
        <v>5109</v>
      </c>
      <c r="AG983" s="3" t="s">
        <v>5108</v>
      </c>
      <c r="AH983" s="3" t="s">
        <v>2012</v>
      </c>
      <c r="AI983" s="3" t="s">
        <v>2013</v>
      </c>
      <c r="AJ983" s="3" t="s">
        <v>788</v>
      </c>
      <c r="AK983" s="3" t="s">
        <v>137</v>
      </c>
    </row>
    <row r="984" spans="1:37" ht="45" customHeight="1" x14ac:dyDescent="0.3">
      <c r="A984" s="3" t="s">
        <v>5110</v>
      </c>
      <c r="B984" s="3" t="s">
        <v>90</v>
      </c>
      <c r="C984" s="3" t="s">
        <v>1693</v>
      </c>
      <c r="D984" s="3" t="s">
        <v>788</v>
      </c>
      <c r="E984" s="3" t="s">
        <v>93</v>
      </c>
      <c r="F984" s="3" t="s">
        <v>2023</v>
      </c>
      <c r="G984" s="3" t="s">
        <v>2024</v>
      </c>
      <c r="H984" s="3" t="s">
        <v>2002</v>
      </c>
      <c r="I984" s="3" t="s">
        <v>2013</v>
      </c>
      <c r="J984" s="3" t="s">
        <v>2025</v>
      </c>
      <c r="K984" s="3" t="s">
        <v>2026</v>
      </c>
      <c r="L984" s="3" t="s">
        <v>2027</v>
      </c>
      <c r="M984" s="3" t="s">
        <v>101</v>
      </c>
      <c r="N984" s="3" t="s">
        <v>102</v>
      </c>
      <c r="O984" s="3" t="s">
        <v>5107</v>
      </c>
      <c r="P984" s="3" t="s">
        <v>104</v>
      </c>
      <c r="Q984" s="3" t="s">
        <v>105</v>
      </c>
      <c r="R984" s="3" t="s">
        <v>105</v>
      </c>
      <c r="S984" s="3" t="s">
        <v>106</v>
      </c>
      <c r="T984" s="3" t="s">
        <v>107</v>
      </c>
      <c r="U984" s="3" t="s">
        <v>108</v>
      </c>
      <c r="V984" s="3" t="s">
        <v>106</v>
      </c>
      <c r="W984" s="3" t="s">
        <v>107</v>
      </c>
      <c r="X984" s="3" t="s">
        <v>107</v>
      </c>
      <c r="Y984" s="3" t="s">
        <v>5107</v>
      </c>
      <c r="Z984" s="3" t="s">
        <v>1503</v>
      </c>
      <c r="AA984" s="3" t="s">
        <v>1503</v>
      </c>
      <c r="AB984" s="3" t="s">
        <v>5111</v>
      </c>
      <c r="AC984" s="3" t="s">
        <v>5112</v>
      </c>
      <c r="AD984" s="3" t="s">
        <v>105</v>
      </c>
      <c r="AE984" s="3" t="s">
        <v>788</v>
      </c>
      <c r="AF984" s="3" t="s">
        <v>5113</v>
      </c>
      <c r="AG984" s="3" t="s">
        <v>5111</v>
      </c>
      <c r="AH984" s="3" t="s">
        <v>2012</v>
      </c>
      <c r="AI984" s="3" t="s">
        <v>2013</v>
      </c>
      <c r="AJ984" s="3" t="s">
        <v>788</v>
      </c>
      <c r="AK984" s="3" t="s">
        <v>137</v>
      </c>
    </row>
    <row r="985" spans="1:37" ht="45" customHeight="1" x14ac:dyDescent="0.3">
      <c r="A985" s="3" t="s">
        <v>5114</v>
      </c>
      <c r="B985" s="3" t="s">
        <v>90</v>
      </c>
      <c r="C985" s="3" t="s">
        <v>1693</v>
      </c>
      <c r="D985" s="3" t="s">
        <v>788</v>
      </c>
      <c r="E985" s="3" t="s">
        <v>93</v>
      </c>
      <c r="F985" s="3" t="s">
        <v>715</v>
      </c>
      <c r="G985" s="3" t="s">
        <v>139</v>
      </c>
      <c r="H985" s="3" t="s">
        <v>139</v>
      </c>
      <c r="I985" s="3" t="s">
        <v>2013</v>
      </c>
      <c r="J985" s="3" t="s">
        <v>5115</v>
      </c>
      <c r="K985" s="3" t="s">
        <v>5116</v>
      </c>
      <c r="L985" s="3" t="s">
        <v>1954</v>
      </c>
      <c r="M985" s="3" t="s">
        <v>101</v>
      </c>
      <c r="N985" s="3" t="s">
        <v>102</v>
      </c>
      <c r="O985" s="3" t="s">
        <v>5117</v>
      </c>
      <c r="P985" s="3" t="s">
        <v>104</v>
      </c>
      <c r="Q985" s="3" t="s">
        <v>105</v>
      </c>
      <c r="R985" s="3" t="s">
        <v>105</v>
      </c>
      <c r="S985" s="3" t="s">
        <v>106</v>
      </c>
      <c r="T985" s="3" t="s">
        <v>107</v>
      </c>
      <c r="U985" s="3" t="s">
        <v>108</v>
      </c>
      <c r="V985" s="3" t="s">
        <v>106</v>
      </c>
      <c r="W985" s="3" t="s">
        <v>107</v>
      </c>
      <c r="X985" s="3" t="s">
        <v>2007</v>
      </c>
      <c r="Y985" s="3" t="s">
        <v>5117</v>
      </c>
      <c r="Z985" s="3" t="s">
        <v>1543</v>
      </c>
      <c r="AA985" s="3" t="s">
        <v>1543</v>
      </c>
      <c r="AB985" s="3" t="s">
        <v>5118</v>
      </c>
      <c r="AC985" s="3" t="s">
        <v>2838</v>
      </c>
      <c r="AD985" s="3" t="s">
        <v>105</v>
      </c>
      <c r="AE985" s="3" t="s">
        <v>788</v>
      </c>
      <c r="AF985" s="3" t="s">
        <v>5119</v>
      </c>
      <c r="AG985" s="3" t="s">
        <v>5118</v>
      </c>
      <c r="AH985" s="3" t="s">
        <v>2012</v>
      </c>
      <c r="AI985" s="3" t="s">
        <v>2013</v>
      </c>
      <c r="AJ985" s="3" t="s">
        <v>788</v>
      </c>
      <c r="AK985" s="3" t="s">
        <v>137</v>
      </c>
    </row>
    <row r="986" spans="1:37" ht="45" customHeight="1" x14ac:dyDescent="0.3">
      <c r="A986" s="3" t="s">
        <v>5120</v>
      </c>
      <c r="B986" s="3" t="s">
        <v>90</v>
      </c>
      <c r="C986" s="3" t="s">
        <v>1693</v>
      </c>
      <c r="D986" s="3" t="s">
        <v>788</v>
      </c>
      <c r="E986" s="3" t="s">
        <v>93</v>
      </c>
      <c r="F986" s="3" t="s">
        <v>715</v>
      </c>
      <c r="G986" s="3" t="s">
        <v>139</v>
      </c>
      <c r="H986" s="3" t="s">
        <v>139</v>
      </c>
      <c r="I986" s="3" t="s">
        <v>2013</v>
      </c>
      <c r="J986" s="3" t="s">
        <v>5115</v>
      </c>
      <c r="K986" s="3" t="s">
        <v>5116</v>
      </c>
      <c r="L986" s="3" t="s">
        <v>1954</v>
      </c>
      <c r="M986" s="3" t="s">
        <v>101</v>
      </c>
      <c r="N986" s="3" t="s">
        <v>102</v>
      </c>
      <c r="O986" s="3" t="s">
        <v>5121</v>
      </c>
      <c r="P986" s="3" t="s">
        <v>104</v>
      </c>
      <c r="Q986" s="3" t="s">
        <v>105</v>
      </c>
      <c r="R986" s="3" t="s">
        <v>105</v>
      </c>
      <c r="S986" s="3" t="s">
        <v>106</v>
      </c>
      <c r="T986" s="3" t="s">
        <v>107</v>
      </c>
      <c r="U986" s="3" t="s">
        <v>108</v>
      </c>
      <c r="V986" s="3" t="s">
        <v>106</v>
      </c>
      <c r="W986" s="3" t="s">
        <v>107</v>
      </c>
      <c r="X986" s="3" t="s">
        <v>2007</v>
      </c>
      <c r="Y986" s="3" t="s">
        <v>5121</v>
      </c>
      <c r="Z986" s="3" t="s">
        <v>3259</v>
      </c>
      <c r="AA986" s="3" t="s">
        <v>3259</v>
      </c>
      <c r="AB986" s="3" t="s">
        <v>5122</v>
      </c>
      <c r="AC986" s="3" t="s">
        <v>5123</v>
      </c>
      <c r="AD986" s="3" t="s">
        <v>105</v>
      </c>
      <c r="AE986" s="3" t="s">
        <v>788</v>
      </c>
      <c r="AF986" s="3" t="s">
        <v>5124</v>
      </c>
      <c r="AG986" s="3" t="s">
        <v>5122</v>
      </c>
      <c r="AH986" s="3" t="s">
        <v>2012</v>
      </c>
      <c r="AI986" s="3" t="s">
        <v>2013</v>
      </c>
      <c r="AJ986" s="3" t="s">
        <v>788</v>
      </c>
      <c r="AK986" s="3" t="s">
        <v>137</v>
      </c>
    </row>
    <row r="987" spans="1:37" ht="45" customHeight="1" x14ac:dyDescent="0.3">
      <c r="A987" s="3" t="s">
        <v>5125</v>
      </c>
      <c r="B987" s="3" t="s">
        <v>90</v>
      </c>
      <c r="C987" s="3" t="s">
        <v>1693</v>
      </c>
      <c r="D987" s="3" t="s">
        <v>788</v>
      </c>
      <c r="E987" s="3" t="s">
        <v>93</v>
      </c>
      <c r="F987" s="3" t="s">
        <v>715</v>
      </c>
      <c r="G987" s="3" t="s">
        <v>139</v>
      </c>
      <c r="H987" s="3" t="s">
        <v>139</v>
      </c>
      <c r="I987" s="3" t="s">
        <v>2013</v>
      </c>
      <c r="J987" s="3" t="s">
        <v>5115</v>
      </c>
      <c r="K987" s="3" t="s">
        <v>5116</v>
      </c>
      <c r="L987" s="3" t="s">
        <v>1954</v>
      </c>
      <c r="M987" s="3" t="s">
        <v>101</v>
      </c>
      <c r="N987" s="3" t="s">
        <v>102</v>
      </c>
      <c r="O987" s="3" t="s">
        <v>5126</v>
      </c>
      <c r="P987" s="3" t="s">
        <v>104</v>
      </c>
      <c r="Q987" s="3" t="s">
        <v>105</v>
      </c>
      <c r="R987" s="3" t="s">
        <v>105</v>
      </c>
      <c r="S987" s="3" t="s">
        <v>106</v>
      </c>
      <c r="T987" s="3" t="s">
        <v>107</v>
      </c>
      <c r="U987" s="3" t="s">
        <v>108</v>
      </c>
      <c r="V987" s="3" t="s">
        <v>106</v>
      </c>
      <c r="W987" s="3" t="s">
        <v>107</v>
      </c>
      <c r="X987" s="3" t="s">
        <v>2007</v>
      </c>
      <c r="Y987" s="3" t="s">
        <v>5126</v>
      </c>
      <c r="Z987" s="3" t="s">
        <v>776</v>
      </c>
      <c r="AA987" s="3" t="s">
        <v>776</v>
      </c>
      <c r="AB987" s="3" t="s">
        <v>5127</v>
      </c>
      <c r="AC987" s="3" t="s">
        <v>3031</v>
      </c>
      <c r="AD987" s="3" t="s">
        <v>105</v>
      </c>
      <c r="AE987" s="3" t="s">
        <v>788</v>
      </c>
      <c r="AF987" s="3" t="s">
        <v>5128</v>
      </c>
      <c r="AG987" s="3" t="s">
        <v>5127</v>
      </c>
      <c r="AH987" s="3" t="s">
        <v>2012</v>
      </c>
      <c r="AI987" s="3" t="s">
        <v>2013</v>
      </c>
      <c r="AJ987" s="3" t="s">
        <v>788</v>
      </c>
      <c r="AK987" s="3" t="s">
        <v>137</v>
      </c>
    </row>
    <row r="988" spans="1:37" ht="45" customHeight="1" x14ac:dyDescent="0.3">
      <c r="A988" s="3" t="s">
        <v>5129</v>
      </c>
      <c r="B988" s="3" t="s">
        <v>90</v>
      </c>
      <c r="C988" s="3" t="s">
        <v>1693</v>
      </c>
      <c r="D988" s="3" t="s">
        <v>788</v>
      </c>
      <c r="E988" s="3" t="s">
        <v>93</v>
      </c>
      <c r="F988" s="3" t="s">
        <v>2023</v>
      </c>
      <c r="G988" s="3" t="s">
        <v>2024</v>
      </c>
      <c r="H988" s="3" t="s">
        <v>2002</v>
      </c>
      <c r="I988" s="3" t="s">
        <v>2013</v>
      </c>
      <c r="J988" s="3" t="s">
        <v>2025</v>
      </c>
      <c r="K988" s="3" t="s">
        <v>2026</v>
      </c>
      <c r="L988" s="3" t="s">
        <v>2027</v>
      </c>
      <c r="M988" s="3" t="s">
        <v>101</v>
      </c>
      <c r="N988" s="3" t="s">
        <v>102</v>
      </c>
      <c r="O988" s="3" t="s">
        <v>5121</v>
      </c>
      <c r="P988" s="3" t="s">
        <v>104</v>
      </c>
      <c r="Q988" s="3" t="s">
        <v>105</v>
      </c>
      <c r="R988" s="3" t="s">
        <v>105</v>
      </c>
      <c r="S988" s="3" t="s">
        <v>106</v>
      </c>
      <c r="T988" s="3" t="s">
        <v>107</v>
      </c>
      <c r="U988" s="3" t="s">
        <v>108</v>
      </c>
      <c r="V988" s="3" t="s">
        <v>106</v>
      </c>
      <c r="W988" s="3" t="s">
        <v>107</v>
      </c>
      <c r="X988" s="3" t="s">
        <v>2007</v>
      </c>
      <c r="Y988" s="3" t="s">
        <v>5121</v>
      </c>
      <c r="Z988" s="3" t="s">
        <v>3259</v>
      </c>
      <c r="AA988" s="3" t="s">
        <v>3259</v>
      </c>
      <c r="AB988" s="3" t="s">
        <v>5130</v>
      </c>
      <c r="AC988" s="3" t="s">
        <v>5131</v>
      </c>
      <c r="AD988" s="3" t="s">
        <v>105</v>
      </c>
      <c r="AE988" s="3" t="s">
        <v>788</v>
      </c>
      <c r="AF988" s="3" t="s">
        <v>5132</v>
      </c>
      <c r="AG988" s="3" t="s">
        <v>5130</v>
      </c>
      <c r="AH988" s="3" t="s">
        <v>2012</v>
      </c>
      <c r="AI988" s="3" t="s">
        <v>2013</v>
      </c>
      <c r="AJ988" s="3" t="s">
        <v>788</v>
      </c>
      <c r="AK988" s="3" t="s">
        <v>137</v>
      </c>
    </row>
    <row r="989" spans="1:37" ht="45" customHeight="1" x14ac:dyDescent="0.3">
      <c r="A989" s="3" t="s">
        <v>5133</v>
      </c>
      <c r="B989" s="3" t="s">
        <v>90</v>
      </c>
      <c r="C989" s="3" t="s">
        <v>1693</v>
      </c>
      <c r="D989" s="3" t="s">
        <v>788</v>
      </c>
      <c r="E989" s="3" t="s">
        <v>93</v>
      </c>
      <c r="F989" s="3" t="s">
        <v>715</v>
      </c>
      <c r="G989" s="3" t="s">
        <v>139</v>
      </c>
      <c r="H989" s="3" t="s">
        <v>139</v>
      </c>
      <c r="I989" s="3" t="s">
        <v>2013</v>
      </c>
      <c r="J989" s="3" t="s">
        <v>5115</v>
      </c>
      <c r="K989" s="3" t="s">
        <v>5116</v>
      </c>
      <c r="L989" s="3" t="s">
        <v>1954</v>
      </c>
      <c r="M989" s="3" t="s">
        <v>101</v>
      </c>
      <c r="N989" s="3" t="s">
        <v>102</v>
      </c>
      <c r="O989" s="3" t="s">
        <v>5126</v>
      </c>
      <c r="P989" s="3" t="s">
        <v>104</v>
      </c>
      <c r="Q989" s="3" t="s">
        <v>105</v>
      </c>
      <c r="R989" s="3" t="s">
        <v>105</v>
      </c>
      <c r="S989" s="3" t="s">
        <v>106</v>
      </c>
      <c r="T989" s="3" t="s">
        <v>107</v>
      </c>
      <c r="U989" s="3" t="s">
        <v>108</v>
      </c>
      <c r="V989" s="3" t="s">
        <v>106</v>
      </c>
      <c r="W989" s="3" t="s">
        <v>107</v>
      </c>
      <c r="X989" s="3" t="s">
        <v>2007</v>
      </c>
      <c r="Y989" s="3" t="s">
        <v>5126</v>
      </c>
      <c r="Z989" s="3" t="s">
        <v>838</v>
      </c>
      <c r="AA989" s="3" t="s">
        <v>838</v>
      </c>
      <c r="AB989" s="3" t="s">
        <v>5134</v>
      </c>
      <c r="AC989" s="3" t="s">
        <v>2010</v>
      </c>
      <c r="AD989" s="3" t="s">
        <v>105</v>
      </c>
      <c r="AE989" s="3" t="s">
        <v>788</v>
      </c>
      <c r="AF989" s="3" t="s">
        <v>5135</v>
      </c>
      <c r="AG989" s="3" t="s">
        <v>5134</v>
      </c>
      <c r="AH989" s="3" t="s">
        <v>2012</v>
      </c>
      <c r="AI989" s="3" t="s">
        <v>2013</v>
      </c>
      <c r="AJ989" s="3" t="s">
        <v>788</v>
      </c>
      <c r="AK989" s="3" t="s">
        <v>137</v>
      </c>
    </row>
    <row r="990" spans="1:37" ht="45" customHeight="1" x14ac:dyDescent="0.3">
      <c r="A990" s="3" t="s">
        <v>5136</v>
      </c>
      <c r="B990" s="3" t="s">
        <v>90</v>
      </c>
      <c r="C990" s="3" t="s">
        <v>1693</v>
      </c>
      <c r="D990" s="3" t="s">
        <v>788</v>
      </c>
      <c r="E990" s="3" t="s">
        <v>93</v>
      </c>
      <c r="F990" s="3" t="s">
        <v>2023</v>
      </c>
      <c r="G990" s="3" t="s">
        <v>2024</v>
      </c>
      <c r="H990" s="3" t="s">
        <v>2002</v>
      </c>
      <c r="I990" s="3" t="s">
        <v>2013</v>
      </c>
      <c r="J990" s="3" t="s">
        <v>2025</v>
      </c>
      <c r="K990" s="3" t="s">
        <v>2026</v>
      </c>
      <c r="L990" s="3" t="s">
        <v>2027</v>
      </c>
      <c r="M990" s="3" t="s">
        <v>101</v>
      </c>
      <c r="N990" s="3" t="s">
        <v>102</v>
      </c>
      <c r="O990" s="3" t="s">
        <v>5126</v>
      </c>
      <c r="P990" s="3" t="s">
        <v>104</v>
      </c>
      <c r="Q990" s="3" t="s">
        <v>105</v>
      </c>
      <c r="R990" s="3" t="s">
        <v>105</v>
      </c>
      <c r="S990" s="3" t="s">
        <v>106</v>
      </c>
      <c r="T990" s="3" t="s">
        <v>107</v>
      </c>
      <c r="U990" s="3" t="s">
        <v>108</v>
      </c>
      <c r="V990" s="3" t="s">
        <v>106</v>
      </c>
      <c r="W990" s="3" t="s">
        <v>107</v>
      </c>
      <c r="X990" s="3" t="s">
        <v>2007</v>
      </c>
      <c r="Y990" s="3" t="s">
        <v>5126</v>
      </c>
      <c r="Z990" s="3" t="s">
        <v>776</v>
      </c>
      <c r="AA990" s="3" t="s">
        <v>776</v>
      </c>
      <c r="AB990" s="3" t="s">
        <v>5137</v>
      </c>
      <c r="AC990" s="3" t="s">
        <v>5138</v>
      </c>
      <c r="AD990" s="3" t="s">
        <v>105</v>
      </c>
      <c r="AE990" s="3" t="s">
        <v>788</v>
      </c>
      <c r="AF990" s="3" t="s">
        <v>5139</v>
      </c>
      <c r="AG990" s="3" t="s">
        <v>5137</v>
      </c>
      <c r="AH990" s="3" t="s">
        <v>2012</v>
      </c>
      <c r="AI990" s="3" t="s">
        <v>2013</v>
      </c>
      <c r="AJ990" s="3" t="s">
        <v>788</v>
      </c>
      <c r="AK990" s="3" t="s">
        <v>137</v>
      </c>
    </row>
    <row r="991" spans="1:37" ht="45" customHeight="1" x14ac:dyDescent="0.3">
      <c r="A991" s="3" t="s">
        <v>5140</v>
      </c>
      <c r="B991" s="3" t="s">
        <v>90</v>
      </c>
      <c r="C991" s="3" t="s">
        <v>1693</v>
      </c>
      <c r="D991" s="3" t="s">
        <v>788</v>
      </c>
      <c r="E991" s="3" t="s">
        <v>93</v>
      </c>
      <c r="F991" s="3" t="s">
        <v>2023</v>
      </c>
      <c r="G991" s="3" t="s">
        <v>2024</v>
      </c>
      <c r="H991" s="3" t="s">
        <v>2002</v>
      </c>
      <c r="I991" s="3" t="s">
        <v>2013</v>
      </c>
      <c r="J991" s="3" t="s">
        <v>2025</v>
      </c>
      <c r="K991" s="3" t="s">
        <v>2026</v>
      </c>
      <c r="L991" s="3" t="s">
        <v>2027</v>
      </c>
      <c r="M991" s="3" t="s">
        <v>101</v>
      </c>
      <c r="N991" s="3" t="s">
        <v>102</v>
      </c>
      <c r="O991" s="3" t="s">
        <v>5126</v>
      </c>
      <c r="P991" s="3" t="s">
        <v>104</v>
      </c>
      <c r="Q991" s="3" t="s">
        <v>105</v>
      </c>
      <c r="R991" s="3" t="s">
        <v>105</v>
      </c>
      <c r="S991" s="3" t="s">
        <v>106</v>
      </c>
      <c r="T991" s="3" t="s">
        <v>107</v>
      </c>
      <c r="U991" s="3" t="s">
        <v>108</v>
      </c>
      <c r="V991" s="3" t="s">
        <v>106</v>
      </c>
      <c r="W991" s="3" t="s">
        <v>107</v>
      </c>
      <c r="X991" s="3" t="s">
        <v>2007</v>
      </c>
      <c r="Y991" s="3" t="s">
        <v>5126</v>
      </c>
      <c r="Z991" s="3" t="s">
        <v>838</v>
      </c>
      <c r="AA991" s="3" t="s">
        <v>838</v>
      </c>
      <c r="AB991" s="3" t="s">
        <v>5141</v>
      </c>
      <c r="AC991" s="3" t="s">
        <v>5142</v>
      </c>
      <c r="AD991" s="3" t="s">
        <v>105</v>
      </c>
      <c r="AE991" s="3" t="s">
        <v>788</v>
      </c>
      <c r="AF991" s="3" t="s">
        <v>5143</v>
      </c>
      <c r="AG991" s="3" t="s">
        <v>5141</v>
      </c>
      <c r="AH991" s="3" t="s">
        <v>2012</v>
      </c>
      <c r="AI991" s="3" t="s">
        <v>2013</v>
      </c>
      <c r="AJ991" s="3" t="s">
        <v>788</v>
      </c>
      <c r="AK991" s="3" t="s">
        <v>137</v>
      </c>
    </row>
    <row r="992" spans="1:37" ht="45" customHeight="1" x14ac:dyDescent="0.3">
      <c r="A992" s="3" t="s">
        <v>5144</v>
      </c>
      <c r="B992" s="3" t="s">
        <v>90</v>
      </c>
      <c r="C992" s="3" t="s">
        <v>1693</v>
      </c>
      <c r="D992" s="3" t="s">
        <v>788</v>
      </c>
      <c r="E992" s="3" t="s">
        <v>93</v>
      </c>
      <c r="F992" s="3" t="s">
        <v>715</v>
      </c>
      <c r="G992" s="3" t="s">
        <v>139</v>
      </c>
      <c r="H992" s="3" t="s">
        <v>139</v>
      </c>
      <c r="I992" s="3" t="s">
        <v>2013</v>
      </c>
      <c r="J992" s="3" t="s">
        <v>5115</v>
      </c>
      <c r="K992" s="3" t="s">
        <v>5116</v>
      </c>
      <c r="L992" s="3" t="s">
        <v>1954</v>
      </c>
      <c r="M992" s="3" t="s">
        <v>101</v>
      </c>
      <c r="N992" s="3" t="s">
        <v>102</v>
      </c>
      <c r="O992" s="3" t="s">
        <v>5121</v>
      </c>
      <c r="P992" s="3" t="s">
        <v>104</v>
      </c>
      <c r="Q992" s="3" t="s">
        <v>105</v>
      </c>
      <c r="R992" s="3" t="s">
        <v>105</v>
      </c>
      <c r="S992" s="3" t="s">
        <v>106</v>
      </c>
      <c r="T992" s="3" t="s">
        <v>107</v>
      </c>
      <c r="U992" s="3" t="s">
        <v>108</v>
      </c>
      <c r="V992" s="3" t="s">
        <v>106</v>
      </c>
      <c r="W992" s="3" t="s">
        <v>107</v>
      </c>
      <c r="X992" s="3" t="s">
        <v>2049</v>
      </c>
      <c r="Y992" s="3" t="s">
        <v>5121</v>
      </c>
      <c r="Z992" s="3" t="s">
        <v>1183</v>
      </c>
      <c r="AA992" s="3" t="s">
        <v>837</v>
      </c>
      <c r="AB992" s="3" t="s">
        <v>5145</v>
      </c>
      <c r="AC992" s="3" t="s">
        <v>1823</v>
      </c>
      <c r="AD992" s="3" t="s">
        <v>105</v>
      </c>
      <c r="AE992" s="3" t="s">
        <v>788</v>
      </c>
      <c r="AF992" s="3" t="s">
        <v>5146</v>
      </c>
      <c r="AG992" s="3" t="s">
        <v>5145</v>
      </c>
      <c r="AH992" s="3" t="s">
        <v>2012</v>
      </c>
      <c r="AI992" s="3" t="s">
        <v>2013</v>
      </c>
      <c r="AJ992" s="3" t="s">
        <v>788</v>
      </c>
      <c r="AK992" s="3" t="s">
        <v>137</v>
      </c>
    </row>
    <row r="993" spans="1:37" ht="45" customHeight="1" x14ac:dyDescent="0.3">
      <c r="A993" s="3" t="s">
        <v>5147</v>
      </c>
      <c r="B993" s="3" t="s">
        <v>90</v>
      </c>
      <c r="C993" s="3" t="s">
        <v>1693</v>
      </c>
      <c r="D993" s="3" t="s">
        <v>788</v>
      </c>
      <c r="E993" s="3" t="s">
        <v>93</v>
      </c>
      <c r="F993" s="3" t="s">
        <v>2015</v>
      </c>
      <c r="G993" s="3" t="s">
        <v>2016</v>
      </c>
      <c r="H993" s="3" t="s">
        <v>2017</v>
      </c>
      <c r="I993" s="3" t="s">
        <v>2013</v>
      </c>
      <c r="J993" s="3" t="s">
        <v>2018</v>
      </c>
      <c r="K993" s="3" t="s">
        <v>226</v>
      </c>
      <c r="L993" s="3" t="s">
        <v>461</v>
      </c>
      <c r="M993" s="3" t="s">
        <v>101</v>
      </c>
      <c r="N993" s="3" t="s">
        <v>102</v>
      </c>
      <c r="O993" s="3" t="s">
        <v>5148</v>
      </c>
      <c r="P993" s="3" t="s">
        <v>104</v>
      </c>
      <c r="Q993" s="3" t="s">
        <v>105</v>
      </c>
      <c r="R993" s="3" t="s">
        <v>105</v>
      </c>
      <c r="S993" s="3" t="s">
        <v>106</v>
      </c>
      <c r="T993" s="3" t="s">
        <v>107</v>
      </c>
      <c r="U993" s="3" t="s">
        <v>108</v>
      </c>
      <c r="V993" s="3" t="s">
        <v>106</v>
      </c>
      <c r="W993" s="3" t="s">
        <v>107</v>
      </c>
      <c r="X993" s="3" t="s">
        <v>2007</v>
      </c>
      <c r="Y993" s="3" t="s">
        <v>5148</v>
      </c>
      <c r="Z993" s="3" t="s">
        <v>813</v>
      </c>
      <c r="AA993" s="3" t="s">
        <v>813</v>
      </c>
      <c r="AB993" s="3" t="s">
        <v>5149</v>
      </c>
      <c r="AC993" s="3" t="s">
        <v>5150</v>
      </c>
      <c r="AD993" s="3" t="s">
        <v>105</v>
      </c>
      <c r="AE993" s="3" t="s">
        <v>788</v>
      </c>
      <c r="AF993" s="3" t="s">
        <v>5151</v>
      </c>
      <c r="AG993" s="3" t="s">
        <v>5149</v>
      </c>
      <c r="AH993" s="3" t="s">
        <v>2012</v>
      </c>
      <c r="AI993" s="3" t="s">
        <v>2013</v>
      </c>
      <c r="AJ993" s="3" t="s">
        <v>788</v>
      </c>
      <c r="AK993" s="3" t="s">
        <v>137</v>
      </c>
    </row>
    <row r="994" spans="1:37" ht="45" customHeight="1" x14ac:dyDescent="0.3">
      <c r="A994" s="3" t="s">
        <v>5152</v>
      </c>
      <c r="B994" s="3" t="s">
        <v>90</v>
      </c>
      <c r="C994" s="3" t="s">
        <v>1693</v>
      </c>
      <c r="D994" s="3" t="s">
        <v>788</v>
      </c>
      <c r="E994" s="3" t="s">
        <v>93</v>
      </c>
      <c r="F994" s="3" t="s">
        <v>2001</v>
      </c>
      <c r="G994" s="3" t="s">
        <v>1979</v>
      </c>
      <c r="H994" s="3" t="s">
        <v>1979</v>
      </c>
      <c r="I994" s="3" t="s">
        <v>2013</v>
      </c>
      <c r="J994" s="3" t="s">
        <v>2003</v>
      </c>
      <c r="K994" s="3" t="s">
        <v>2004</v>
      </c>
      <c r="L994" s="3" t="s">
        <v>2005</v>
      </c>
      <c r="M994" s="3" t="s">
        <v>101</v>
      </c>
      <c r="N994" s="3" t="s">
        <v>102</v>
      </c>
      <c r="O994" s="3" t="s">
        <v>5126</v>
      </c>
      <c r="P994" s="3" t="s">
        <v>104</v>
      </c>
      <c r="Q994" s="3" t="s">
        <v>105</v>
      </c>
      <c r="R994" s="3" t="s">
        <v>105</v>
      </c>
      <c r="S994" s="3" t="s">
        <v>106</v>
      </c>
      <c r="T994" s="3" t="s">
        <v>107</v>
      </c>
      <c r="U994" s="3" t="s">
        <v>108</v>
      </c>
      <c r="V994" s="3" t="s">
        <v>106</v>
      </c>
      <c r="W994" s="3" t="s">
        <v>107</v>
      </c>
      <c r="X994" s="3" t="s">
        <v>2007</v>
      </c>
      <c r="Y994" s="3" t="s">
        <v>5126</v>
      </c>
      <c r="Z994" s="3" t="s">
        <v>819</v>
      </c>
      <c r="AA994" s="3" t="s">
        <v>819</v>
      </c>
      <c r="AB994" s="3" t="s">
        <v>5153</v>
      </c>
      <c r="AC994" s="3" t="s">
        <v>5154</v>
      </c>
      <c r="AD994" s="3" t="s">
        <v>105</v>
      </c>
      <c r="AE994" s="3" t="s">
        <v>788</v>
      </c>
      <c r="AF994" s="3" t="s">
        <v>5155</v>
      </c>
      <c r="AG994" s="3" t="s">
        <v>5153</v>
      </c>
      <c r="AH994" s="3" t="s">
        <v>2012</v>
      </c>
      <c r="AI994" s="3" t="s">
        <v>2013</v>
      </c>
      <c r="AJ994" s="3" t="s">
        <v>788</v>
      </c>
      <c r="AK994" s="3" t="s">
        <v>137</v>
      </c>
    </row>
    <row r="995" spans="1:37" ht="45" customHeight="1" x14ac:dyDescent="0.3">
      <c r="A995" s="3" t="s">
        <v>5156</v>
      </c>
      <c r="B995" s="3" t="s">
        <v>90</v>
      </c>
      <c r="C995" s="3" t="s">
        <v>1693</v>
      </c>
      <c r="D995" s="3" t="s">
        <v>788</v>
      </c>
      <c r="E995" s="3" t="s">
        <v>93</v>
      </c>
      <c r="F995" s="3" t="s">
        <v>2038</v>
      </c>
      <c r="G995" s="3" t="s">
        <v>2039</v>
      </c>
      <c r="H995" s="3" t="s">
        <v>2039</v>
      </c>
      <c r="I995" s="3" t="s">
        <v>2013</v>
      </c>
      <c r="J995" s="3" t="s">
        <v>2040</v>
      </c>
      <c r="K995" s="3" t="s">
        <v>2041</v>
      </c>
      <c r="L995" s="3" t="s">
        <v>2042</v>
      </c>
      <c r="M995" s="3" t="s">
        <v>101</v>
      </c>
      <c r="N995" s="3" t="s">
        <v>102</v>
      </c>
      <c r="O995" s="3" t="s">
        <v>5121</v>
      </c>
      <c r="P995" s="3" t="s">
        <v>104</v>
      </c>
      <c r="Q995" s="3" t="s">
        <v>105</v>
      </c>
      <c r="R995" s="3" t="s">
        <v>105</v>
      </c>
      <c r="S995" s="3" t="s">
        <v>106</v>
      </c>
      <c r="T995" s="3" t="s">
        <v>107</v>
      </c>
      <c r="U995" s="3" t="s">
        <v>108</v>
      </c>
      <c r="V995" s="3" t="s">
        <v>106</v>
      </c>
      <c r="W995" s="3" t="s">
        <v>107</v>
      </c>
      <c r="X995" s="3" t="s">
        <v>2049</v>
      </c>
      <c r="Y995" s="3" t="s">
        <v>5121</v>
      </c>
      <c r="Z995" s="3" t="s">
        <v>1183</v>
      </c>
      <c r="AA995" s="3" t="s">
        <v>837</v>
      </c>
      <c r="AB995" s="3" t="s">
        <v>5157</v>
      </c>
      <c r="AC995" s="3" t="s">
        <v>5158</v>
      </c>
      <c r="AD995" s="3" t="s">
        <v>105</v>
      </c>
      <c r="AE995" s="3" t="s">
        <v>788</v>
      </c>
      <c r="AF995" s="3" t="s">
        <v>5159</v>
      </c>
      <c r="AG995" s="3" t="s">
        <v>5157</v>
      </c>
      <c r="AH995" s="3" t="s">
        <v>2012</v>
      </c>
      <c r="AI995" s="3" t="s">
        <v>2013</v>
      </c>
      <c r="AJ995" s="3" t="s">
        <v>788</v>
      </c>
      <c r="AK995" s="3" t="s">
        <v>137</v>
      </c>
    </row>
    <row r="996" spans="1:37" ht="45" customHeight="1" x14ac:dyDescent="0.3">
      <c r="A996" s="3" t="s">
        <v>5160</v>
      </c>
      <c r="B996" s="3" t="s">
        <v>90</v>
      </c>
      <c r="C996" s="3" t="s">
        <v>1693</v>
      </c>
      <c r="D996" s="3" t="s">
        <v>788</v>
      </c>
      <c r="E996" s="3" t="s">
        <v>93</v>
      </c>
      <c r="F996" s="3" t="s">
        <v>2038</v>
      </c>
      <c r="G996" s="3" t="s">
        <v>2039</v>
      </c>
      <c r="H996" s="3" t="s">
        <v>2039</v>
      </c>
      <c r="I996" s="3" t="s">
        <v>2013</v>
      </c>
      <c r="J996" s="3" t="s">
        <v>2040</v>
      </c>
      <c r="K996" s="3" t="s">
        <v>2041</v>
      </c>
      <c r="L996" s="3" t="s">
        <v>2042</v>
      </c>
      <c r="M996" s="3" t="s">
        <v>101</v>
      </c>
      <c r="N996" s="3" t="s">
        <v>102</v>
      </c>
      <c r="O996" s="3" t="s">
        <v>5161</v>
      </c>
      <c r="P996" s="3" t="s">
        <v>104</v>
      </c>
      <c r="Q996" s="3" t="s">
        <v>105</v>
      </c>
      <c r="R996" s="3" t="s">
        <v>105</v>
      </c>
      <c r="S996" s="3" t="s">
        <v>106</v>
      </c>
      <c r="T996" s="3" t="s">
        <v>107</v>
      </c>
      <c r="U996" s="3" t="s">
        <v>108</v>
      </c>
      <c r="V996" s="3" t="s">
        <v>106</v>
      </c>
      <c r="W996" s="3" t="s">
        <v>107</v>
      </c>
      <c r="X996" s="3" t="s">
        <v>2007</v>
      </c>
      <c r="Y996" s="3" t="s">
        <v>5161</v>
      </c>
      <c r="Z996" s="3" t="s">
        <v>2406</v>
      </c>
      <c r="AA996" s="3" t="s">
        <v>2406</v>
      </c>
      <c r="AB996" s="3" t="s">
        <v>5162</v>
      </c>
      <c r="AC996" s="3" t="s">
        <v>2097</v>
      </c>
      <c r="AD996" s="3" t="s">
        <v>105</v>
      </c>
      <c r="AE996" s="3" t="s">
        <v>788</v>
      </c>
      <c r="AF996" s="3" t="s">
        <v>5163</v>
      </c>
      <c r="AG996" s="3" t="s">
        <v>5162</v>
      </c>
      <c r="AH996" s="3" t="s">
        <v>2012</v>
      </c>
      <c r="AI996" s="3" t="s">
        <v>2013</v>
      </c>
      <c r="AJ996" s="3" t="s">
        <v>788</v>
      </c>
      <c r="AK996" s="3" t="s">
        <v>137</v>
      </c>
    </row>
    <row r="997" spans="1:37" ht="45" customHeight="1" x14ac:dyDescent="0.3">
      <c r="A997" s="3" t="s">
        <v>5164</v>
      </c>
      <c r="B997" s="3" t="s">
        <v>90</v>
      </c>
      <c r="C997" s="3" t="s">
        <v>1693</v>
      </c>
      <c r="D997" s="3" t="s">
        <v>788</v>
      </c>
      <c r="E997" s="3" t="s">
        <v>93</v>
      </c>
      <c r="F997" s="3" t="s">
        <v>2001</v>
      </c>
      <c r="G997" s="3" t="s">
        <v>1979</v>
      </c>
      <c r="H997" s="3" t="s">
        <v>1979</v>
      </c>
      <c r="I997" s="3" t="s">
        <v>2013</v>
      </c>
      <c r="J997" s="3" t="s">
        <v>2003</v>
      </c>
      <c r="K997" s="3" t="s">
        <v>2004</v>
      </c>
      <c r="L997" s="3" t="s">
        <v>2005</v>
      </c>
      <c r="M997" s="3" t="s">
        <v>101</v>
      </c>
      <c r="N997" s="3" t="s">
        <v>102</v>
      </c>
      <c r="O997" s="3" t="s">
        <v>5165</v>
      </c>
      <c r="P997" s="3" t="s">
        <v>104</v>
      </c>
      <c r="Q997" s="3" t="s">
        <v>105</v>
      </c>
      <c r="R997" s="3" t="s">
        <v>105</v>
      </c>
      <c r="S997" s="3" t="s">
        <v>106</v>
      </c>
      <c r="T997" s="3" t="s">
        <v>107</v>
      </c>
      <c r="U997" s="3" t="s">
        <v>108</v>
      </c>
      <c r="V997" s="3" t="s">
        <v>106</v>
      </c>
      <c r="W997" s="3" t="s">
        <v>107</v>
      </c>
      <c r="X997" s="3" t="s">
        <v>2007</v>
      </c>
      <c r="Y997" s="3" t="s">
        <v>5165</v>
      </c>
      <c r="Z997" s="3" t="s">
        <v>1702</v>
      </c>
      <c r="AA997" s="3" t="s">
        <v>1702</v>
      </c>
      <c r="AB997" s="3" t="s">
        <v>5166</v>
      </c>
      <c r="AC997" s="3" t="s">
        <v>363</v>
      </c>
      <c r="AD997" s="3" t="s">
        <v>105</v>
      </c>
      <c r="AE997" s="3" t="s">
        <v>788</v>
      </c>
      <c r="AF997" s="3" t="s">
        <v>5167</v>
      </c>
      <c r="AG997" s="3" t="s">
        <v>5166</v>
      </c>
      <c r="AH997" s="3" t="s">
        <v>2012</v>
      </c>
      <c r="AI997" s="3" t="s">
        <v>2013</v>
      </c>
      <c r="AJ997" s="3" t="s">
        <v>788</v>
      </c>
      <c r="AK997" s="3" t="s">
        <v>137</v>
      </c>
    </row>
    <row r="998" spans="1:37" ht="45" customHeight="1" x14ac:dyDescent="0.3">
      <c r="A998" s="3" t="s">
        <v>5168</v>
      </c>
      <c r="B998" s="3" t="s">
        <v>90</v>
      </c>
      <c r="C998" s="3" t="s">
        <v>1693</v>
      </c>
      <c r="D998" s="3" t="s">
        <v>788</v>
      </c>
      <c r="E998" s="3" t="s">
        <v>93</v>
      </c>
      <c r="F998" s="3" t="s">
        <v>2023</v>
      </c>
      <c r="G998" s="3" t="s">
        <v>2024</v>
      </c>
      <c r="H998" s="3" t="s">
        <v>2002</v>
      </c>
      <c r="I998" s="3" t="s">
        <v>2013</v>
      </c>
      <c r="J998" s="3" t="s">
        <v>2025</v>
      </c>
      <c r="K998" s="3" t="s">
        <v>2026</v>
      </c>
      <c r="L998" s="3" t="s">
        <v>2027</v>
      </c>
      <c r="M998" s="3" t="s">
        <v>101</v>
      </c>
      <c r="N998" s="3" t="s">
        <v>102</v>
      </c>
      <c r="O998" s="3" t="s">
        <v>5126</v>
      </c>
      <c r="P998" s="3" t="s">
        <v>104</v>
      </c>
      <c r="Q998" s="3" t="s">
        <v>105</v>
      </c>
      <c r="R998" s="3" t="s">
        <v>105</v>
      </c>
      <c r="S998" s="3" t="s">
        <v>106</v>
      </c>
      <c r="T998" s="3" t="s">
        <v>107</v>
      </c>
      <c r="U998" s="3" t="s">
        <v>108</v>
      </c>
      <c r="V998" s="3" t="s">
        <v>106</v>
      </c>
      <c r="W998" s="3" t="s">
        <v>107</v>
      </c>
      <c r="X998" s="3" t="s">
        <v>2007</v>
      </c>
      <c r="Y998" s="3" t="s">
        <v>5126</v>
      </c>
      <c r="Z998" s="3" t="s">
        <v>819</v>
      </c>
      <c r="AA998" s="3" t="s">
        <v>819</v>
      </c>
      <c r="AB998" s="3" t="s">
        <v>5169</v>
      </c>
      <c r="AC998" s="3" t="s">
        <v>5170</v>
      </c>
      <c r="AD998" s="3" t="s">
        <v>105</v>
      </c>
      <c r="AE998" s="3" t="s">
        <v>788</v>
      </c>
      <c r="AF998" s="3" t="s">
        <v>5171</v>
      </c>
      <c r="AG998" s="3" t="s">
        <v>5169</v>
      </c>
      <c r="AH998" s="3" t="s">
        <v>2012</v>
      </c>
      <c r="AI998" s="3" t="s">
        <v>2013</v>
      </c>
      <c r="AJ998" s="3" t="s">
        <v>788</v>
      </c>
      <c r="AK998" s="3" t="s">
        <v>137</v>
      </c>
    </row>
    <row r="999" spans="1:37" ht="45" customHeight="1" x14ac:dyDescent="0.3">
      <c r="A999" s="3" t="s">
        <v>5172</v>
      </c>
      <c r="B999" s="3" t="s">
        <v>90</v>
      </c>
      <c r="C999" s="3" t="s">
        <v>1693</v>
      </c>
      <c r="D999" s="3" t="s">
        <v>788</v>
      </c>
      <c r="E999" s="3" t="s">
        <v>93</v>
      </c>
      <c r="F999" s="3" t="s">
        <v>2001</v>
      </c>
      <c r="G999" s="3" t="s">
        <v>1979</v>
      </c>
      <c r="H999" s="3" t="s">
        <v>1979</v>
      </c>
      <c r="I999" s="3" t="s">
        <v>2013</v>
      </c>
      <c r="J999" s="3" t="s">
        <v>2003</v>
      </c>
      <c r="K999" s="3" t="s">
        <v>2004</v>
      </c>
      <c r="L999" s="3" t="s">
        <v>2005</v>
      </c>
      <c r="M999" s="3" t="s">
        <v>101</v>
      </c>
      <c r="N999" s="3" t="s">
        <v>102</v>
      </c>
      <c r="O999" s="3" t="s">
        <v>5173</v>
      </c>
      <c r="P999" s="3" t="s">
        <v>104</v>
      </c>
      <c r="Q999" s="3" t="s">
        <v>105</v>
      </c>
      <c r="R999" s="3" t="s">
        <v>105</v>
      </c>
      <c r="S999" s="3" t="s">
        <v>106</v>
      </c>
      <c r="T999" s="3" t="s">
        <v>107</v>
      </c>
      <c r="U999" s="3" t="s">
        <v>108</v>
      </c>
      <c r="V999" s="3" t="s">
        <v>106</v>
      </c>
      <c r="W999" s="3" t="s">
        <v>107</v>
      </c>
      <c r="X999" s="3" t="s">
        <v>2007</v>
      </c>
      <c r="Y999" s="3" t="s">
        <v>5173</v>
      </c>
      <c r="Z999" s="3" t="s">
        <v>1288</v>
      </c>
      <c r="AA999" s="3" t="s">
        <v>827</v>
      </c>
      <c r="AB999" s="3" t="s">
        <v>5174</v>
      </c>
      <c r="AC999" s="3" t="s">
        <v>5175</v>
      </c>
      <c r="AD999" s="3" t="s">
        <v>105</v>
      </c>
      <c r="AE999" s="3" t="s">
        <v>788</v>
      </c>
      <c r="AF999" s="3" t="s">
        <v>5176</v>
      </c>
      <c r="AG999" s="3" t="s">
        <v>5174</v>
      </c>
      <c r="AH999" s="3" t="s">
        <v>2012</v>
      </c>
      <c r="AI999" s="3" t="s">
        <v>2013</v>
      </c>
      <c r="AJ999" s="3" t="s">
        <v>788</v>
      </c>
      <c r="AK999" s="3" t="s">
        <v>137</v>
      </c>
    </row>
    <row r="1000" spans="1:37" ht="45" customHeight="1" x14ac:dyDescent="0.3">
      <c r="A1000" s="3" t="s">
        <v>5177</v>
      </c>
      <c r="B1000" s="3" t="s">
        <v>90</v>
      </c>
      <c r="C1000" s="3" t="s">
        <v>1693</v>
      </c>
      <c r="D1000" s="3" t="s">
        <v>788</v>
      </c>
      <c r="E1000" s="3" t="s">
        <v>93</v>
      </c>
      <c r="F1000" s="3" t="s">
        <v>2023</v>
      </c>
      <c r="G1000" s="3" t="s">
        <v>2024</v>
      </c>
      <c r="H1000" s="3" t="s">
        <v>2002</v>
      </c>
      <c r="I1000" s="3" t="s">
        <v>2013</v>
      </c>
      <c r="J1000" s="3" t="s">
        <v>2025</v>
      </c>
      <c r="K1000" s="3" t="s">
        <v>2026</v>
      </c>
      <c r="L1000" s="3" t="s">
        <v>2027</v>
      </c>
      <c r="M1000" s="3" t="s">
        <v>101</v>
      </c>
      <c r="N1000" s="3" t="s">
        <v>102</v>
      </c>
      <c r="O1000" s="3" t="s">
        <v>5165</v>
      </c>
      <c r="P1000" s="3" t="s">
        <v>104</v>
      </c>
      <c r="Q1000" s="3" t="s">
        <v>105</v>
      </c>
      <c r="R1000" s="3" t="s">
        <v>105</v>
      </c>
      <c r="S1000" s="3" t="s">
        <v>106</v>
      </c>
      <c r="T1000" s="3" t="s">
        <v>107</v>
      </c>
      <c r="U1000" s="3" t="s">
        <v>108</v>
      </c>
      <c r="V1000" s="3" t="s">
        <v>106</v>
      </c>
      <c r="W1000" s="3" t="s">
        <v>107</v>
      </c>
      <c r="X1000" s="3" t="s">
        <v>2007</v>
      </c>
      <c r="Y1000" s="3" t="s">
        <v>5165</v>
      </c>
      <c r="Z1000" s="3" t="s">
        <v>1702</v>
      </c>
      <c r="AA1000" s="3" t="s">
        <v>1702</v>
      </c>
      <c r="AB1000" s="3" t="s">
        <v>5178</v>
      </c>
      <c r="AC1000" s="3" t="s">
        <v>5179</v>
      </c>
      <c r="AD1000" s="3" t="s">
        <v>105</v>
      </c>
      <c r="AE1000" s="3" t="s">
        <v>788</v>
      </c>
      <c r="AF1000" s="3" t="s">
        <v>5180</v>
      </c>
      <c r="AG1000" s="3" t="s">
        <v>5178</v>
      </c>
      <c r="AH1000" s="3" t="s">
        <v>2012</v>
      </c>
      <c r="AI1000" s="3" t="s">
        <v>2013</v>
      </c>
      <c r="AJ1000" s="3" t="s">
        <v>788</v>
      </c>
      <c r="AK1000" s="3" t="s">
        <v>137</v>
      </c>
    </row>
    <row r="1001" spans="1:37" ht="45" customHeight="1" x14ac:dyDescent="0.3">
      <c r="A1001" s="3" t="s">
        <v>5181</v>
      </c>
      <c r="B1001" s="3" t="s">
        <v>90</v>
      </c>
      <c r="C1001" s="3" t="s">
        <v>1693</v>
      </c>
      <c r="D1001" s="3" t="s">
        <v>788</v>
      </c>
      <c r="E1001" s="3" t="s">
        <v>93</v>
      </c>
      <c r="F1001" s="3" t="s">
        <v>2015</v>
      </c>
      <c r="G1001" s="3" t="s">
        <v>2016</v>
      </c>
      <c r="H1001" s="3" t="s">
        <v>2017</v>
      </c>
      <c r="I1001" s="3" t="s">
        <v>2013</v>
      </c>
      <c r="J1001" s="3" t="s">
        <v>2018</v>
      </c>
      <c r="K1001" s="3" t="s">
        <v>226</v>
      </c>
      <c r="L1001" s="3" t="s">
        <v>461</v>
      </c>
      <c r="M1001" s="3" t="s">
        <v>101</v>
      </c>
      <c r="N1001" s="3" t="s">
        <v>102</v>
      </c>
      <c r="O1001" s="3" t="s">
        <v>5173</v>
      </c>
      <c r="P1001" s="3" t="s">
        <v>104</v>
      </c>
      <c r="Q1001" s="3" t="s">
        <v>105</v>
      </c>
      <c r="R1001" s="3" t="s">
        <v>105</v>
      </c>
      <c r="S1001" s="3" t="s">
        <v>106</v>
      </c>
      <c r="T1001" s="3" t="s">
        <v>107</v>
      </c>
      <c r="U1001" s="3" t="s">
        <v>108</v>
      </c>
      <c r="V1001" s="3" t="s">
        <v>106</v>
      </c>
      <c r="W1001" s="3" t="s">
        <v>107</v>
      </c>
      <c r="X1001" s="3" t="s">
        <v>2007</v>
      </c>
      <c r="Y1001" s="3" t="s">
        <v>5173</v>
      </c>
      <c r="Z1001" s="3" t="s">
        <v>1288</v>
      </c>
      <c r="AA1001" s="3" t="s">
        <v>1288</v>
      </c>
      <c r="AB1001" s="3" t="s">
        <v>5182</v>
      </c>
      <c r="AC1001" s="3" t="s">
        <v>5183</v>
      </c>
      <c r="AD1001" s="3" t="s">
        <v>105</v>
      </c>
      <c r="AE1001" s="3" t="s">
        <v>788</v>
      </c>
      <c r="AF1001" s="3" t="s">
        <v>5184</v>
      </c>
      <c r="AG1001" s="3" t="s">
        <v>5182</v>
      </c>
      <c r="AH1001" s="3" t="s">
        <v>2012</v>
      </c>
      <c r="AI1001" s="3" t="s">
        <v>2013</v>
      </c>
      <c r="AJ1001" s="3" t="s">
        <v>788</v>
      </c>
      <c r="AK1001" s="3" t="s">
        <v>137</v>
      </c>
    </row>
    <row r="1002" spans="1:37" ht="45" customHeight="1" x14ac:dyDescent="0.3">
      <c r="A1002" s="3" t="s">
        <v>5185</v>
      </c>
      <c r="B1002" s="3" t="s">
        <v>90</v>
      </c>
      <c r="C1002" s="3" t="s">
        <v>1693</v>
      </c>
      <c r="D1002" s="3" t="s">
        <v>788</v>
      </c>
      <c r="E1002" s="3" t="s">
        <v>93</v>
      </c>
      <c r="F1002" s="3" t="s">
        <v>715</v>
      </c>
      <c r="G1002" s="3" t="s">
        <v>139</v>
      </c>
      <c r="H1002" s="3" t="s">
        <v>139</v>
      </c>
      <c r="I1002" s="3" t="s">
        <v>2013</v>
      </c>
      <c r="J1002" s="3" t="s">
        <v>5115</v>
      </c>
      <c r="K1002" s="3" t="s">
        <v>5116</v>
      </c>
      <c r="L1002" s="3" t="s">
        <v>1954</v>
      </c>
      <c r="M1002" s="3" t="s">
        <v>101</v>
      </c>
      <c r="N1002" s="3" t="s">
        <v>102</v>
      </c>
      <c r="O1002" s="3" t="s">
        <v>5186</v>
      </c>
      <c r="P1002" s="3" t="s">
        <v>104</v>
      </c>
      <c r="Q1002" s="3" t="s">
        <v>105</v>
      </c>
      <c r="R1002" s="3" t="s">
        <v>105</v>
      </c>
      <c r="S1002" s="3" t="s">
        <v>106</v>
      </c>
      <c r="T1002" s="3" t="s">
        <v>107</v>
      </c>
      <c r="U1002" s="3" t="s">
        <v>108</v>
      </c>
      <c r="V1002" s="3" t="s">
        <v>106</v>
      </c>
      <c r="W1002" s="3" t="s">
        <v>107</v>
      </c>
      <c r="X1002" s="3" t="s">
        <v>5187</v>
      </c>
      <c r="Y1002" s="3" t="s">
        <v>5186</v>
      </c>
      <c r="Z1002" s="3" t="s">
        <v>826</v>
      </c>
      <c r="AA1002" s="3" t="s">
        <v>1298</v>
      </c>
      <c r="AB1002" s="3" t="s">
        <v>5188</v>
      </c>
      <c r="AC1002" s="3" t="s">
        <v>5189</v>
      </c>
      <c r="AD1002" s="3" t="s">
        <v>105</v>
      </c>
      <c r="AE1002" s="3" t="s">
        <v>788</v>
      </c>
      <c r="AF1002" s="3" t="s">
        <v>5190</v>
      </c>
      <c r="AG1002" s="3" t="s">
        <v>5188</v>
      </c>
      <c r="AH1002" s="3" t="s">
        <v>2012</v>
      </c>
      <c r="AI1002" s="3" t="s">
        <v>2013</v>
      </c>
      <c r="AJ1002" s="3" t="s">
        <v>788</v>
      </c>
      <c r="AK1002" s="3" t="s">
        <v>137</v>
      </c>
    </row>
    <row r="1003" spans="1:37" ht="45" customHeight="1" x14ac:dyDescent="0.3">
      <c r="A1003" s="3" t="s">
        <v>5191</v>
      </c>
      <c r="B1003" s="3" t="s">
        <v>90</v>
      </c>
      <c r="C1003" s="3" t="s">
        <v>1693</v>
      </c>
      <c r="D1003" s="3" t="s">
        <v>788</v>
      </c>
      <c r="E1003" s="3" t="s">
        <v>93</v>
      </c>
      <c r="F1003" s="3" t="s">
        <v>2023</v>
      </c>
      <c r="G1003" s="3" t="s">
        <v>2024</v>
      </c>
      <c r="H1003" s="3" t="s">
        <v>2002</v>
      </c>
      <c r="I1003" s="3" t="s">
        <v>2013</v>
      </c>
      <c r="J1003" s="3" t="s">
        <v>2025</v>
      </c>
      <c r="K1003" s="3" t="s">
        <v>2026</v>
      </c>
      <c r="L1003" s="3" t="s">
        <v>2027</v>
      </c>
      <c r="M1003" s="3" t="s">
        <v>101</v>
      </c>
      <c r="N1003" s="3" t="s">
        <v>102</v>
      </c>
      <c r="O1003" s="3" t="s">
        <v>5186</v>
      </c>
      <c r="P1003" s="3" t="s">
        <v>104</v>
      </c>
      <c r="Q1003" s="3" t="s">
        <v>105</v>
      </c>
      <c r="R1003" s="3" t="s">
        <v>105</v>
      </c>
      <c r="S1003" s="3" t="s">
        <v>106</v>
      </c>
      <c r="T1003" s="3" t="s">
        <v>107</v>
      </c>
      <c r="U1003" s="3" t="s">
        <v>108</v>
      </c>
      <c r="V1003" s="3" t="s">
        <v>106</v>
      </c>
      <c r="W1003" s="3" t="s">
        <v>107</v>
      </c>
      <c r="X1003" s="3" t="s">
        <v>5187</v>
      </c>
      <c r="Y1003" s="3" t="s">
        <v>5186</v>
      </c>
      <c r="Z1003" s="3" t="s">
        <v>826</v>
      </c>
      <c r="AA1003" s="3" t="s">
        <v>1298</v>
      </c>
      <c r="AB1003" s="3" t="s">
        <v>5192</v>
      </c>
      <c r="AC1003" s="3" t="s">
        <v>5193</v>
      </c>
      <c r="AD1003" s="3" t="s">
        <v>105</v>
      </c>
      <c r="AE1003" s="3" t="s">
        <v>788</v>
      </c>
      <c r="AF1003" s="3" t="s">
        <v>5194</v>
      </c>
      <c r="AG1003" s="3" t="s">
        <v>5192</v>
      </c>
      <c r="AH1003" s="3" t="s">
        <v>2012</v>
      </c>
      <c r="AI1003" s="3" t="s">
        <v>2013</v>
      </c>
      <c r="AJ1003" s="3" t="s">
        <v>788</v>
      </c>
      <c r="AK1003" s="3" t="s">
        <v>137</v>
      </c>
    </row>
    <row r="1004" spans="1:37" ht="45" customHeight="1" x14ac:dyDescent="0.3">
      <c r="A1004" s="3" t="s">
        <v>5195</v>
      </c>
      <c r="B1004" s="3" t="s">
        <v>90</v>
      </c>
      <c r="C1004" s="3" t="s">
        <v>1693</v>
      </c>
      <c r="D1004" s="3" t="s">
        <v>788</v>
      </c>
      <c r="E1004" s="3" t="s">
        <v>93</v>
      </c>
      <c r="F1004" s="3" t="s">
        <v>2227</v>
      </c>
      <c r="G1004" s="3" t="s">
        <v>2228</v>
      </c>
      <c r="H1004" s="3" t="s">
        <v>2229</v>
      </c>
      <c r="I1004" s="3" t="s">
        <v>2229</v>
      </c>
      <c r="J1004" s="3" t="s">
        <v>2230</v>
      </c>
      <c r="K1004" s="3" t="s">
        <v>2231</v>
      </c>
      <c r="L1004" s="3" t="s">
        <v>100</v>
      </c>
      <c r="M1004" s="3" t="s">
        <v>191</v>
      </c>
      <c r="N1004" s="3" t="s">
        <v>102</v>
      </c>
      <c r="O1004" s="3" t="s">
        <v>5196</v>
      </c>
      <c r="P1004" s="3" t="s">
        <v>104</v>
      </c>
      <c r="Q1004" s="3" t="s">
        <v>105</v>
      </c>
      <c r="R1004" s="3" t="s">
        <v>105</v>
      </c>
      <c r="S1004" s="3" t="s">
        <v>106</v>
      </c>
      <c r="T1004" s="3" t="s">
        <v>107</v>
      </c>
      <c r="U1004" s="3" t="s">
        <v>108</v>
      </c>
      <c r="V1004" s="3" t="s">
        <v>106</v>
      </c>
      <c r="W1004" s="3" t="s">
        <v>107</v>
      </c>
      <c r="X1004" s="3" t="s">
        <v>562</v>
      </c>
      <c r="Y1004" s="3" t="s">
        <v>5196</v>
      </c>
      <c r="Z1004" s="3" t="s">
        <v>3259</v>
      </c>
      <c r="AA1004" s="3" t="s">
        <v>3259</v>
      </c>
      <c r="AB1004" s="3" t="s">
        <v>5197</v>
      </c>
      <c r="AC1004" s="3" t="s">
        <v>5198</v>
      </c>
      <c r="AD1004" s="3" t="s">
        <v>105</v>
      </c>
      <c r="AE1004" s="3" t="s">
        <v>3237</v>
      </c>
      <c r="AF1004" s="3" t="s">
        <v>5199</v>
      </c>
      <c r="AG1004" s="3" t="s">
        <v>5197</v>
      </c>
      <c r="AH1004" s="3" t="s">
        <v>2236</v>
      </c>
      <c r="AI1004" s="3" t="s">
        <v>2237</v>
      </c>
      <c r="AJ1004" s="3" t="s">
        <v>788</v>
      </c>
      <c r="AK1004" s="3" t="s">
        <v>137</v>
      </c>
    </row>
    <row r="1005" spans="1:37" ht="45" customHeight="1" x14ac:dyDescent="0.3">
      <c r="A1005" s="3" t="s">
        <v>5200</v>
      </c>
      <c r="B1005" s="3" t="s">
        <v>90</v>
      </c>
      <c r="C1005" s="3" t="s">
        <v>1693</v>
      </c>
      <c r="D1005" s="3" t="s">
        <v>788</v>
      </c>
      <c r="E1005" s="3" t="s">
        <v>93</v>
      </c>
      <c r="F1005" s="3" t="s">
        <v>1952</v>
      </c>
      <c r="G1005" s="3" t="s">
        <v>2782</v>
      </c>
      <c r="H1005" s="3" t="s">
        <v>2229</v>
      </c>
      <c r="I1005" s="3" t="s">
        <v>2229</v>
      </c>
      <c r="J1005" s="3" t="s">
        <v>2783</v>
      </c>
      <c r="K1005" s="3" t="s">
        <v>164</v>
      </c>
      <c r="L1005" s="3" t="s">
        <v>2078</v>
      </c>
      <c r="M1005" s="3" t="s">
        <v>101</v>
      </c>
      <c r="N1005" s="3" t="s">
        <v>102</v>
      </c>
      <c r="O1005" s="3" t="s">
        <v>5201</v>
      </c>
      <c r="P1005" s="3" t="s">
        <v>104</v>
      </c>
      <c r="Q1005" s="3" t="s">
        <v>105</v>
      </c>
      <c r="R1005" s="3" t="s">
        <v>105</v>
      </c>
      <c r="S1005" s="3" t="s">
        <v>106</v>
      </c>
      <c r="T1005" s="3" t="s">
        <v>107</v>
      </c>
      <c r="U1005" s="3" t="s">
        <v>108</v>
      </c>
      <c r="V1005" s="3" t="s">
        <v>106</v>
      </c>
      <c r="W1005" s="3" t="s">
        <v>107</v>
      </c>
      <c r="X1005" s="3" t="s">
        <v>5202</v>
      </c>
      <c r="Y1005" s="3" t="s">
        <v>5201</v>
      </c>
      <c r="Z1005" s="3" t="s">
        <v>1230</v>
      </c>
      <c r="AA1005" s="3" t="s">
        <v>827</v>
      </c>
      <c r="AB1005" s="3" t="s">
        <v>5203</v>
      </c>
      <c r="AC1005" s="3" t="s">
        <v>5204</v>
      </c>
      <c r="AD1005" s="3" t="s">
        <v>105</v>
      </c>
      <c r="AE1005" s="3" t="s">
        <v>830</v>
      </c>
      <c r="AF1005" s="3" t="s">
        <v>5205</v>
      </c>
      <c r="AG1005" s="3" t="s">
        <v>5203</v>
      </c>
      <c r="AH1005" s="3" t="s">
        <v>2236</v>
      </c>
      <c r="AI1005" s="3" t="s">
        <v>2237</v>
      </c>
      <c r="AJ1005" s="3" t="s">
        <v>788</v>
      </c>
      <c r="AK1005" s="3" t="s">
        <v>137</v>
      </c>
    </row>
    <row r="1006" spans="1:37" ht="45" customHeight="1" x14ac:dyDescent="0.3">
      <c r="A1006" s="3" t="s">
        <v>5206</v>
      </c>
      <c r="B1006" s="3" t="s">
        <v>90</v>
      </c>
      <c r="C1006" s="3" t="s">
        <v>1693</v>
      </c>
      <c r="D1006" s="3" t="s">
        <v>788</v>
      </c>
      <c r="E1006" s="3" t="s">
        <v>93</v>
      </c>
      <c r="F1006" s="3" t="s">
        <v>1952</v>
      </c>
      <c r="G1006" s="3" t="s">
        <v>2782</v>
      </c>
      <c r="H1006" s="3" t="s">
        <v>2229</v>
      </c>
      <c r="I1006" s="3" t="s">
        <v>2229</v>
      </c>
      <c r="J1006" s="3" t="s">
        <v>2783</v>
      </c>
      <c r="K1006" s="3" t="s">
        <v>164</v>
      </c>
      <c r="L1006" s="3" t="s">
        <v>2078</v>
      </c>
      <c r="M1006" s="3" t="s">
        <v>101</v>
      </c>
      <c r="N1006" s="3" t="s">
        <v>102</v>
      </c>
      <c r="O1006" s="3" t="s">
        <v>5207</v>
      </c>
      <c r="P1006" s="3" t="s">
        <v>104</v>
      </c>
      <c r="Q1006" s="3" t="s">
        <v>105</v>
      </c>
      <c r="R1006" s="3" t="s">
        <v>105</v>
      </c>
      <c r="S1006" s="3" t="s">
        <v>106</v>
      </c>
      <c r="T1006" s="3" t="s">
        <v>107</v>
      </c>
      <c r="U1006" s="3" t="s">
        <v>108</v>
      </c>
      <c r="V1006" s="3" t="s">
        <v>106</v>
      </c>
      <c r="W1006" s="3" t="s">
        <v>107</v>
      </c>
      <c r="X1006" s="3" t="s">
        <v>5208</v>
      </c>
      <c r="Y1006" s="3" t="s">
        <v>5207</v>
      </c>
      <c r="Z1006" s="3" t="s">
        <v>1298</v>
      </c>
      <c r="AA1006" s="3" t="s">
        <v>1230</v>
      </c>
      <c r="AB1006" s="3" t="s">
        <v>5209</v>
      </c>
      <c r="AC1006" s="3" t="s">
        <v>5210</v>
      </c>
      <c r="AD1006" s="3" t="s">
        <v>105</v>
      </c>
      <c r="AE1006" s="3" t="s">
        <v>813</v>
      </c>
      <c r="AF1006" s="3" t="s">
        <v>5211</v>
      </c>
      <c r="AG1006" s="3" t="s">
        <v>5209</v>
      </c>
      <c r="AH1006" s="3" t="s">
        <v>2236</v>
      </c>
      <c r="AI1006" s="3" t="s">
        <v>2237</v>
      </c>
      <c r="AJ1006" s="3" t="s">
        <v>788</v>
      </c>
      <c r="AK1006" s="3" t="s">
        <v>137</v>
      </c>
    </row>
    <row r="1007" spans="1:37" ht="45" customHeight="1" x14ac:dyDescent="0.3">
      <c r="A1007" s="3" t="s">
        <v>5212</v>
      </c>
      <c r="B1007" s="3" t="s">
        <v>90</v>
      </c>
      <c r="C1007" s="3" t="s">
        <v>1693</v>
      </c>
      <c r="D1007" s="3" t="s">
        <v>788</v>
      </c>
      <c r="E1007" s="3" t="s">
        <v>93</v>
      </c>
      <c r="F1007" s="3" t="s">
        <v>2227</v>
      </c>
      <c r="G1007" s="3" t="s">
        <v>2228</v>
      </c>
      <c r="H1007" s="3" t="s">
        <v>2229</v>
      </c>
      <c r="I1007" s="3" t="s">
        <v>2229</v>
      </c>
      <c r="J1007" s="3" t="s">
        <v>2230</v>
      </c>
      <c r="K1007" s="3" t="s">
        <v>2231</v>
      </c>
      <c r="L1007" s="3" t="s">
        <v>100</v>
      </c>
      <c r="M1007" s="3" t="s">
        <v>191</v>
      </c>
      <c r="N1007" s="3" t="s">
        <v>102</v>
      </c>
      <c r="O1007" s="3" t="s">
        <v>5213</v>
      </c>
      <c r="P1007" s="3" t="s">
        <v>104</v>
      </c>
      <c r="Q1007" s="3" t="s">
        <v>105</v>
      </c>
      <c r="R1007" s="3" t="s">
        <v>105</v>
      </c>
      <c r="S1007" s="3" t="s">
        <v>106</v>
      </c>
      <c r="T1007" s="3" t="s">
        <v>107</v>
      </c>
      <c r="U1007" s="3" t="s">
        <v>108</v>
      </c>
      <c r="V1007" s="3" t="s">
        <v>106</v>
      </c>
      <c r="W1007" s="3" t="s">
        <v>107</v>
      </c>
      <c r="X1007" s="3" t="s">
        <v>562</v>
      </c>
      <c r="Y1007" s="3" t="s">
        <v>5213</v>
      </c>
      <c r="Z1007" s="3" t="s">
        <v>1202</v>
      </c>
      <c r="AA1007" s="3" t="s">
        <v>1202</v>
      </c>
      <c r="AB1007" s="3" t="s">
        <v>5214</v>
      </c>
      <c r="AC1007" s="3" t="s">
        <v>5215</v>
      </c>
      <c r="AD1007" s="3" t="s">
        <v>105</v>
      </c>
      <c r="AE1007" s="3" t="s">
        <v>755</v>
      </c>
      <c r="AF1007" s="3" t="s">
        <v>5216</v>
      </c>
      <c r="AG1007" s="3" t="s">
        <v>5214</v>
      </c>
      <c r="AH1007" s="3" t="s">
        <v>2236</v>
      </c>
      <c r="AI1007" s="3" t="s">
        <v>2237</v>
      </c>
      <c r="AJ1007" s="3" t="s">
        <v>788</v>
      </c>
      <c r="AK1007" s="3" t="s">
        <v>137</v>
      </c>
    </row>
  </sheetData>
  <mergeCells count="7">
    <mergeCell ref="A6:AK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3540</v>
      </c>
    </row>
    <row r="2" spans="1:1" x14ac:dyDescent="0.3">
      <c r="A2" t="s">
        <v>93</v>
      </c>
    </row>
    <row r="3" spans="1:1" x14ac:dyDescent="0.3">
      <c r="A3" t="s">
        <v>5217</v>
      </c>
    </row>
    <row r="4" spans="1:1" x14ac:dyDescent="0.3">
      <c r="A4" t="s">
        <v>5218</v>
      </c>
    </row>
    <row r="5" spans="1:1" x14ac:dyDescent="0.3">
      <c r="A5" t="s">
        <v>2263</v>
      </c>
    </row>
    <row r="6" spans="1:1" x14ac:dyDescent="0.3">
      <c r="A6" t="s">
        <v>5219</v>
      </c>
    </row>
    <row r="7" spans="1:1" x14ac:dyDescent="0.3">
      <c r="A7" t="s">
        <v>5220</v>
      </c>
    </row>
    <row r="8" spans="1:1" x14ac:dyDescent="0.3">
      <c r="A8" t="s">
        <v>5221</v>
      </c>
    </row>
    <row r="9" spans="1:1" x14ac:dyDescent="0.3">
      <c r="A9" t="s">
        <v>5222</v>
      </c>
    </row>
    <row r="10" spans="1:1" x14ac:dyDescent="0.3">
      <c r="A10" t="s">
        <v>5223</v>
      </c>
    </row>
    <row r="11" spans="1:1" x14ac:dyDescent="0.3">
      <c r="A11" t="s">
        <v>5224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102</v>
      </c>
    </row>
    <row r="2" spans="1:1" x14ac:dyDescent="0.3">
      <c r="A2" t="s">
        <v>4134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104</v>
      </c>
    </row>
    <row r="2" spans="1:1" x14ac:dyDescent="0.3">
      <c r="A2" t="s">
        <v>5225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29"/>
  <sheetViews>
    <sheetView topLeftCell="A3" workbookViewId="0"/>
  </sheetViews>
  <sheetFormatPr baseColWidth="10" defaultColWidth="8.88671875" defaultRowHeight="14.4" x14ac:dyDescent="0.3"/>
  <cols>
    <col min="1" max="1" width="9.44140625" bestFit="1" customWidth="1"/>
    <col min="2" max="2" width="37.5546875" bestFit="1" customWidth="1"/>
    <col min="3" max="3" width="70.5546875" bestFit="1" customWidth="1"/>
    <col min="4" max="4" width="145.21875" bestFit="1" customWidth="1"/>
    <col min="5" max="5" width="93.109375" bestFit="1" customWidth="1"/>
  </cols>
  <sheetData>
    <row r="1" spans="1:5" hidden="1" x14ac:dyDescent="0.3">
      <c r="C1" t="s">
        <v>6</v>
      </c>
      <c r="D1" t="s">
        <v>9</v>
      </c>
      <c r="E1" t="s">
        <v>11</v>
      </c>
    </row>
    <row r="2" spans="1:5" hidden="1" x14ac:dyDescent="0.3">
      <c r="C2" t="s">
        <v>5226</v>
      </c>
      <c r="D2" t="s">
        <v>5227</v>
      </c>
      <c r="E2" t="s">
        <v>5228</v>
      </c>
    </row>
    <row r="3" spans="1:5" x14ac:dyDescent="0.3">
      <c r="A3" s="1" t="s">
        <v>5229</v>
      </c>
      <c r="B3" s="1"/>
      <c r="C3" s="1" t="s">
        <v>5230</v>
      </c>
      <c r="D3" s="1" t="s">
        <v>5231</v>
      </c>
      <c r="E3" s="1" t="s">
        <v>5232</v>
      </c>
    </row>
    <row r="4" spans="1:5" ht="45" customHeight="1" x14ac:dyDescent="0.3">
      <c r="A4" s="3" t="s">
        <v>111</v>
      </c>
      <c r="B4" s="3" t="s">
        <v>5233</v>
      </c>
      <c r="C4" s="3" t="s">
        <v>110</v>
      </c>
      <c r="D4" s="3" t="s">
        <v>110</v>
      </c>
      <c r="E4" s="3" t="s">
        <v>105</v>
      </c>
    </row>
    <row r="5" spans="1:5" ht="45" customHeight="1" x14ac:dyDescent="0.3">
      <c r="A5" s="3" t="s">
        <v>121</v>
      </c>
      <c r="B5" s="3" t="s">
        <v>5234</v>
      </c>
      <c r="C5" s="3" t="s">
        <v>110</v>
      </c>
      <c r="D5" s="3" t="s">
        <v>110</v>
      </c>
      <c r="E5" s="3" t="s">
        <v>105</v>
      </c>
    </row>
    <row r="6" spans="1:5" ht="45" customHeight="1" x14ac:dyDescent="0.3">
      <c r="A6" s="3" t="s">
        <v>132</v>
      </c>
      <c r="B6" s="3" t="s">
        <v>5235</v>
      </c>
      <c r="C6" s="3" t="s">
        <v>5236</v>
      </c>
      <c r="D6" s="3" t="s">
        <v>5237</v>
      </c>
      <c r="E6" s="3" t="s">
        <v>5238</v>
      </c>
    </row>
    <row r="7" spans="1:5" ht="45" customHeight="1" x14ac:dyDescent="0.3">
      <c r="A7" s="3" t="s">
        <v>132</v>
      </c>
      <c r="B7" s="3" t="s">
        <v>5239</v>
      </c>
      <c r="C7" s="3" t="s">
        <v>5236</v>
      </c>
      <c r="D7" s="3" t="s">
        <v>5240</v>
      </c>
      <c r="E7" s="3" t="s">
        <v>352</v>
      </c>
    </row>
    <row r="8" spans="1:5" ht="45" customHeight="1" x14ac:dyDescent="0.3">
      <c r="A8" s="3" t="s">
        <v>132</v>
      </c>
      <c r="B8" s="3" t="s">
        <v>5241</v>
      </c>
      <c r="C8" s="3" t="s">
        <v>5236</v>
      </c>
      <c r="D8" s="3" t="s">
        <v>5242</v>
      </c>
      <c r="E8" s="3" t="s">
        <v>2418</v>
      </c>
    </row>
    <row r="9" spans="1:5" ht="45" customHeight="1" x14ac:dyDescent="0.3">
      <c r="A9" s="3" t="s">
        <v>146</v>
      </c>
      <c r="B9" s="3" t="s">
        <v>5243</v>
      </c>
      <c r="C9" s="3" t="s">
        <v>5236</v>
      </c>
      <c r="D9" s="3" t="s">
        <v>5237</v>
      </c>
      <c r="E9" s="3" t="s">
        <v>5244</v>
      </c>
    </row>
    <row r="10" spans="1:5" ht="45" customHeight="1" x14ac:dyDescent="0.3">
      <c r="A10" s="3" t="s">
        <v>146</v>
      </c>
      <c r="B10" s="3" t="s">
        <v>5245</v>
      </c>
      <c r="C10" s="3" t="s">
        <v>5236</v>
      </c>
      <c r="D10" s="3" t="s">
        <v>5240</v>
      </c>
      <c r="E10" s="3" t="s">
        <v>5246</v>
      </c>
    </row>
    <row r="11" spans="1:5" ht="45" customHeight="1" x14ac:dyDescent="0.3">
      <c r="A11" s="3" t="s">
        <v>146</v>
      </c>
      <c r="B11" s="3" t="s">
        <v>5247</v>
      </c>
      <c r="C11" s="3" t="s">
        <v>5236</v>
      </c>
      <c r="D11" s="3" t="s">
        <v>5242</v>
      </c>
      <c r="E11" s="3" t="s">
        <v>2418</v>
      </c>
    </row>
    <row r="12" spans="1:5" ht="45" customHeight="1" x14ac:dyDescent="0.3">
      <c r="A12" s="3" t="s">
        <v>156</v>
      </c>
      <c r="B12" s="3" t="s">
        <v>5248</v>
      </c>
      <c r="C12" s="3" t="s">
        <v>5236</v>
      </c>
      <c r="D12" s="3" t="s">
        <v>5237</v>
      </c>
      <c r="E12" s="3" t="s">
        <v>5249</v>
      </c>
    </row>
    <row r="13" spans="1:5" ht="45" customHeight="1" x14ac:dyDescent="0.3">
      <c r="A13" s="3" t="s">
        <v>156</v>
      </c>
      <c r="B13" s="3" t="s">
        <v>5250</v>
      </c>
      <c r="C13" s="3" t="s">
        <v>5236</v>
      </c>
      <c r="D13" s="3" t="s">
        <v>5240</v>
      </c>
      <c r="E13" s="3" t="s">
        <v>105</v>
      </c>
    </row>
    <row r="14" spans="1:5" ht="45" customHeight="1" x14ac:dyDescent="0.3">
      <c r="A14" s="3" t="s">
        <v>156</v>
      </c>
      <c r="B14" s="3" t="s">
        <v>5251</v>
      </c>
      <c r="C14" s="3" t="s">
        <v>5236</v>
      </c>
      <c r="D14" s="3" t="s">
        <v>5242</v>
      </c>
      <c r="E14" s="3" t="s">
        <v>2418</v>
      </c>
    </row>
    <row r="15" spans="1:5" ht="45" customHeight="1" x14ac:dyDescent="0.3">
      <c r="A15" s="3" t="s">
        <v>167</v>
      </c>
      <c r="B15" s="3" t="s">
        <v>5252</v>
      </c>
      <c r="C15" s="3" t="s">
        <v>5236</v>
      </c>
      <c r="D15" s="3" t="s">
        <v>5237</v>
      </c>
      <c r="E15" s="3" t="s">
        <v>5253</v>
      </c>
    </row>
    <row r="16" spans="1:5" ht="45" customHeight="1" x14ac:dyDescent="0.3">
      <c r="A16" s="3" t="s">
        <v>167</v>
      </c>
      <c r="B16" s="3" t="s">
        <v>5254</v>
      </c>
      <c r="C16" s="3" t="s">
        <v>5236</v>
      </c>
      <c r="D16" s="3" t="s">
        <v>5240</v>
      </c>
      <c r="E16" s="3" t="s">
        <v>177</v>
      </c>
    </row>
    <row r="17" spans="1:5" ht="45" customHeight="1" x14ac:dyDescent="0.3">
      <c r="A17" s="3" t="s">
        <v>167</v>
      </c>
      <c r="B17" s="3" t="s">
        <v>5255</v>
      </c>
      <c r="C17" s="3" t="s">
        <v>5236</v>
      </c>
      <c r="D17" s="3" t="s">
        <v>5242</v>
      </c>
      <c r="E17" s="3" t="s">
        <v>105</v>
      </c>
    </row>
    <row r="18" spans="1:5" ht="45" customHeight="1" x14ac:dyDescent="0.3">
      <c r="A18" s="3" t="s">
        <v>176</v>
      </c>
      <c r="B18" s="3" t="s">
        <v>5256</v>
      </c>
      <c r="C18" s="3" t="s">
        <v>5236</v>
      </c>
      <c r="D18" s="3" t="s">
        <v>5237</v>
      </c>
      <c r="E18" s="3" t="s">
        <v>105</v>
      </c>
    </row>
    <row r="19" spans="1:5" ht="45" customHeight="1" x14ac:dyDescent="0.3">
      <c r="A19" s="3" t="s">
        <v>176</v>
      </c>
      <c r="B19" s="3" t="s">
        <v>5257</v>
      </c>
      <c r="C19" s="3" t="s">
        <v>5236</v>
      </c>
      <c r="D19" s="3" t="s">
        <v>5240</v>
      </c>
      <c r="E19" s="3" t="s">
        <v>177</v>
      </c>
    </row>
    <row r="20" spans="1:5" ht="45" customHeight="1" x14ac:dyDescent="0.3">
      <c r="A20" s="3" t="s">
        <v>176</v>
      </c>
      <c r="B20" s="3" t="s">
        <v>5258</v>
      </c>
      <c r="C20" s="3" t="s">
        <v>5236</v>
      </c>
      <c r="D20" s="3" t="s">
        <v>5242</v>
      </c>
      <c r="E20" s="3" t="s">
        <v>105</v>
      </c>
    </row>
    <row r="21" spans="1:5" ht="45" customHeight="1" x14ac:dyDescent="0.3">
      <c r="A21" s="3" t="s">
        <v>183</v>
      </c>
      <c r="B21" s="3" t="s">
        <v>5259</v>
      </c>
      <c r="C21" s="3" t="s">
        <v>5236</v>
      </c>
      <c r="D21" s="3" t="s">
        <v>5242</v>
      </c>
      <c r="E21" s="3" t="s">
        <v>105</v>
      </c>
    </row>
    <row r="22" spans="1:5" ht="45" customHeight="1" x14ac:dyDescent="0.3">
      <c r="A22" s="3" t="s">
        <v>183</v>
      </c>
      <c r="B22" s="3" t="s">
        <v>5260</v>
      </c>
      <c r="C22" s="3" t="s">
        <v>5236</v>
      </c>
      <c r="D22" s="3" t="s">
        <v>5237</v>
      </c>
      <c r="E22" s="3" t="s">
        <v>105</v>
      </c>
    </row>
    <row r="23" spans="1:5" ht="45" customHeight="1" x14ac:dyDescent="0.3">
      <c r="A23" s="3" t="s">
        <v>183</v>
      </c>
      <c r="B23" s="3" t="s">
        <v>5261</v>
      </c>
      <c r="C23" s="3" t="s">
        <v>5236</v>
      </c>
      <c r="D23" s="3" t="s">
        <v>5240</v>
      </c>
      <c r="E23" s="3" t="s">
        <v>177</v>
      </c>
    </row>
    <row r="24" spans="1:5" ht="45" customHeight="1" x14ac:dyDescent="0.3">
      <c r="A24" s="3" t="s">
        <v>194</v>
      </c>
      <c r="B24" s="3" t="s">
        <v>5262</v>
      </c>
      <c r="C24" s="3" t="s">
        <v>5236</v>
      </c>
      <c r="D24" s="3" t="s">
        <v>5237</v>
      </c>
      <c r="E24" s="3" t="s">
        <v>5263</v>
      </c>
    </row>
    <row r="25" spans="1:5" ht="45" customHeight="1" x14ac:dyDescent="0.3">
      <c r="A25" s="3" t="s">
        <v>194</v>
      </c>
      <c r="B25" s="3" t="s">
        <v>5264</v>
      </c>
      <c r="C25" s="3" t="s">
        <v>5236</v>
      </c>
      <c r="D25" s="3" t="s">
        <v>5240</v>
      </c>
      <c r="E25" s="3" t="s">
        <v>105</v>
      </c>
    </row>
    <row r="26" spans="1:5" ht="45" customHeight="1" x14ac:dyDescent="0.3">
      <c r="A26" s="3" t="s">
        <v>194</v>
      </c>
      <c r="B26" s="3" t="s">
        <v>5265</v>
      </c>
      <c r="C26" s="3" t="s">
        <v>5236</v>
      </c>
      <c r="D26" s="3" t="s">
        <v>5242</v>
      </c>
      <c r="E26" s="3" t="s">
        <v>2418</v>
      </c>
    </row>
    <row r="27" spans="1:5" ht="45" customHeight="1" x14ac:dyDescent="0.3">
      <c r="A27" s="3" t="s">
        <v>203</v>
      </c>
      <c r="B27" s="3" t="s">
        <v>5266</v>
      </c>
      <c r="C27" s="3" t="s">
        <v>5236</v>
      </c>
      <c r="D27" s="3" t="s">
        <v>5237</v>
      </c>
      <c r="E27" s="3" t="s">
        <v>2180</v>
      </c>
    </row>
    <row r="28" spans="1:5" ht="45" customHeight="1" x14ac:dyDescent="0.3">
      <c r="A28" s="3" t="s">
        <v>203</v>
      </c>
      <c r="B28" s="3" t="s">
        <v>5267</v>
      </c>
      <c r="C28" s="3" t="s">
        <v>5236</v>
      </c>
      <c r="D28" s="3" t="s">
        <v>5240</v>
      </c>
      <c r="E28" s="3" t="s">
        <v>363</v>
      </c>
    </row>
    <row r="29" spans="1:5" ht="45" customHeight="1" x14ac:dyDescent="0.3">
      <c r="A29" s="3" t="s">
        <v>203</v>
      </c>
      <c r="B29" s="3" t="s">
        <v>5268</v>
      </c>
      <c r="C29" s="3" t="s">
        <v>5236</v>
      </c>
      <c r="D29" s="3" t="s">
        <v>5242</v>
      </c>
      <c r="E29" s="3" t="s">
        <v>2418</v>
      </c>
    </row>
    <row r="30" spans="1:5" ht="45" customHeight="1" x14ac:dyDescent="0.3">
      <c r="A30" s="3" t="s">
        <v>214</v>
      </c>
      <c r="B30" s="3" t="s">
        <v>5269</v>
      </c>
      <c r="C30" s="3" t="s">
        <v>5236</v>
      </c>
      <c r="D30" s="3" t="s">
        <v>5237</v>
      </c>
      <c r="E30" s="3" t="s">
        <v>470</v>
      </c>
    </row>
    <row r="31" spans="1:5" ht="45" customHeight="1" x14ac:dyDescent="0.3">
      <c r="A31" s="3" t="s">
        <v>214</v>
      </c>
      <c r="B31" s="3" t="s">
        <v>5270</v>
      </c>
      <c r="C31" s="3" t="s">
        <v>5236</v>
      </c>
      <c r="D31" s="3" t="s">
        <v>5240</v>
      </c>
      <c r="E31" s="3" t="s">
        <v>105</v>
      </c>
    </row>
    <row r="32" spans="1:5" ht="45" customHeight="1" x14ac:dyDescent="0.3">
      <c r="A32" s="3" t="s">
        <v>214</v>
      </c>
      <c r="B32" s="3" t="s">
        <v>5271</v>
      </c>
      <c r="C32" s="3" t="s">
        <v>5236</v>
      </c>
      <c r="D32" s="3" t="s">
        <v>5242</v>
      </c>
      <c r="E32" s="3" t="s">
        <v>2418</v>
      </c>
    </row>
    <row r="33" spans="1:5" ht="45" customHeight="1" x14ac:dyDescent="0.3">
      <c r="A33" s="3" t="s">
        <v>220</v>
      </c>
      <c r="B33" s="3" t="s">
        <v>5272</v>
      </c>
      <c r="C33" s="3" t="s">
        <v>5236</v>
      </c>
      <c r="D33" s="3" t="s">
        <v>5237</v>
      </c>
      <c r="E33" s="3" t="s">
        <v>105</v>
      </c>
    </row>
    <row r="34" spans="1:5" ht="45" customHeight="1" x14ac:dyDescent="0.3">
      <c r="A34" s="3" t="s">
        <v>220</v>
      </c>
      <c r="B34" s="3" t="s">
        <v>5273</v>
      </c>
      <c r="C34" s="3" t="s">
        <v>5236</v>
      </c>
      <c r="D34" s="3" t="s">
        <v>5240</v>
      </c>
      <c r="E34" s="3" t="s">
        <v>363</v>
      </c>
    </row>
    <row r="35" spans="1:5" ht="45" customHeight="1" x14ac:dyDescent="0.3">
      <c r="A35" s="3" t="s">
        <v>220</v>
      </c>
      <c r="B35" s="3" t="s">
        <v>5274</v>
      </c>
      <c r="C35" s="3" t="s">
        <v>5236</v>
      </c>
      <c r="D35" s="3" t="s">
        <v>5242</v>
      </c>
      <c r="E35" s="3" t="s">
        <v>2418</v>
      </c>
    </row>
    <row r="36" spans="1:5" ht="45" customHeight="1" x14ac:dyDescent="0.3">
      <c r="A36" s="3" t="s">
        <v>227</v>
      </c>
      <c r="B36" s="3" t="s">
        <v>5275</v>
      </c>
      <c r="C36" s="3" t="s">
        <v>5236</v>
      </c>
      <c r="D36" s="3" t="s">
        <v>5237</v>
      </c>
      <c r="E36" s="3" t="s">
        <v>105</v>
      </c>
    </row>
    <row r="37" spans="1:5" ht="45" customHeight="1" x14ac:dyDescent="0.3">
      <c r="A37" s="3" t="s">
        <v>227</v>
      </c>
      <c r="B37" s="3" t="s">
        <v>5276</v>
      </c>
      <c r="C37" s="3" t="s">
        <v>5236</v>
      </c>
      <c r="D37" s="3" t="s">
        <v>5240</v>
      </c>
      <c r="E37" s="3" t="s">
        <v>363</v>
      </c>
    </row>
    <row r="38" spans="1:5" ht="45" customHeight="1" x14ac:dyDescent="0.3">
      <c r="A38" s="3" t="s">
        <v>227</v>
      </c>
      <c r="B38" s="3" t="s">
        <v>5277</v>
      </c>
      <c r="C38" s="3" t="s">
        <v>5236</v>
      </c>
      <c r="D38" s="3" t="s">
        <v>5242</v>
      </c>
      <c r="E38" s="3" t="s">
        <v>2418</v>
      </c>
    </row>
    <row r="39" spans="1:5" ht="45" customHeight="1" x14ac:dyDescent="0.3">
      <c r="A39" s="3" t="s">
        <v>236</v>
      </c>
      <c r="B39" s="3" t="s">
        <v>5278</v>
      </c>
      <c r="C39" s="3" t="s">
        <v>5236</v>
      </c>
      <c r="D39" s="3" t="s">
        <v>5237</v>
      </c>
      <c r="E39" s="3" t="s">
        <v>215</v>
      </c>
    </row>
    <row r="40" spans="1:5" ht="45" customHeight="1" x14ac:dyDescent="0.3">
      <c r="A40" s="3" t="s">
        <v>236</v>
      </c>
      <c r="B40" s="3" t="s">
        <v>5279</v>
      </c>
      <c r="C40" s="3" t="s">
        <v>5236</v>
      </c>
      <c r="D40" s="3" t="s">
        <v>5240</v>
      </c>
      <c r="E40" s="3" t="s">
        <v>105</v>
      </c>
    </row>
    <row r="41" spans="1:5" ht="45" customHeight="1" x14ac:dyDescent="0.3">
      <c r="A41" s="3" t="s">
        <v>236</v>
      </c>
      <c r="B41" s="3" t="s">
        <v>5280</v>
      </c>
      <c r="C41" s="3" t="s">
        <v>5236</v>
      </c>
      <c r="D41" s="3" t="s">
        <v>5242</v>
      </c>
      <c r="E41" s="3" t="s">
        <v>105</v>
      </c>
    </row>
    <row r="42" spans="1:5" ht="45" customHeight="1" x14ac:dyDescent="0.3">
      <c r="A42" s="3" t="s">
        <v>244</v>
      </c>
      <c r="B42" s="3" t="s">
        <v>5281</v>
      </c>
      <c r="C42" s="3" t="s">
        <v>5236</v>
      </c>
      <c r="D42" s="3" t="s">
        <v>5237</v>
      </c>
      <c r="E42" s="3" t="s">
        <v>105</v>
      </c>
    </row>
    <row r="43" spans="1:5" ht="45" customHeight="1" x14ac:dyDescent="0.3">
      <c r="A43" s="3" t="s">
        <v>244</v>
      </c>
      <c r="B43" s="3" t="s">
        <v>5282</v>
      </c>
      <c r="C43" s="3" t="s">
        <v>5236</v>
      </c>
      <c r="D43" s="3" t="s">
        <v>5240</v>
      </c>
      <c r="E43" s="3" t="s">
        <v>245</v>
      </c>
    </row>
    <row r="44" spans="1:5" ht="45" customHeight="1" x14ac:dyDescent="0.3">
      <c r="A44" s="3" t="s">
        <v>244</v>
      </c>
      <c r="B44" s="3" t="s">
        <v>5283</v>
      </c>
      <c r="C44" s="3" t="s">
        <v>5236</v>
      </c>
      <c r="D44" s="3" t="s">
        <v>5242</v>
      </c>
      <c r="E44" s="3" t="s">
        <v>105</v>
      </c>
    </row>
    <row r="45" spans="1:5" ht="45" customHeight="1" x14ac:dyDescent="0.3">
      <c r="A45" s="3" t="s">
        <v>252</v>
      </c>
      <c r="B45" s="3" t="s">
        <v>5284</v>
      </c>
      <c r="C45" s="3" t="s">
        <v>5236</v>
      </c>
      <c r="D45" s="3" t="s">
        <v>5237</v>
      </c>
      <c r="E45" s="3" t="s">
        <v>5285</v>
      </c>
    </row>
    <row r="46" spans="1:5" ht="45" customHeight="1" x14ac:dyDescent="0.3">
      <c r="A46" s="3" t="s">
        <v>252</v>
      </c>
      <c r="B46" s="3" t="s">
        <v>5286</v>
      </c>
      <c r="C46" s="3" t="s">
        <v>5236</v>
      </c>
      <c r="D46" s="3" t="s">
        <v>5240</v>
      </c>
      <c r="E46" s="3" t="s">
        <v>245</v>
      </c>
    </row>
    <row r="47" spans="1:5" ht="45" customHeight="1" x14ac:dyDescent="0.3">
      <c r="A47" s="3" t="s">
        <v>252</v>
      </c>
      <c r="B47" s="3" t="s">
        <v>5287</v>
      </c>
      <c r="C47" s="3" t="s">
        <v>5236</v>
      </c>
      <c r="D47" s="3" t="s">
        <v>5242</v>
      </c>
      <c r="E47" s="3" t="s">
        <v>2418</v>
      </c>
    </row>
    <row r="48" spans="1:5" ht="45" customHeight="1" x14ac:dyDescent="0.3">
      <c r="A48" s="3" t="s">
        <v>259</v>
      </c>
      <c r="B48" s="3" t="s">
        <v>5288</v>
      </c>
      <c r="C48" s="3" t="s">
        <v>5236</v>
      </c>
      <c r="D48" s="3" t="s">
        <v>5237</v>
      </c>
      <c r="E48" s="3" t="s">
        <v>215</v>
      </c>
    </row>
    <row r="49" spans="1:5" ht="45" customHeight="1" x14ac:dyDescent="0.3">
      <c r="A49" s="3" t="s">
        <v>259</v>
      </c>
      <c r="B49" s="3" t="s">
        <v>5289</v>
      </c>
      <c r="C49" s="3" t="s">
        <v>5236</v>
      </c>
      <c r="D49" s="3" t="s">
        <v>5240</v>
      </c>
      <c r="E49" s="3" t="s">
        <v>105</v>
      </c>
    </row>
    <row r="50" spans="1:5" ht="45" customHeight="1" x14ac:dyDescent="0.3">
      <c r="A50" s="3" t="s">
        <v>259</v>
      </c>
      <c r="B50" s="3" t="s">
        <v>5290</v>
      </c>
      <c r="C50" s="3" t="s">
        <v>5236</v>
      </c>
      <c r="D50" s="3" t="s">
        <v>5242</v>
      </c>
      <c r="E50" s="3" t="s">
        <v>105</v>
      </c>
    </row>
    <row r="51" spans="1:5" ht="45" customHeight="1" x14ac:dyDescent="0.3">
      <c r="A51" s="3" t="s">
        <v>269</v>
      </c>
      <c r="B51" s="3" t="s">
        <v>5291</v>
      </c>
      <c r="C51" s="3" t="s">
        <v>5236</v>
      </c>
      <c r="D51" s="3" t="s">
        <v>5237</v>
      </c>
      <c r="E51" s="3" t="s">
        <v>105</v>
      </c>
    </row>
    <row r="52" spans="1:5" ht="45" customHeight="1" x14ac:dyDescent="0.3">
      <c r="A52" s="3" t="s">
        <v>269</v>
      </c>
      <c r="B52" s="3" t="s">
        <v>5292</v>
      </c>
      <c r="C52" s="3" t="s">
        <v>5236</v>
      </c>
      <c r="D52" s="3" t="s">
        <v>5240</v>
      </c>
      <c r="E52" s="3" t="s">
        <v>352</v>
      </c>
    </row>
    <row r="53" spans="1:5" ht="45" customHeight="1" x14ac:dyDescent="0.3">
      <c r="A53" s="3" t="s">
        <v>269</v>
      </c>
      <c r="B53" s="3" t="s">
        <v>5293</v>
      </c>
      <c r="C53" s="3" t="s">
        <v>5236</v>
      </c>
      <c r="D53" s="3" t="s">
        <v>5242</v>
      </c>
      <c r="E53" s="3" t="s">
        <v>2418</v>
      </c>
    </row>
    <row r="54" spans="1:5" ht="45" customHeight="1" x14ac:dyDescent="0.3">
      <c r="A54" s="3" t="s">
        <v>280</v>
      </c>
      <c r="B54" s="3" t="s">
        <v>5294</v>
      </c>
      <c r="C54" s="3" t="s">
        <v>5236</v>
      </c>
      <c r="D54" s="3" t="s">
        <v>5237</v>
      </c>
      <c r="E54" s="3" t="s">
        <v>105</v>
      </c>
    </row>
    <row r="55" spans="1:5" ht="45" customHeight="1" x14ac:dyDescent="0.3">
      <c r="A55" s="3" t="s">
        <v>280</v>
      </c>
      <c r="B55" s="3" t="s">
        <v>5295</v>
      </c>
      <c r="C55" s="3" t="s">
        <v>5236</v>
      </c>
      <c r="D55" s="3" t="s">
        <v>5240</v>
      </c>
      <c r="E55" s="3" t="s">
        <v>352</v>
      </c>
    </row>
    <row r="56" spans="1:5" ht="45" customHeight="1" x14ac:dyDescent="0.3">
      <c r="A56" s="3" t="s">
        <v>280</v>
      </c>
      <c r="B56" s="3" t="s">
        <v>5296</v>
      </c>
      <c r="C56" s="3" t="s">
        <v>5236</v>
      </c>
      <c r="D56" s="3" t="s">
        <v>5242</v>
      </c>
      <c r="E56" s="3" t="s">
        <v>363</v>
      </c>
    </row>
    <row r="57" spans="1:5" ht="45" customHeight="1" x14ac:dyDescent="0.3">
      <c r="A57" s="3" t="s">
        <v>288</v>
      </c>
      <c r="B57" s="3" t="s">
        <v>5297</v>
      </c>
      <c r="C57" s="3" t="s">
        <v>5298</v>
      </c>
      <c r="D57" s="3" t="s">
        <v>5237</v>
      </c>
      <c r="E57" s="3" t="s">
        <v>105</v>
      </c>
    </row>
    <row r="58" spans="1:5" ht="45" customHeight="1" x14ac:dyDescent="0.3">
      <c r="A58" s="3" t="s">
        <v>288</v>
      </c>
      <c r="B58" s="3" t="s">
        <v>5299</v>
      </c>
      <c r="C58" s="3" t="s">
        <v>5300</v>
      </c>
      <c r="D58" s="3" t="s">
        <v>5240</v>
      </c>
      <c r="E58" s="3" t="s">
        <v>352</v>
      </c>
    </row>
    <row r="59" spans="1:5" ht="45" customHeight="1" x14ac:dyDescent="0.3">
      <c r="A59" s="3" t="s">
        <v>288</v>
      </c>
      <c r="B59" s="3" t="s">
        <v>5301</v>
      </c>
      <c r="C59" s="3" t="s">
        <v>5236</v>
      </c>
      <c r="D59" s="3" t="s">
        <v>5242</v>
      </c>
      <c r="E59" s="3" t="s">
        <v>2418</v>
      </c>
    </row>
    <row r="60" spans="1:5" ht="45" customHeight="1" x14ac:dyDescent="0.3">
      <c r="A60" s="3" t="s">
        <v>299</v>
      </c>
      <c r="B60" s="3" t="s">
        <v>5302</v>
      </c>
      <c r="C60" s="3" t="s">
        <v>5298</v>
      </c>
      <c r="D60" s="3" t="s">
        <v>5237</v>
      </c>
      <c r="E60" s="3" t="s">
        <v>2174</v>
      </c>
    </row>
    <row r="61" spans="1:5" ht="45" customHeight="1" x14ac:dyDescent="0.3">
      <c r="A61" s="3" t="s">
        <v>299</v>
      </c>
      <c r="B61" s="3" t="s">
        <v>5303</v>
      </c>
      <c r="C61" s="3" t="s">
        <v>5300</v>
      </c>
      <c r="D61" s="3" t="s">
        <v>5240</v>
      </c>
      <c r="E61" s="3" t="s">
        <v>105</v>
      </c>
    </row>
    <row r="62" spans="1:5" ht="45" customHeight="1" x14ac:dyDescent="0.3">
      <c r="A62" s="3" t="s">
        <v>299</v>
      </c>
      <c r="B62" s="3" t="s">
        <v>5304</v>
      </c>
      <c r="C62" s="3" t="s">
        <v>5236</v>
      </c>
      <c r="D62" s="3" t="s">
        <v>5242</v>
      </c>
      <c r="E62" s="3" t="s">
        <v>2418</v>
      </c>
    </row>
    <row r="63" spans="1:5" ht="45" customHeight="1" x14ac:dyDescent="0.3">
      <c r="A63" s="3" t="s">
        <v>308</v>
      </c>
      <c r="B63" s="3" t="s">
        <v>5305</v>
      </c>
      <c r="C63" s="3" t="s">
        <v>5298</v>
      </c>
      <c r="D63" s="3" t="s">
        <v>5237</v>
      </c>
      <c r="E63" s="3" t="s">
        <v>105</v>
      </c>
    </row>
    <row r="64" spans="1:5" ht="45" customHeight="1" x14ac:dyDescent="0.3">
      <c r="A64" s="3" t="s">
        <v>308</v>
      </c>
      <c r="B64" s="3" t="s">
        <v>5306</v>
      </c>
      <c r="C64" s="3" t="s">
        <v>5300</v>
      </c>
      <c r="D64" s="3" t="s">
        <v>5240</v>
      </c>
      <c r="E64" s="3" t="s">
        <v>368</v>
      </c>
    </row>
    <row r="65" spans="1:5" ht="45" customHeight="1" x14ac:dyDescent="0.3">
      <c r="A65" s="3" t="s">
        <v>308</v>
      </c>
      <c r="B65" s="3" t="s">
        <v>5307</v>
      </c>
      <c r="C65" s="3" t="s">
        <v>5236</v>
      </c>
      <c r="D65" s="3" t="s">
        <v>5242</v>
      </c>
      <c r="E65" s="3" t="s">
        <v>2418</v>
      </c>
    </row>
    <row r="66" spans="1:5" ht="45" customHeight="1" x14ac:dyDescent="0.3">
      <c r="A66" s="3" t="s">
        <v>317</v>
      </c>
      <c r="B66" s="3" t="s">
        <v>5308</v>
      </c>
      <c r="C66" s="3" t="s">
        <v>5298</v>
      </c>
      <c r="D66" s="3" t="s">
        <v>5237</v>
      </c>
      <c r="E66" s="3" t="s">
        <v>105</v>
      </c>
    </row>
    <row r="67" spans="1:5" ht="45" customHeight="1" x14ac:dyDescent="0.3">
      <c r="A67" s="3" t="s">
        <v>317</v>
      </c>
      <c r="B67" s="3" t="s">
        <v>5309</v>
      </c>
      <c r="C67" s="3" t="s">
        <v>5300</v>
      </c>
      <c r="D67" s="3" t="s">
        <v>5240</v>
      </c>
      <c r="E67" s="3" t="s">
        <v>352</v>
      </c>
    </row>
    <row r="68" spans="1:5" ht="45" customHeight="1" x14ac:dyDescent="0.3">
      <c r="A68" s="3" t="s">
        <v>317</v>
      </c>
      <c r="B68" s="3" t="s">
        <v>5310</v>
      </c>
      <c r="C68" s="3" t="s">
        <v>5236</v>
      </c>
      <c r="D68" s="3" t="s">
        <v>5242</v>
      </c>
      <c r="E68" s="3" t="s">
        <v>2418</v>
      </c>
    </row>
    <row r="69" spans="1:5" ht="45" customHeight="1" x14ac:dyDescent="0.3">
      <c r="A69" s="3" t="s">
        <v>322</v>
      </c>
      <c r="B69" s="3" t="s">
        <v>5311</v>
      </c>
      <c r="C69" s="3" t="s">
        <v>5298</v>
      </c>
      <c r="D69" s="3" t="s">
        <v>5237</v>
      </c>
      <c r="E69" s="3" t="s">
        <v>5312</v>
      </c>
    </row>
    <row r="70" spans="1:5" ht="45" customHeight="1" x14ac:dyDescent="0.3">
      <c r="A70" s="3" t="s">
        <v>322</v>
      </c>
      <c r="B70" s="3" t="s">
        <v>5313</v>
      </c>
      <c r="C70" s="3" t="s">
        <v>5300</v>
      </c>
      <c r="D70" s="3" t="s">
        <v>5240</v>
      </c>
      <c r="E70" s="3" t="s">
        <v>352</v>
      </c>
    </row>
    <row r="71" spans="1:5" ht="45" customHeight="1" x14ac:dyDescent="0.3">
      <c r="A71" s="3" t="s">
        <v>322</v>
      </c>
      <c r="B71" s="3" t="s">
        <v>5314</v>
      </c>
      <c r="C71" s="3" t="s">
        <v>5236</v>
      </c>
      <c r="D71" s="3" t="s">
        <v>5242</v>
      </c>
      <c r="E71" s="3" t="s">
        <v>105</v>
      </c>
    </row>
    <row r="72" spans="1:5" ht="45" customHeight="1" x14ac:dyDescent="0.3">
      <c r="A72" s="3" t="s">
        <v>326</v>
      </c>
      <c r="B72" s="3" t="s">
        <v>5315</v>
      </c>
      <c r="C72" s="3" t="s">
        <v>5298</v>
      </c>
      <c r="D72" s="3" t="s">
        <v>5237</v>
      </c>
      <c r="E72" s="3" t="s">
        <v>5316</v>
      </c>
    </row>
    <row r="73" spans="1:5" ht="45" customHeight="1" x14ac:dyDescent="0.3">
      <c r="A73" s="3" t="s">
        <v>326</v>
      </c>
      <c r="B73" s="3" t="s">
        <v>5317</v>
      </c>
      <c r="C73" s="3" t="s">
        <v>5300</v>
      </c>
      <c r="D73" s="3" t="s">
        <v>5240</v>
      </c>
      <c r="E73" s="3" t="s">
        <v>338</v>
      </c>
    </row>
    <row r="74" spans="1:5" ht="45" customHeight="1" x14ac:dyDescent="0.3">
      <c r="A74" s="3" t="s">
        <v>326</v>
      </c>
      <c r="B74" s="3" t="s">
        <v>5318</v>
      </c>
      <c r="C74" s="3" t="s">
        <v>5236</v>
      </c>
      <c r="D74" s="3" t="s">
        <v>5242</v>
      </c>
      <c r="E74" s="3" t="s">
        <v>2418</v>
      </c>
    </row>
    <row r="75" spans="1:5" ht="45" customHeight="1" x14ac:dyDescent="0.3">
      <c r="A75" s="3" t="s">
        <v>337</v>
      </c>
      <c r="B75" s="3" t="s">
        <v>5319</v>
      </c>
      <c r="C75" s="3" t="s">
        <v>5236</v>
      </c>
      <c r="D75" s="3" t="s">
        <v>5242</v>
      </c>
      <c r="E75" s="3" t="s">
        <v>105</v>
      </c>
    </row>
    <row r="76" spans="1:5" ht="45" customHeight="1" x14ac:dyDescent="0.3">
      <c r="A76" s="3" t="s">
        <v>337</v>
      </c>
      <c r="B76" s="3" t="s">
        <v>5320</v>
      </c>
      <c r="C76" s="3" t="s">
        <v>5298</v>
      </c>
      <c r="D76" s="3" t="s">
        <v>5237</v>
      </c>
      <c r="E76" s="3" t="s">
        <v>105</v>
      </c>
    </row>
    <row r="77" spans="1:5" ht="45" customHeight="1" x14ac:dyDescent="0.3">
      <c r="A77" s="3" t="s">
        <v>337</v>
      </c>
      <c r="B77" s="3" t="s">
        <v>5321</v>
      </c>
      <c r="C77" s="3" t="s">
        <v>5300</v>
      </c>
      <c r="D77" s="3" t="s">
        <v>5240</v>
      </c>
      <c r="E77" s="3" t="s">
        <v>338</v>
      </c>
    </row>
    <row r="78" spans="1:5" ht="45" customHeight="1" x14ac:dyDescent="0.3">
      <c r="A78" s="3" t="s">
        <v>344</v>
      </c>
      <c r="B78" s="3" t="s">
        <v>5322</v>
      </c>
      <c r="C78" s="3" t="s">
        <v>5298</v>
      </c>
      <c r="D78" s="3" t="s">
        <v>5237</v>
      </c>
      <c r="E78" s="3" t="s">
        <v>5323</v>
      </c>
    </row>
    <row r="79" spans="1:5" ht="45" customHeight="1" x14ac:dyDescent="0.3">
      <c r="A79" s="3" t="s">
        <v>344</v>
      </c>
      <c r="B79" s="3" t="s">
        <v>5324</v>
      </c>
      <c r="C79" s="3" t="s">
        <v>5300</v>
      </c>
      <c r="D79" s="3" t="s">
        <v>5240</v>
      </c>
      <c r="E79" s="3" t="s">
        <v>352</v>
      </c>
    </row>
    <row r="80" spans="1:5" ht="45" customHeight="1" x14ac:dyDescent="0.3">
      <c r="A80" s="3" t="s">
        <v>344</v>
      </c>
      <c r="B80" s="3" t="s">
        <v>5325</v>
      </c>
      <c r="C80" s="3" t="s">
        <v>5236</v>
      </c>
      <c r="D80" s="3" t="s">
        <v>5242</v>
      </c>
      <c r="E80" s="3" t="s">
        <v>105</v>
      </c>
    </row>
    <row r="81" spans="1:5" ht="45" customHeight="1" x14ac:dyDescent="0.3">
      <c r="A81" s="3" t="s">
        <v>351</v>
      </c>
      <c r="B81" s="3" t="s">
        <v>5326</v>
      </c>
      <c r="C81" s="3" t="s">
        <v>5298</v>
      </c>
      <c r="D81" s="3" t="s">
        <v>5237</v>
      </c>
      <c r="E81" s="3" t="s">
        <v>105</v>
      </c>
    </row>
    <row r="82" spans="1:5" ht="45" customHeight="1" x14ac:dyDescent="0.3">
      <c r="A82" s="3" t="s">
        <v>351</v>
      </c>
      <c r="B82" s="3" t="s">
        <v>5327</v>
      </c>
      <c r="C82" s="3" t="s">
        <v>5300</v>
      </c>
      <c r="D82" s="3" t="s">
        <v>5240</v>
      </c>
      <c r="E82" s="3" t="s">
        <v>352</v>
      </c>
    </row>
    <row r="83" spans="1:5" ht="45" customHeight="1" x14ac:dyDescent="0.3">
      <c r="A83" s="3" t="s">
        <v>351</v>
      </c>
      <c r="B83" s="3" t="s">
        <v>5328</v>
      </c>
      <c r="C83" s="3" t="s">
        <v>5236</v>
      </c>
      <c r="D83" s="3" t="s">
        <v>5242</v>
      </c>
      <c r="E83" s="3" t="s">
        <v>105</v>
      </c>
    </row>
    <row r="84" spans="1:5" ht="45" customHeight="1" x14ac:dyDescent="0.3">
      <c r="A84" s="3" t="s">
        <v>356</v>
      </c>
      <c r="B84" s="3" t="s">
        <v>5329</v>
      </c>
      <c r="C84" s="3" t="s">
        <v>5298</v>
      </c>
      <c r="D84" s="3" t="s">
        <v>5237</v>
      </c>
      <c r="E84" s="3" t="s">
        <v>5330</v>
      </c>
    </row>
    <row r="85" spans="1:5" ht="45" customHeight="1" x14ac:dyDescent="0.3">
      <c r="A85" s="3" t="s">
        <v>356</v>
      </c>
      <c r="B85" s="3" t="s">
        <v>5331</v>
      </c>
      <c r="C85" s="3" t="s">
        <v>5300</v>
      </c>
      <c r="D85" s="3" t="s">
        <v>5240</v>
      </c>
      <c r="E85" s="3" t="s">
        <v>352</v>
      </c>
    </row>
    <row r="86" spans="1:5" ht="45" customHeight="1" x14ac:dyDescent="0.3">
      <c r="A86" s="3" t="s">
        <v>356</v>
      </c>
      <c r="B86" s="3" t="s">
        <v>5332</v>
      </c>
      <c r="C86" s="3" t="s">
        <v>5236</v>
      </c>
      <c r="D86" s="3" t="s">
        <v>5242</v>
      </c>
      <c r="E86" s="3" t="s">
        <v>2418</v>
      </c>
    </row>
    <row r="87" spans="1:5" ht="45" customHeight="1" x14ac:dyDescent="0.3">
      <c r="A87" s="3" t="s">
        <v>362</v>
      </c>
      <c r="B87" s="3" t="s">
        <v>5333</v>
      </c>
      <c r="C87" s="3" t="s">
        <v>5298</v>
      </c>
      <c r="D87" s="3" t="s">
        <v>5237</v>
      </c>
      <c r="E87" s="3" t="s">
        <v>105</v>
      </c>
    </row>
    <row r="88" spans="1:5" ht="45" customHeight="1" x14ac:dyDescent="0.3">
      <c r="A88" s="3" t="s">
        <v>362</v>
      </c>
      <c r="B88" s="3" t="s">
        <v>5334</v>
      </c>
      <c r="C88" s="3" t="s">
        <v>5300</v>
      </c>
      <c r="D88" s="3" t="s">
        <v>5240</v>
      </c>
      <c r="E88" s="3" t="s">
        <v>363</v>
      </c>
    </row>
    <row r="89" spans="1:5" ht="45" customHeight="1" x14ac:dyDescent="0.3">
      <c r="A89" s="3" t="s">
        <v>362</v>
      </c>
      <c r="B89" s="3" t="s">
        <v>5335</v>
      </c>
      <c r="C89" s="3" t="s">
        <v>5236</v>
      </c>
      <c r="D89" s="3" t="s">
        <v>5242</v>
      </c>
      <c r="E89" s="3" t="s">
        <v>105</v>
      </c>
    </row>
    <row r="90" spans="1:5" ht="45" customHeight="1" x14ac:dyDescent="0.3">
      <c r="A90" s="3" t="s">
        <v>367</v>
      </c>
      <c r="B90" s="3" t="s">
        <v>5336</v>
      </c>
      <c r="C90" s="3" t="s">
        <v>5298</v>
      </c>
      <c r="D90" s="3" t="s">
        <v>5237</v>
      </c>
      <c r="E90" s="3" t="s">
        <v>105</v>
      </c>
    </row>
    <row r="91" spans="1:5" ht="45" customHeight="1" x14ac:dyDescent="0.3">
      <c r="A91" s="3" t="s">
        <v>367</v>
      </c>
      <c r="B91" s="3" t="s">
        <v>5337</v>
      </c>
      <c r="C91" s="3" t="s">
        <v>5300</v>
      </c>
      <c r="D91" s="3" t="s">
        <v>5240</v>
      </c>
      <c r="E91" s="3" t="s">
        <v>368</v>
      </c>
    </row>
    <row r="92" spans="1:5" ht="45" customHeight="1" x14ac:dyDescent="0.3">
      <c r="A92" s="3" t="s">
        <v>367</v>
      </c>
      <c r="B92" s="3" t="s">
        <v>5338</v>
      </c>
      <c r="C92" s="3" t="s">
        <v>5236</v>
      </c>
      <c r="D92" s="3" t="s">
        <v>5242</v>
      </c>
      <c r="E92" s="3" t="s">
        <v>105</v>
      </c>
    </row>
    <row r="93" spans="1:5" ht="45" customHeight="1" x14ac:dyDescent="0.3">
      <c r="A93" s="3" t="s">
        <v>371</v>
      </c>
      <c r="B93" s="3" t="s">
        <v>5339</v>
      </c>
      <c r="C93" s="3" t="s">
        <v>5298</v>
      </c>
      <c r="D93" s="3" t="s">
        <v>5237</v>
      </c>
      <c r="E93" s="3" t="s">
        <v>515</v>
      </c>
    </row>
    <row r="94" spans="1:5" ht="45" customHeight="1" x14ac:dyDescent="0.3">
      <c r="A94" s="3" t="s">
        <v>371</v>
      </c>
      <c r="B94" s="3" t="s">
        <v>5340</v>
      </c>
      <c r="C94" s="3" t="s">
        <v>5300</v>
      </c>
      <c r="D94" s="3" t="s">
        <v>5240</v>
      </c>
      <c r="E94" s="3" t="s">
        <v>368</v>
      </c>
    </row>
    <row r="95" spans="1:5" ht="45" customHeight="1" x14ac:dyDescent="0.3">
      <c r="A95" s="3" t="s">
        <v>371</v>
      </c>
      <c r="B95" s="3" t="s">
        <v>5341</v>
      </c>
      <c r="C95" s="3" t="s">
        <v>5236</v>
      </c>
      <c r="D95" s="3" t="s">
        <v>5242</v>
      </c>
      <c r="E95" s="3" t="s">
        <v>105</v>
      </c>
    </row>
    <row r="96" spans="1:5" ht="45" customHeight="1" x14ac:dyDescent="0.3">
      <c r="A96" s="3" t="s">
        <v>378</v>
      </c>
      <c r="B96" s="3" t="s">
        <v>5342</v>
      </c>
      <c r="C96" s="3" t="s">
        <v>5298</v>
      </c>
      <c r="D96" s="3" t="s">
        <v>5237</v>
      </c>
      <c r="E96" s="3" t="s">
        <v>5343</v>
      </c>
    </row>
    <row r="97" spans="1:5" ht="45" customHeight="1" x14ac:dyDescent="0.3">
      <c r="A97" s="3" t="s">
        <v>378</v>
      </c>
      <c r="B97" s="3" t="s">
        <v>5344</v>
      </c>
      <c r="C97" s="3" t="s">
        <v>5300</v>
      </c>
      <c r="D97" s="3" t="s">
        <v>5240</v>
      </c>
      <c r="E97" s="3" t="s">
        <v>368</v>
      </c>
    </row>
    <row r="98" spans="1:5" ht="45" customHeight="1" x14ac:dyDescent="0.3">
      <c r="A98" s="3" t="s">
        <v>378</v>
      </c>
      <c r="B98" s="3" t="s">
        <v>5345</v>
      </c>
      <c r="C98" s="3" t="s">
        <v>5236</v>
      </c>
      <c r="D98" s="3" t="s">
        <v>5242</v>
      </c>
      <c r="E98" s="3" t="s">
        <v>1308</v>
      </c>
    </row>
    <row r="99" spans="1:5" ht="45" customHeight="1" x14ac:dyDescent="0.3">
      <c r="A99" s="3" t="s">
        <v>385</v>
      </c>
      <c r="B99" s="3" t="s">
        <v>5346</v>
      </c>
      <c r="C99" s="3" t="s">
        <v>5298</v>
      </c>
      <c r="D99" s="3" t="s">
        <v>5237</v>
      </c>
      <c r="E99" s="3" t="s">
        <v>105</v>
      </c>
    </row>
    <row r="100" spans="1:5" ht="45" customHeight="1" x14ac:dyDescent="0.3">
      <c r="A100" s="3" t="s">
        <v>385</v>
      </c>
      <c r="B100" s="3" t="s">
        <v>5347</v>
      </c>
      <c r="C100" s="3" t="s">
        <v>5300</v>
      </c>
      <c r="D100" s="3" t="s">
        <v>5240</v>
      </c>
      <c r="E100" s="3" t="s">
        <v>352</v>
      </c>
    </row>
    <row r="101" spans="1:5" ht="45" customHeight="1" x14ac:dyDescent="0.3">
      <c r="A101" s="3" t="s">
        <v>385</v>
      </c>
      <c r="B101" s="3" t="s">
        <v>5348</v>
      </c>
      <c r="C101" s="3" t="s">
        <v>5236</v>
      </c>
      <c r="D101" s="3" t="s">
        <v>5242</v>
      </c>
      <c r="E101" s="3" t="s">
        <v>2418</v>
      </c>
    </row>
    <row r="102" spans="1:5" ht="45" customHeight="1" x14ac:dyDescent="0.3">
      <c r="A102" s="3" t="s">
        <v>390</v>
      </c>
      <c r="B102" s="3" t="s">
        <v>5349</v>
      </c>
      <c r="C102" s="3" t="s">
        <v>5236</v>
      </c>
      <c r="D102" s="3" t="s">
        <v>5237</v>
      </c>
      <c r="E102" s="3" t="s">
        <v>105</v>
      </c>
    </row>
    <row r="103" spans="1:5" ht="45" customHeight="1" x14ac:dyDescent="0.3">
      <c r="A103" s="3" t="s">
        <v>390</v>
      </c>
      <c r="B103" s="3" t="s">
        <v>5350</v>
      </c>
      <c r="C103" s="3" t="s">
        <v>5236</v>
      </c>
      <c r="D103" s="3" t="s">
        <v>5240</v>
      </c>
      <c r="E103" s="3" t="s">
        <v>368</v>
      </c>
    </row>
    <row r="104" spans="1:5" ht="45" customHeight="1" x14ac:dyDescent="0.3">
      <c r="A104" s="3" t="s">
        <v>390</v>
      </c>
      <c r="B104" s="3" t="s">
        <v>5351</v>
      </c>
      <c r="C104" s="3" t="s">
        <v>5236</v>
      </c>
      <c r="D104" s="3" t="s">
        <v>5242</v>
      </c>
      <c r="E104" s="3" t="s">
        <v>2418</v>
      </c>
    </row>
    <row r="105" spans="1:5" ht="45" customHeight="1" x14ac:dyDescent="0.3">
      <c r="A105" s="3" t="s">
        <v>394</v>
      </c>
      <c r="B105" s="3" t="s">
        <v>5352</v>
      </c>
      <c r="C105" s="3" t="s">
        <v>5236</v>
      </c>
      <c r="D105" s="3" t="s">
        <v>5237</v>
      </c>
      <c r="E105" s="3" t="s">
        <v>5353</v>
      </c>
    </row>
    <row r="106" spans="1:5" ht="45" customHeight="1" x14ac:dyDescent="0.3">
      <c r="A106" s="3" t="s">
        <v>394</v>
      </c>
      <c r="B106" s="3" t="s">
        <v>5354</v>
      </c>
      <c r="C106" s="3" t="s">
        <v>5236</v>
      </c>
      <c r="D106" s="3" t="s">
        <v>5240</v>
      </c>
      <c r="E106" s="3" t="s">
        <v>368</v>
      </c>
    </row>
    <row r="107" spans="1:5" ht="45" customHeight="1" x14ac:dyDescent="0.3">
      <c r="A107" s="3" t="s">
        <v>394</v>
      </c>
      <c r="B107" s="3" t="s">
        <v>5355</v>
      </c>
      <c r="C107" s="3" t="s">
        <v>5236</v>
      </c>
      <c r="D107" s="3" t="s">
        <v>5242</v>
      </c>
      <c r="E107" s="3" t="s">
        <v>2418</v>
      </c>
    </row>
    <row r="108" spans="1:5" ht="45" customHeight="1" x14ac:dyDescent="0.3">
      <c r="A108" s="3" t="s">
        <v>399</v>
      </c>
      <c r="B108" s="3" t="s">
        <v>5356</v>
      </c>
      <c r="C108" s="3" t="s">
        <v>5298</v>
      </c>
      <c r="D108" s="3" t="s">
        <v>5237</v>
      </c>
      <c r="E108" s="3" t="s">
        <v>3216</v>
      </c>
    </row>
    <row r="109" spans="1:5" ht="45" customHeight="1" x14ac:dyDescent="0.3">
      <c r="A109" s="3" t="s">
        <v>399</v>
      </c>
      <c r="B109" s="3" t="s">
        <v>5357</v>
      </c>
      <c r="C109" s="3" t="s">
        <v>5300</v>
      </c>
      <c r="D109" s="3" t="s">
        <v>5240</v>
      </c>
      <c r="E109" s="3" t="s">
        <v>363</v>
      </c>
    </row>
    <row r="110" spans="1:5" ht="45" customHeight="1" x14ac:dyDescent="0.3">
      <c r="A110" s="3" t="s">
        <v>399</v>
      </c>
      <c r="B110" s="3" t="s">
        <v>5358</v>
      </c>
      <c r="C110" s="3" t="s">
        <v>5236</v>
      </c>
      <c r="D110" s="3" t="s">
        <v>5242</v>
      </c>
      <c r="E110" s="3" t="s">
        <v>105</v>
      </c>
    </row>
    <row r="111" spans="1:5" ht="45" customHeight="1" x14ac:dyDescent="0.3">
      <c r="A111" s="3" t="s">
        <v>407</v>
      </c>
      <c r="B111" s="3" t="s">
        <v>5359</v>
      </c>
      <c r="C111" s="3" t="s">
        <v>5298</v>
      </c>
      <c r="D111" s="3" t="s">
        <v>5237</v>
      </c>
      <c r="E111" s="3" t="s">
        <v>105</v>
      </c>
    </row>
    <row r="112" spans="1:5" ht="45" customHeight="1" x14ac:dyDescent="0.3">
      <c r="A112" s="3" t="s">
        <v>407</v>
      </c>
      <c r="B112" s="3" t="s">
        <v>5360</v>
      </c>
      <c r="C112" s="3" t="s">
        <v>5300</v>
      </c>
      <c r="D112" s="3" t="s">
        <v>5240</v>
      </c>
      <c r="E112" s="3" t="s">
        <v>368</v>
      </c>
    </row>
    <row r="113" spans="1:5" ht="45" customHeight="1" x14ac:dyDescent="0.3">
      <c r="A113" s="3" t="s">
        <v>407</v>
      </c>
      <c r="B113" s="3" t="s">
        <v>5361</v>
      </c>
      <c r="C113" s="3" t="s">
        <v>5236</v>
      </c>
      <c r="D113" s="3" t="s">
        <v>5242</v>
      </c>
      <c r="E113" s="3" t="s">
        <v>105</v>
      </c>
    </row>
    <row r="114" spans="1:5" ht="45" customHeight="1" x14ac:dyDescent="0.3">
      <c r="A114" s="3" t="s">
        <v>411</v>
      </c>
      <c r="B114" s="3" t="s">
        <v>5362</v>
      </c>
      <c r="C114" s="3" t="s">
        <v>5298</v>
      </c>
      <c r="D114" s="3" t="s">
        <v>5237</v>
      </c>
      <c r="E114" s="3" t="s">
        <v>105</v>
      </c>
    </row>
    <row r="115" spans="1:5" ht="45" customHeight="1" x14ac:dyDescent="0.3">
      <c r="A115" s="3" t="s">
        <v>411</v>
      </c>
      <c r="B115" s="3" t="s">
        <v>5363</v>
      </c>
      <c r="C115" s="3" t="s">
        <v>5300</v>
      </c>
      <c r="D115" s="3" t="s">
        <v>5240</v>
      </c>
      <c r="E115" s="3" t="s">
        <v>363</v>
      </c>
    </row>
    <row r="116" spans="1:5" ht="45" customHeight="1" x14ac:dyDescent="0.3">
      <c r="A116" s="3" t="s">
        <v>411</v>
      </c>
      <c r="B116" s="3" t="s">
        <v>5364</v>
      </c>
      <c r="C116" s="3" t="s">
        <v>5236</v>
      </c>
      <c r="D116" s="3" t="s">
        <v>5242</v>
      </c>
      <c r="E116" s="3" t="s">
        <v>105</v>
      </c>
    </row>
    <row r="117" spans="1:5" ht="45" customHeight="1" x14ac:dyDescent="0.3">
      <c r="A117" s="3" t="s">
        <v>414</v>
      </c>
      <c r="B117" s="3" t="s">
        <v>5365</v>
      </c>
      <c r="C117" s="3" t="s">
        <v>5298</v>
      </c>
      <c r="D117" s="3" t="s">
        <v>5237</v>
      </c>
      <c r="E117" s="3" t="s">
        <v>105</v>
      </c>
    </row>
    <row r="118" spans="1:5" ht="45" customHeight="1" x14ac:dyDescent="0.3">
      <c r="A118" s="3" t="s">
        <v>414</v>
      </c>
      <c r="B118" s="3" t="s">
        <v>5366</v>
      </c>
      <c r="C118" s="3" t="s">
        <v>5300</v>
      </c>
      <c r="D118" s="3" t="s">
        <v>5240</v>
      </c>
      <c r="E118" s="3" t="s">
        <v>415</v>
      </c>
    </row>
    <row r="119" spans="1:5" ht="45" customHeight="1" x14ac:dyDescent="0.3">
      <c r="A119" s="3" t="s">
        <v>414</v>
      </c>
      <c r="B119" s="3" t="s">
        <v>5367</v>
      </c>
      <c r="C119" s="3" t="s">
        <v>5236</v>
      </c>
      <c r="D119" s="3" t="s">
        <v>5242</v>
      </c>
      <c r="E119" s="3" t="s">
        <v>105</v>
      </c>
    </row>
    <row r="120" spans="1:5" ht="45" customHeight="1" x14ac:dyDescent="0.3">
      <c r="A120" s="3" t="s">
        <v>421</v>
      </c>
      <c r="B120" s="3" t="s">
        <v>5368</v>
      </c>
      <c r="C120" s="3" t="s">
        <v>5298</v>
      </c>
      <c r="D120" s="3" t="s">
        <v>5237</v>
      </c>
      <c r="E120" s="3" t="s">
        <v>105</v>
      </c>
    </row>
    <row r="121" spans="1:5" ht="45" customHeight="1" x14ac:dyDescent="0.3">
      <c r="A121" s="3" t="s">
        <v>421</v>
      </c>
      <c r="B121" s="3" t="s">
        <v>5369</v>
      </c>
      <c r="C121" s="3" t="s">
        <v>5300</v>
      </c>
      <c r="D121" s="3" t="s">
        <v>5240</v>
      </c>
      <c r="E121" s="3" t="s">
        <v>5370</v>
      </c>
    </row>
    <row r="122" spans="1:5" ht="45" customHeight="1" x14ac:dyDescent="0.3">
      <c r="A122" s="3" t="s">
        <v>421</v>
      </c>
      <c r="B122" s="3" t="s">
        <v>5371</v>
      </c>
      <c r="C122" s="3" t="s">
        <v>5236</v>
      </c>
      <c r="D122" s="3" t="s">
        <v>5242</v>
      </c>
      <c r="E122" s="3" t="s">
        <v>2418</v>
      </c>
    </row>
    <row r="123" spans="1:5" ht="45" customHeight="1" x14ac:dyDescent="0.3">
      <c r="A123" s="3" t="s">
        <v>426</v>
      </c>
      <c r="B123" s="3" t="s">
        <v>5372</v>
      </c>
      <c r="C123" s="3" t="s">
        <v>5298</v>
      </c>
      <c r="D123" s="3" t="s">
        <v>5237</v>
      </c>
      <c r="E123" s="3" t="s">
        <v>2471</v>
      </c>
    </row>
    <row r="124" spans="1:5" ht="45" customHeight="1" x14ac:dyDescent="0.3">
      <c r="A124" s="3" t="s">
        <v>426</v>
      </c>
      <c r="B124" s="3" t="s">
        <v>5373</v>
      </c>
      <c r="C124" s="3" t="s">
        <v>5300</v>
      </c>
      <c r="D124" s="3" t="s">
        <v>5240</v>
      </c>
      <c r="E124" s="3" t="s">
        <v>5370</v>
      </c>
    </row>
    <row r="125" spans="1:5" ht="45" customHeight="1" x14ac:dyDescent="0.3">
      <c r="A125" s="3" t="s">
        <v>426</v>
      </c>
      <c r="B125" s="3" t="s">
        <v>5374</v>
      </c>
      <c r="C125" s="3" t="s">
        <v>5236</v>
      </c>
      <c r="D125" s="3" t="s">
        <v>5242</v>
      </c>
      <c r="E125" s="3" t="s">
        <v>2418</v>
      </c>
    </row>
    <row r="126" spans="1:5" ht="45" customHeight="1" x14ac:dyDescent="0.3">
      <c r="A126" s="3" t="s">
        <v>433</v>
      </c>
      <c r="B126" s="3" t="s">
        <v>5375</v>
      </c>
      <c r="C126" s="3" t="s">
        <v>5236</v>
      </c>
      <c r="D126" s="3" t="s">
        <v>5237</v>
      </c>
      <c r="E126" s="3" t="s">
        <v>105</v>
      </c>
    </row>
    <row r="127" spans="1:5" ht="45" customHeight="1" x14ac:dyDescent="0.3">
      <c r="A127" s="3" t="s">
        <v>433</v>
      </c>
      <c r="B127" s="3" t="s">
        <v>5376</v>
      </c>
      <c r="C127" s="3" t="s">
        <v>5236</v>
      </c>
      <c r="D127" s="3" t="s">
        <v>5240</v>
      </c>
      <c r="E127" s="3" t="s">
        <v>368</v>
      </c>
    </row>
    <row r="128" spans="1:5" ht="45" customHeight="1" x14ac:dyDescent="0.3">
      <c r="A128" s="3" t="s">
        <v>433</v>
      </c>
      <c r="B128" s="3" t="s">
        <v>5377</v>
      </c>
      <c r="C128" s="3" t="s">
        <v>5236</v>
      </c>
      <c r="D128" s="3" t="s">
        <v>5242</v>
      </c>
      <c r="E128" s="3" t="s">
        <v>2418</v>
      </c>
    </row>
    <row r="129" spans="1:5" ht="45" customHeight="1" x14ac:dyDescent="0.3">
      <c r="A129" s="3" t="s">
        <v>437</v>
      </c>
      <c r="B129" s="3" t="s">
        <v>5378</v>
      </c>
      <c r="C129" s="3" t="s">
        <v>5236</v>
      </c>
      <c r="D129" s="3" t="s">
        <v>5237</v>
      </c>
      <c r="E129" s="3" t="s">
        <v>5353</v>
      </c>
    </row>
    <row r="130" spans="1:5" ht="45" customHeight="1" x14ac:dyDescent="0.3">
      <c r="A130" s="3" t="s">
        <v>437</v>
      </c>
      <c r="B130" s="3" t="s">
        <v>5379</v>
      </c>
      <c r="C130" s="3" t="s">
        <v>5236</v>
      </c>
      <c r="D130" s="3" t="s">
        <v>5240</v>
      </c>
      <c r="E130" s="3" t="s">
        <v>368</v>
      </c>
    </row>
    <row r="131" spans="1:5" ht="45" customHeight="1" x14ac:dyDescent="0.3">
      <c r="A131" s="3" t="s">
        <v>437</v>
      </c>
      <c r="B131" s="3" t="s">
        <v>5380</v>
      </c>
      <c r="C131" s="3" t="s">
        <v>5236</v>
      </c>
      <c r="D131" s="3" t="s">
        <v>5242</v>
      </c>
      <c r="E131" s="3" t="s">
        <v>2418</v>
      </c>
    </row>
    <row r="132" spans="1:5" ht="45" customHeight="1" x14ac:dyDescent="0.3">
      <c r="A132" s="3" t="s">
        <v>445</v>
      </c>
      <c r="B132" s="3" t="s">
        <v>5381</v>
      </c>
      <c r="C132" s="3" t="s">
        <v>5236</v>
      </c>
      <c r="D132" s="3" t="s">
        <v>5237</v>
      </c>
      <c r="E132" s="3" t="s">
        <v>105</v>
      </c>
    </row>
    <row r="133" spans="1:5" ht="45" customHeight="1" x14ac:dyDescent="0.3">
      <c r="A133" s="3" t="s">
        <v>445</v>
      </c>
      <c r="B133" s="3" t="s">
        <v>5382</v>
      </c>
      <c r="C133" s="3" t="s">
        <v>5236</v>
      </c>
      <c r="D133" s="3" t="s">
        <v>5240</v>
      </c>
      <c r="E133" s="3" t="s">
        <v>1563</v>
      </c>
    </row>
    <row r="134" spans="1:5" ht="45" customHeight="1" x14ac:dyDescent="0.3">
      <c r="A134" s="3" t="s">
        <v>445</v>
      </c>
      <c r="B134" s="3" t="s">
        <v>5383</v>
      </c>
      <c r="C134" s="3" t="s">
        <v>5236</v>
      </c>
      <c r="D134" s="3" t="s">
        <v>5242</v>
      </c>
      <c r="E134" s="3" t="s">
        <v>2418</v>
      </c>
    </row>
    <row r="135" spans="1:5" ht="45" customHeight="1" x14ac:dyDescent="0.3">
      <c r="A135" s="3" t="s">
        <v>451</v>
      </c>
      <c r="B135" s="3" t="s">
        <v>5384</v>
      </c>
      <c r="C135" s="3" t="s">
        <v>5298</v>
      </c>
      <c r="D135" s="3" t="s">
        <v>5237</v>
      </c>
      <c r="E135" s="3" t="s">
        <v>105</v>
      </c>
    </row>
    <row r="136" spans="1:5" ht="45" customHeight="1" x14ac:dyDescent="0.3">
      <c r="A136" s="3" t="s">
        <v>451</v>
      </c>
      <c r="B136" s="3" t="s">
        <v>5385</v>
      </c>
      <c r="C136" s="3" t="s">
        <v>5300</v>
      </c>
      <c r="D136" s="3" t="s">
        <v>5240</v>
      </c>
      <c r="E136" s="3" t="s">
        <v>245</v>
      </c>
    </row>
    <row r="137" spans="1:5" ht="45" customHeight="1" x14ac:dyDescent="0.3">
      <c r="A137" s="3" t="s">
        <v>451</v>
      </c>
      <c r="B137" s="3" t="s">
        <v>5386</v>
      </c>
      <c r="C137" s="3" t="s">
        <v>5236</v>
      </c>
      <c r="D137" s="3" t="s">
        <v>5242</v>
      </c>
      <c r="E137" s="3" t="s">
        <v>2418</v>
      </c>
    </row>
    <row r="138" spans="1:5" ht="45" customHeight="1" x14ac:dyDescent="0.3">
      <c r="A138" s="3" t="s">
        <v>455</v>
      </c>
      <c r="B138" s="3" t="s">
        <v>5387</v>
      </c>
      <c r="C138" s="3" t="s">
        <v>5298</v>
      </c>
      <c r="D138" s="3" t="s">
        <v>5237</v>
      </c>
      <c r="E138" s="3" t="s">
        <v>5388</v>
      </c>
    </row>
    <row r="139" spans="1:5" ht="45" customHeight="1" x14ac:dyDescent="0.3">
      <c r="A139" s="3" t="s">
        <v>455</v>
      </c>
      <c r="B139" s="3" t="s">
        <v>5389</v>
      </c>
      <c r="C139" s="3" t="s">
        <v>5300</v>
      </c>
      <c r="D139" s="3" t="s">
        <v>5240</v>
      </c>
      <c r="E139" s="3" t="s">
        <v>245</v>
      </c>
    </row>
    <row r="140" spans="1:5" ht="45" customHeight="1" x14ac:dyDescent="0.3">
      <c r="A140" s="3" t="s">
        <v>455</v>
      </c>
      <c r="B140" s="3" t="s">
        <v>5390</v>
      </c>
      <c r="C140" s="3" t="s">
        <v>5236</v>
      </c>
      <c r="D140" s="3" t="s">
        <v>5242</v>
      </c>
      <c r="E140" s="3" t="s">
        <v>2418</v>
      </c>
    </row>
    <row r="141" spans="1:5" ht="45" customHeight="1" x14ac:dyDescent="0.3">
      <c r="A141" s="3" t="s">
        <v>463</v>
      </c>
      <c r="B141" s="3" t="s">
        <v>5391</v>
      </c>
      <c r="C141" s="3" t="s">
        <v>5298</v>
      </c>
      <c r="D141" s="3" t="s">
        <v>5237</v>
      </c>
      <c r="E141" s="3" t="s">
        <v>105</v>
      </c>
    </row>
    <row r="142" spans="1:5" ht="45" customHeight="1" x14ac:dyDescent="0.3">
      <c r="A142" s="3" t="s">
        <v>463</v>
      </c>
      <c r="B142" s="3" t="s">
        <v>5392</v>
      </c>
      <c r="C142" s="3" t="s">
        <v>5300</v>
      </c>
      <c r="D142" s="3" t="s">
        <v>5240</v>
      </c>
      <c r="E142" s="3" t="s">
        <v>515</v>
      </c>
    </row>
    <row r="143" spans="1:5" ht="45" customHeight="1" x14ac:dyDescent="0.3">
      <c r="A143" s="3" t="s">
        <v>463</v>
      </c>
      <c r="B143" s="3" t="s">
        <v>5393</v>
      </c>
      <c r="C143" s="3" t="s">
        <v>5236</v>
      </c>
      <c r="D143" s="3" t="s">
        <v>5242</v>
      </c>
      <c r="E143" s="3" t="s">
        <v>2418</v>
      </c>
    </row>
    <row r="144" spans="1:5" ht="45" customHeight="1" x14ac:dyDescent="0.3">
      <c r="A144" s="3" t="s">
        <v>469</v>
      </c>
      <c r="B144" s="3" t="s">
        <v>5394</v>
      </c>
      <c r="C144" s="3" t="s">
        <v>5298</v>
      </c>
      <c r="D144" s="3" t="s">
        <v>5237</v>
      </c>
      <c r="E144" s="3" t="s">
        <v>470</v>
      </c>
    </row>
    <row r="145" spans="1:5" ht="45" customHeight="1" x14ac:dyDescent="0.3">
      <c r="A145" s="3" t="s">
        <v>469</v>
      </c>
      <c r="B145" s="3" t="s">
        <v>5395</v>
      </c>
      <c r="C145" s="3" t="s">
        <v>5300</v>
      </c>
      <c r="D145" s="3" t="s">
        <v>5240</v>
      </c>
      <c r="E145" s="3" t="s">
        <v>105</v>
      </c>
    </row>
    <row r="146" spans="1:5" ht="45" customHeight="1" x14ac:dyDescent="0.3">
      <c r="A146" s="3" t="s">
        <v>469</v>
      </c>
      <c r="B146" s="3" t="s">
        <v>5396</v>
      </c>
      <c r="C146" s="3" t="s">
        <v>5236</v>
      </c>
      <c r="D146" s="3" t="s">
        <v>5242</v>
      </c>
      <c r="E146" s="3" t="s">
        <v>105</v>
      </c>
    </row>
    <row r="147" spans="1:5" ht="45" customHeight="1" x14ac:dyDescent="0.3">
      <c r="A147" s="3" t="s">
        <v>475</v>
      </c>
      <c r="B147" s="3" t="s">
        <v>5397</v>
      </c>
      <c r="C147" s="3" t="s">
        <v>5298</v>
      </c>
      <c r="D147" s="3" t="s">
        <v>5237</v>
      </c>
      <c r="E147" s="3" t="s">
        <v>105</v>
      </c>
    </row>
    <row r="148" spans="1:5" ht="45" customHeight="1" x14ac:dyDescent="0.3">
      <c r="A148" s="3" t="s">
        <v>475</v>
      </c>
      <c r="B148" s="3" t="s">
        <v>5398</v>
      </c>
      <c r="C148" s="3" t="s">
        <v>5300</v>
      </c>
      <c r="D148" s="3" t="s">
        <v>5240</v>
      </c>
      <c r="E148" s="3" t="s">
        <v>352</v>
      </c>
    </row>
    <row r="149" spans="1:5" ht="45" customHeight="1" x14ac:dyDescent="0.3">
      <c r="A149" s="3" t="s">
        <v>475</v>
      </c>
      <c r="B149" s="3" t="s">
        <v>5399</v>
      </c>
      <c r="C149" s="3" t="s">
        <v>5236</v>
      </c>
      <c r="D149" s="3" t="s">
        <v>5242</v>
      </c>
      <c r="E149" s="3" t="s">
        <v>2418</v>
      </c>
    </row>
    <row r="150" spans="1:5" ht="45" customHeight="1" x14ac:dyDescent="0.3">
      <c r="A150" s="3" t="s">
        <v>478</v>
      </c>
      <c r="B150" s="3" t="s">
        <v>5400</v>
      </c>
      <c r="C150" s="3" t="s">
        <v>5298</v>
      </c>
      <c r="D150" s="3" t="s">
        <v>5237</v>
      </c>
      <c r="E150" s="3" t="s">
        <v>5401</v>
      </c>
    </row>
    <row r="151" spans="1:5" ht="45" customHeight="1" x14ac:dyDescent="0.3">
      <c r="A151" s="3" t="s">
        <v>478</v>
      </c>
      <c r="B151" s="3" t="s">
        <v>5402</v>
      </c>
      <c r="C151" s="3" t="s">
        <v>5300</v>
      </c>
      <c r="D151" s="3" t="s">
        <v>5240</v>
      </c>
      <c r="E151" s="3" t="s">
        <v>352</v>
      </c>
    </row>
    <row r="152" spans="1:5" ht="45" customHeight="1" x14ac:dyDescent="0.3">
      <c r="A152" s="3" t="s">
        <v>478</v>
      </c>
      <c r="B152" s="3" t="s">
        <v>5403</v>
      </c>
      <c r="C152" s="3" t="s">
        <v>5236</v>
      </c>
      <c r="D152" s="3" t="s">
        <v>5242</v>
      </c>
      <c r="E152" s="3" t="s">
        <v>2418</v>
      </c>
    </row>
    <row r="153" spans="1:5" ht="45" customHeight="1" x14ac:dyDescent="0.3">
      <c r="A153" s="3" t="s">
        <v>486</v>
      </c>
      <c r="B153" s="3" t="s">
        <v>5404</v>
      </c>
      <c r="C153" s="3" t="s">
        <v>5236</v>
      </c>
      <c r="D153" s="3" t="s">
        <v>5237</v>
      </c>
      <c r="E153" s="3" t="s">
        <v>105</v>
      </c>
    </row>
    <row r="154" spans="1:5" ht="45" customHeight="1" x14ac:dyDescent="0.3">
      <c r="A154" s="3" t="s">
        <v>486</v>
      </c>
      <c r="B154" s="3" t="s">
        <v>5405</v>
      </c>
      <c r="C154" s="3" t="s">
        <v>5236</v>
      </c>
      <c r="D154" s="3" t="s">
        <v>5240</v>
      </c>
      <c r="E154" s="3" t="s">
        <v>487</v>
      </c>
    </row>
    <row r="155" spans="1:5" ht="45" customHeight="1" x14ac:dyDescent="0.3">
      <c r="A155" s="3" t="s">
        <v>486</v>
      </c>
      <c r="B155" s="3" t="s">
        <v>5406</v>
      </c>
      <c r="C155" s="3" t="s">
        <v>5236</v>
      </c>
      <c r="D155" s="3" t="s">
        <v>5242</v>
      </c>
      <c r="E155" s="3" t="s">
        <v>105</v>
      </c>
    </row>
    <row r="156" spans="1:5" ht="45" customHeight="1" x14ac:dyDescent="0.3">
      <c r="A156" s="3" t="s">
        <v>493</v>
      </c>
      <c r="B156" s="3" t="s">
        <v>5407</v>
      </c>
      <c r="C156" s="3" t="s">
        <v>5236</v>
      </c>
      <c r="D156" s="3" t="s">
        <v>5237</v>
      </c>
      <c r="E156" s="3" t="s">
        <v>5408</v>
      </c>
    </row>
    <row r="157" spans="1:5" ht="45" customHeight="1" x14ac:dyDescent="0.3">
      <c r="A157" s="3" t="s">
        <v>493</v>
      </c>
      <c r="B157" s="3" t="s">
        <v>5409</v>
      </c>
      <c r="C157" s="3" t="s">
        <v>5236</v>
      </c>
      <c r="D157" s="3" t="s">
        <v>5240</v>
      </c>
      <c r="E157" s="3" t="s">
        <v>5410</v>
      </c>
    </row>
    <row r="158" spans="1:5" ht="45" customHeight="1" x14ac:dyDescent="0.3">
      <c r="A158" s="3" t="s">
        <v>493</v>
      </c>
      <c r="B158" s="3" t="s">
        <v>5411</v>
      </c>
      <c r="C158" s="3" t="s">
        <v>5236</v>
      </c>
      <c r="D158" s="3" t="s">
        <v>5242</v>
      </c>
      <c r="E158" s="3" t="s">
        <v>105</v>
      </c>
    </row>
    <row r="159" spans="1:5" ht="45" customHeight="1" x14ac:dyDescent="0.3">
      <c r="A159" s="3" t="s">
        <v>500</v>
      </c>
      <c r="B159" s="3" t="s">
        <v>5412</v>
      </c>
      <c r="C159" s="3" t="s">
        <v>5236</v>
      </c>
      <c r="D159" s="3" t="s">
        <v>5237</v>
      </c>
      <c r="E159" s="3" t="s">
        <v>105</v>
      </c>
    </row>
    <row r="160" spans="1:5" ht="45" customHeight="1" x14ac:dyDescent="0.3">
      <c r="A160" s="3" t="s">
        <v>500</v>
      </c>
      <c r="B160" s="3" t="s">
        <v>5413</v>
      </c>
      <c r="C160" s="3" t="s">
        <v>5236</v>
      </c>
      <c r="D160" s="3" t="s">
        <v>5240</v>
      </c>
      <c r="E160" s="3" t="s">
        <v>363</v>
      </c>
    </row>
    <row r="161" spans="1:5" ht="45" customHeight="1" x14ac:dyDescent="0.3">
      <c r="A161" s="3" t="s">
        <v>500</v>
      </c>
      <c r="B161" s="3" t="s">
        <v>5414</v>
      </c>
      <c r="C161" s="3" t="s">
        <v>5236</v>
      </c>
      <c r="D161" s="3" t="s">
        <v>5242</v>
      </c>
      <c r="E161" s="3" t="s">
        <v>105</v>
      </c>
    </row>
    <row r="162" spans="1:5" ht="45" customHeight="1" x14ac:dyDescent="0.3">
      <c r="A162" s="3" t="s">
        <v>508</v>
      </c>
      <c r="B162" s="3" t="s">
        <v>5415</v>
      </c>
      <c r="C162" s="3" t="s">
        <v>5298</v>
      </c>
      <c r="D162" s="3" t="s">
        <v>5237</v>
      </c>
      <c r="E162" s="3" t="s">
        <v>5416</v>
      </c>
    </row>
    <row r="163" spans="1:5" ht="45" customHeight="1" x14ac:dyDescent="0.3">
      <c r="A163" s="3" t="s">
        <v>508</v>
      </c>
      <c r="B163" s="3" t="s">
        <v>5417</v>
      </c>
      <c r="C163" s="3" t="s">
        <v>5300</v>
      </c>
      <c r="D163" s="3" t="s">
        <v>5240</v>
      </c>
      <c r="E163" s="3" t="s">
        <v>368</v>
      </c>
    </row>
    <row r="164" spans="1:5" ht="45" customHeight="1" x14ac:dyDescent="0.3">
      <c r="A164" s="3" t="s">
        <v>508</v>
      </c>
      <c r="B164" s="3" t="s">
        <v>5418</v>
      </c>
      <c r="C164" s="3" t="s">
        <v>5236</v>
      </c>
      <c r="D164" s="3" t="s">
        <v>5242</v>
      </c>
      <c r="E164" s="3" t="s">
        <v>1308</v>
      </c>
    </row>
    <row r="165" spans="1:5" ht="45" customHeight="1" x14ac:dyDescent="0.3">
      <c r="A165" s="3" t="s">
        <v>514</v>
      </c>
      <c r="B165" s="3" t="s">
        <v>5419</v>
      </c>
      <c r="C165" s="3" t="s">
        <v>5298</v>
      </c>
      <c r="D165" s="3" t="s">
        <v>5237</v>
      </c>
      <c r="E165" s="3" t="s">
        <v>105</v>
      </c>
    </row>
    <row r="166" spans="1:5" ht="45" customHeight="1" x14ac:dyDescent="0.3">
      <c r="A166" s="3" t="s">
        <v>514</v>
      </c>
      <c r="B166" s="3" t="s">
        <v>5420</v>
      </c>
      <c r="C166" s="3" t="s">
        <v>5300</v>
      </c>
      <c r="D166" s="3" t="s">
        <v>5240</v>
      </c>
      <c r="E166" s="3" t="s">
        <v>5421</v>
      </c>
    </row>
    <row r="167" spans="1:5" ht="45" customHeight="1" x14ac:dyDescent="0.3">
      <c r="A167" s="3" t="s">
        <v>514</v>
      </c>
      <c r="B167" s="3" t="s">
        <v>5422</v>
      </c>
      <c r="C167" s="3" t="s">
        <v>5236</v>
      </c>
      <c r="D167" s="3" t="s">
        <v>5242</v>
      </c>
      <c r="E167" s="3" t="s">
        <v>2418</v>
      </c>
    </row>
    <row r="168" spans="1:5" ht="45" customHeight="1" x14ac:dyDescent="0.3">
      <c r="A168" s="3" t="s">
        <v>526</v>
      </c>
      <c r="B168" s="3" t="s">
        <v>5423</v>
      </c>
      <c r="C168" s="3" t="s">
        <v>5298</v>
      </c>
      <c r="D168" s="3" t="s">
        <v>5237</v>
      </c>
      <c r="E168" s="3" t="s">
        <v>105</v>
      </c>
    </row>
    <row r="169" spans="1:5" ht="45" customHeight="1" x14ac:dyDescent="0.3">
      <c r="A169" s="3" t="s">
        <v>526</v>
      </c>
      <c r="B169" s="3" t="s">
        <v>5424</v>
      </c>
      <c r="C169" s="3" t="s">
        <v>5300</v>
      </c>
      <c r="D169" s="3" t="s">
        <v>5240</v>
      </c>
      <c r="E169" s="3" t="s">
        <v>368</v>
      </c>
    </row>
    <row r="170" spans="1:5" ht="45" customHeight="1" x14ac:dyDescent="0.3">
      <c r="A170" s="3" t="s">
        <v>526</v>
      </c>
      <c r="B170" s="3" t="s">
        <v>5425</v>
      </c>
      <c r="C170" s="3" t="s">
        <v>5236</v>
      </c>
      <c r="D170" s="3" t="s">
        <v>5242</v>
      </c>
      <c r="E170" s="3" t="s">
        <v>105</v>
      </c>
    </row>
    <row r="171" spans="1:5" ht="45" customHeight="1" x14ac:dyDescent="0.3">
      <c r="A171" s="3" t="s">
        <v>532</v>
      </c>
      <c r="B171" s="3" t="s">
        <v>5426</v>
      </c>
      <c r="C171" s="3" t="s">
        <v>5298</v>
      </c>
      <c r="D171" s="3" t="s">
        <v>5237</v>
      </c>
      <c r="E171" s="3" t="s">
        <v>105</v>
      </c>
    </row>
    <row r="172" spans="1:5" ht="45" customHeight="1" x14ac:dyDescent="0.3">
      <c r="A172" s="3" t="s">
        <v>532</v>
      </c>
      <c r="B172" s="3" t="s">
        <v>5427</v>
      </c>
      <c r="C172" s="3" t="s">
        <v>5300</v>
      </c>
      <c r="D172" s="3" t="s">
        <v>5240</v>
      </c>
      <c r="E172" s="3" t="s">
        <v>363</v>
      </c>
    </row>
    <row r="173" spans="1:5" ht="45" customHeight="1" x14ac:dyDescent="0.3">
      <c r="A173" s="3" t="s">
        <v>532</v>
      </c>
      <c r="B173" s="3" t="s">
        <v>5428</v>
      </c>
      <c r="C173" s="3" t="s">
        <v>5236</v>
      </c>
      <c r="D173" s="3" t="s">
        <v>5242</v>
      </c>
      <c r="E173" s="3" t="s">
        <v>2418</v>
      </c>
    </row>
    <row r="174" spans="1:5" ht="45" customHeight="1" x14ac:dyDescent="0.3">
      <c r="A174" s="3" t="s">
        <v>541</v>
      </c>
      <c r="B174" s="3" t="s">
        <v>5429</v>
      </c>
      <c r="C174" s="3" t="s">
        <v>5298</v>
      </c>
      <c r="D174" s="3" t="s">
        <v>5237</v>
      </c>
      <c r="E174" s="3" t="s">
        <v>1589</v>
      </c>
    </row>
    <row r="175" spans="1:5" ht="45" customHeight="1" x14ac:dyDescent="0.3">
      <c r="A175" s="3" t="s">
        <v>541</v>
      </c>
      <c r="B175" s="3" t="s">
        <v>5430</v>
      </c>
      <c r="C175" s="3" t="s">
        <v>5300</v>
      </c>
      <c r="D175" s="3" t="s">
        <v>5240</v>
      </c>
      <c r="E175" s="3" t="s">
        <v>363</v>
      </c>
    </row>
    <row r="176" spans="1:5" ht="45" customHeight="1" x14ac:dyDescent="0.3">
      <c r="A176" s="3" t="s">
        <v>541</v>
      </c>
      <c r="B176" s="3" t="s">
        <v>5431</v>
      </c>
      <c r="C176" s="3" t="s">
        <v>5236</v>
      </c>
      <c r="D176" s="3" t="s">
        <v>5242</v>
      </c>
      <c r="E176" s="3" t="s">
        <v>2418</v>
      </c>
    </row>
    <row r="177" spans="1:5" ht="45" customHeight="1" x14ac:dyDescent="0.3">
      <c r="A177" s="3" t="s">
        <v>549</v>
      </c>
      <c r="B177" s="3" t="s">
        <v>5432</v>
      </c>
      <c r="C177" s="3" t="s">
        <v>5298</v>
      </c>
      <c r="D177" s="3" t="s">
        <v>5237</v>
      </c>
      <c r="E177" s="3" t="s">
        <v>550</v>
      </c>
    </row>
    <row r="178" spans="1:5" ht="45" customHeight="1" x14ac:dyDescent="0.3">
      <c r="A178" s="3" t="s">
        <v>549</v>
      </c>
      <c r="B178" s="3" t="s">
        <v>5433</v>
      </c>
      <c r="C178" s="3" t="s">
        <v>5300</v>
      </c>
      <c r="D178" s="3" t="s">
        <v>5240</v>
      </c>
      <c r="E178" s="3" t="s">
        <v>105</v>
      </c>
    </row>
    <row r="179" spans="1:5" ht="45" customHeight="1" x14ac:dyDescent="0.3">
      <c r="A179" s="3" t="s">
        <v>549</v>
      </c>
      <c r="B179" s="3" t="s">
        <v>5434</v>
      </c>
      <c r="C179" s="3" t="s">
        <v>5236</v>
      </c>
      <c r="D179" s="3" t="s">
        <v>5242</v>
      </c>
      <c r="E179" s="3" t="s">
        <v>105</v>
      </c>
    </row>
    <row r="180" spans="1:5" ht="45" customHeight="1" x14ac:dyDescent="0.3">
      <c r="A180" s="3" t="s">
        <v>554</v>
      </c>
      <c r="B180" s="3" t="s">
        <v>5435</v>
      </c>
      <c r="C180" s="3" t="s">
        <v>5236</v>
      </c>
      <c r="D180" s="3" t="s">
        <v>5237</v>
      </c>
      <c r="E180" s="3" t="s">
        <v>105</v>
      </c>
    </row>
    <row r="181" spans="1:5" ht="45" customHeight="1" x14ac:dyDescent="0.3">
      <c r="A181" s="3" t="s">
        <v>554</v>
      </c>
      <c r="B181" s="3" t="s">
        <v>5436</v>
      </c>
      <c r="C181" s="3" t="s">
        <v>5236</v>
      </c>
      <c r="D181" s="3" t="s">
        <v>5240</v>
      </c>
      <c r="E181" s="3" t="s">
        <v>363</v>
      </c>
    </row>
    <row r="182" spans="1:5" ht="45" customHeight="1" x14ac:dyDescent="0.3">
      <c r="A182" s="3" t="s">
        <v>554</v>
      </c>
      <c r="B182" s="3" t="s">
        <v>5437</v>
      </c>
      <c r="C182" s="3" t="s">
        <v>5236</v>
      </c>
      <c r="D182" s="3" t="s">
        <v>5242</v>
      </c>
      <c r="E182" s="3" t="s">
        <v>2418</v>
      </c>
    </row>
    <row r="183" spans="1:5" ht="45" customHeight="1" x14ac:dyDescent="0.3">
      <c r="A183" s="3" t="s">
        <v>563</v>
      </c>
      <c r="B183" s="3" t="s">
        <v>5438</v>
      </c>
      <c r="C183" s="3" t="s">
        <v>5236</v>
      </c>
      <c r="D183" s="3" t="s">
        <v>5237</v>
      </c>
      <c r="E183" s="3" t="s">
        <v>105</v>
      </c>
    </row>
    <row r="184" spans="1:5" ht="45" customHeight="1" x14ac:dyDescent="0.3">
      <c r="A184" s="3" t="s">
        <v>563</v>
      </c>
      <c r="B184" s="3" t="s">
        <v>5439</v>
      </c>
      <c r="C184" s="3" t="s">
        <v>5236</v>
      </c>
      <c r="D184" s="3" t="s">
        <v>5240</v>
      </c>
      <c r="E184" s="3" t="s">
        <v>363</v>
      </c>
    </row>
    <row r="185" spans="1:5" ht="45" customHeight="1" x14ac:dyDescent="0.3">
      <c r="A185" s="3" t="s">
        <v>563</v>
      </c>
      <c r="B185" s="3" t="s">
        <v>5440</v>
      </c>
      <c r="C185" s="3" t="s">
        <v>5236</v>
      </c>
      <c r="D185" s="3" t="s">
        <v>5242</v>
      </c>
      <c r="E185" s="3" t="s">
        <v>105</v>
      </c>
    </row>
    <row r="186" spans="1:5" ht="45" customHeight="1" x14ac:dyDescent="0.3">
      <c r="A186" s="3" t="s">
        <v>568</v>
      </c>
      <c r="B186" s="3" t="s">
        <v>5441</v>
      </c>
      <c r="C186" s="3" t="s">
        <v>5236</v>
      </c>
      <c r="D186" s="3" t="s">
        <v>5237</v>
      </c>
      <c r="E186" s="3" t="s">
        <v>656</v>
      </c>
    </row>
    <row r="187" spans="1:5" ht="45" customHeight="1" x14ac:dyDescent="0.3">
      <c r="A187" s="3" t="s">
        <v>568</v>
      </c>
      <c r="B187" s="3" t="s">
        <v>5442</v>
      </c>
      <c r="C187" s="3" t="s">
        <v>5236</v>
      </c>
      <c r="D187" s="3" t="s">
        <v>5240</v>
      </c>
      <c r="E187" s="3" t="s">
        <v>363</v>
      </c>
    </row>
    <row r="188" spans="1:5" ht="45" customHeight="1" x14ac:dyDescent="0.3">
      <c r="A188" s="3" t="s">
        <v>568</v>
      </c>
      <c r="B188" s="3" t="s">
        <v>5443</v>
      </c>
      <c r="C188" s="3" t="s">
        <v>5236</v>
      </c>
      <c r="D188" s="3" t="s">
        <v>5242</v>
      </c>
      <c r="E188" s="3" t="s">
        <v>105</v>
      </c>
    </row>
    <row r="189" spans="1:5" ht="45" customHeight="1" x14ac:dyDescent="0.3">
      <c r="A189" s="3" t="s">
        <v>574</v>
      </c>
      <c r="B189" s="3" t="s">
        <v>5444</v>
      </c>
      <c r="C189" s="3" t="s">
        <v>5298</v>
      </c>
      <c r="D189" s="3" t="s">
        <v>5237</v>
      </c>
      <c r="E189" s="3" t="s">
        <v>105</v>
      </c>
    </row>
    <row r="190" spans="1:5" ht="45" customHeight="1" x14ac:dyDescent="0.3">
      <c r="A190" s="3" t="s">
        <v>574</v>
      </c>
      <c r="B190" s="3" t="s">
        <v>5445</v>
      </c>
      <c r="C190" s="3" t="s">
        <v>5300</v>
      </c>
      <c r="D190" s="3" t="s">
        <v>5240</v>
      </c>
      <c r="E190" s="3" t="s">
        <v>368</v>
      </c>
    </row>
    <row r="191" spans="1:5" ht="45" customHeight="1" x14ac:dyDescent="0.3">
      <c r="A191" s="3" t="s">
        <v>574</v>
      </c>
      <c r="B191" s="3" t="s">
        <v>5446</v>
      </c>
      <c r="C191" s="3" t="s">
        <v>5236</v>
      </c>
      <c r="D191" s="3" t="s">
        <v>5242</v>
      </c>
      <c r="E191" s="3" t="s">
        <v>105</v>
      </c>
    </row>
    <row r="192" spans="1:5" ht="45" customHeight="1" x14ac:dyDescent="0.3">
      <c r="A192" s="3" t="s">
        <v>579</v>
      </c>
      <c r="B192" s="3" t="s">
        <v>5447</v>
      </c>
      <c r="C192" s="3" t="s">
        <v>5298</v>
      </c>
      <c r="D192" s="3" t="s">
        <v>5237</v>
      </c>
      <c r="E192" s="3" t="s">
        <v>105</v>
      </c>
    </row>
    <row r="193" spans="1:5" ht="45" customHeight="1" x14ac:dyDescent="0.3">
      <c r="A193" s="3" t="s">
        <v>579</v>
      </c>
      <c r="B193" s="3" t="s">
        <v>5448</v>
      </c>
      <c r="C193" s="3" t="s">
        <v>5300</v>
      </c>
      <c r="D193" s="3" t="s">
        <v>5240</v>
      </c>
      <c r="E193" s="3" t="s">
        <v>5449</v>
      </c>
    </row>
    <row r="194" spans="1:5" ht="45" customHeight="1" x14ac:dyDescent="0.3">
      <c r="A194" s="3" t="s">
        <v>579</v>
      </c>
      <c r="B194" s="3" t="s">
        <v>5450</v>
      </c>
      <c r="C194" s="3" t="s">
        <v>5236</v>
      </c>
      <c r="D194" s="3" t="s">
        <v>5242</v>
      </c>
      <c r="E194" s="3" t="s">
        <v>105</v>
      </c>
    </row>
    <row r="195" spans="1:5" ht="45" customHeight="1" x14ac:dyDescent="0.3">
      <c r="A195" s="3" t="s">
        <v>584</v>
      </c>
      <c r="B195" s="3" t="s">
        <v>5451</v>
      </c>
      <c r="C195" s="3" t="s">
        <v>5298</v>
      </c>
      <c r="D195" s="3" t="s">
        <v>5237</v>
      </c>
      <c r="E195" s="3" t="s">
        <v>5452</v>
      </c>
    </row>
    <row r="196" spans="1:5" ht="45" customHeight="1" x14ac:dyDescent="0.3">
      <c r="A196" s="3" t="s">
        <v>584</v>
      </c>
      <c r="B196" s="3" t="s">
        <v>5453</v>
      </c>
      <c r="C196" s="3" t="s">
        <v>5300</v>
      </c>
      <c r="D196" s="3" t="s">
        <v>5240</v>
      </c>
      <c r="E196" s="3" t="s">
        <v>368</v>
      </c>
    </row>
    <row r="197" spans="1:5" ht="45" customHeight="1" x14ac:dyDescent="0.3">
      <c r="A197" s="3" t="s">
        <v>584</v>
      </c>
      <c r="B197" s="3" t="s">
        <v>5454</v>
      </c>
      <c r="C197" s="3" t="s">
        <v>5236</v>
      </c>
      <c r="D197" s="3" t="s">
        <v>5242</v>
      </c>
      <c r="E197" s="3" t="s">
        <v>105</v>
      </c>
    </row>
    <row r="198" spans="1:5" ht="45" customHeight="1" x14ac:dyDescent="0.3">
      <c r="A198" s="3" t="s">
        <v>590</v>
      </c>
      <c r="B198" s="3" t="s">
        <v>5455</v>
      </c>
      <c r="C198" s="3" t="s">
        <v>5298</v>
      </c>
      <c r="D198" s="3" t="s">
        <v>5237</v>
      </c>
      <c r="E198" s="3" t="s">
        <v>5456</v>
      </c>
    </row>
    <row r="199" spans="1:5" ht="45" customHeight="1" x14ac:dyDescent="0.3">
      <c r="A199" s="3" t="s">
        <v>590</v>
      </c>
      <c r="B199" s="3" t="s">
        <v>5457</v>
      </c>
      <c r="C199" s="3" t="s">
        <v>5300</v>
      </c>
      <c r="D199" s="3" t="s">
        <v>5240</v>
      </c>
      <c r="E199" s="3" t="s">
        <v>363</v>
      </c>
    </row>
    <row r="200" spans="1:5" ht="45" customHeight="1" x14ac:dyDescent="0.3">
      <c r="A200" s="3" t="s">
        <v>590</v>
      </c>
      <c r="B200" s="3" t="s">
        <v>5458</v>
      </c>
      <c r="C200" s="3" t="s">
        <v>5236</v>
      </c>
      <c r="D200" s="3" t="s">
        <v>5242</v>
      </c>
      <c r="E200" s="3" t="s">
        <v>2418</v>
      </c>
    </row>
    <row r="201" spans="1:5" ht="45" customHeight="1" x14ac:dyDescent="0.3">
      <c r="A201" s="3" t="s">
        <v>594</v>
      </c>
      <c r="B201" s="3" t="s">
        <v>5459</v>
      </c>
      <c r="C201" s="3" t="s">
        <v>5236</v>
      </c>
      <c r="D201" s="3" t="s">
        <v>5237</v>
      </c>
      <c r="E201" s="3" t="s">
        <v>105</v>
      </c>
    </row>
    <row r="202" spans="1:5" ht="45" customHeight="1" x14ac:dyDescent="0.3">
      <c r="A202" s="3" t="s">
        <v>594</v>
      </c>
      <c r="B202" s="3" t="s">
        <v>5460</v>
      </c>
      <c r="C202" s="3" t="s">
        <v>5236</v>
      </c>
      <c r="D202" s="3" t="s">
        <v>5240</v>
      </c>
      <c r="E202" s="3" t="s">
        <v>363</v>
      </c>
    </row>
    <row r="203" spans="1:5" ht="45" customHeight="1" x14ac:dyDescent="0.3">
      <c r="A203" s="3" t="s">
        <v>594</v>
      </c>
      <c r="B203" s="3" t="s">
        <v>5461</v>
      </c>
      <c r="C203" s="3" t="s">
        <v>5236</v>
      </c>
      <c r="D203" s="3" t="s">
        <v>5242</v>
      </c>
      <c r="E203" s="3" t="s">
        <v>2418</v>
      </c>
    </row>
    <row r="204" spans="1:5" ht="45" customHeight="1" x14ac:dyDescent="0.3">
      <c r="A204" s="3" t="s">
        <v>599</v>
      </c>
      <c r="B204" s="3" t="s">
        <v>5462</v>
      </c>
      <c r="C204" s="3" t="s">
        <v>5236</v>
      </c>
      <c r="D204" s="3" t="s">
        <v>5237</v>
      </c>
      <c r="E204" s="3" t="s">
        <v>5463</v>
      </c>
    </row>
    <row r="205" spans="1:5" ht="45" customHeight="1" x14ac:dyDescent="0.3">
      <c r="A205" s="3" t="s">
        <v>599</v>
      </c>
      <c r="B205" s="3" t="s">
        <v>5464</v>
      </c>
      <c r="C205" s="3" t="s">
        <v>5236</v>
      </c>
      <c r="D205" s="3" t="s">
        <v>5240</v>
      </c>
      <c r="E205" s="3" t="s">
        <v>363</v>
      </c>
    </row>
    <row r="206" spans="1:5" ht="45" customHeight="1" x14ac:dyDescent="0.3">
      <c r="A206" s="3" t="s">
        <v>599</v>
      </c>
      <c r="B206" s="3" t="s">
        <v>5465</v>
      </c>
      <c r="C206" s="3" t="s">
        <v>5236</v>
      </c>
      <c r="D206" s="3" t="s">
        <v>5242</v>
      </c>
      <c r="E206" s="3" t="s">
        <v>1308</v>
      </c>
    </row>
    <row r="207" spans="1:5" ht="45" customHeight="1" x14ac:dyDescent="0.3">
      <c r="A207" s="3" t="s">
        <v>603</v>
      </c>
      <c r="B207" s="3" t="s">
        <v>5466</v>
      </c>
      <c r="C207" s="3" t="s">
        <v>5236</v>
      </c>
      <c r="D207" s="3" t="s">
        <v>5237</v>
      </c>
      <c r="E207" s="3" t="s">
        <v>5467</v>
      </c>
    </row>
    <row r="208" spans="1:5" ht="45" customHeight="1" x14ac:dyDescent="0.3">
      <c r="A208" s="3" t="s">
        <v>603</v>
      </c>
      <c r="B208" s="3" t="s">
        <v>5468</v>
      </c>
      <c r="C208" s="3" t="s">
        <v>5236</v>
      </c>
      <c r="D208" s="3" t="s">
        <v>5240</v>
      </c>
      <c r="E208" s="3" t="s">
        <v>363</v>
      </c>
    </row>
    <row r="209" spans="1:5" ht="45" customHeight="1" x14ac:dyDescent="0.3">
      <c r="A209" s="3" t="s">
        <v>603</v>
      </c>
      <c r="B209" s="3" t="s">
        <v>5469</v>
      </c>
      <c r="C209" s="3" t="s">
        <v>5236</v>
      </c>
      <c r="D209" s="3" t="s">
        <v>5242</v>
      </c>
      <c r="E209" s="3" t="s">
        <v>2418</v>
      </c>
    </row>
    <row r="210" spans="1:5" ht="45" customHeight="1" x14ac:dyDescent="0.3">
      <c r="A210" s="3" t="s">
        <v>609</v>
      </c>
      <c r="B210" s="3" t="s">
        <v>5470</v>
      </c>
      <c r="C210" s="3" t="s">
        <v>5298</v>
      </c>
      <c r="D210" s="3" t="s">
        <v>5237</v>
      </c>
      <c r="E210" s="3" t="s">
        <v>5471</v>
      </c>
    </row>
    <row r="211" spans="1:5" ht="45" customHeight="1" x14ac:dyDescent="0.3">
      <c r="A211" s="3" t="s">
        <v>609</v>
      </c>
      <c r="B211" s="3" t="s">
        <v>5472</v>
      </c>
      <c r="C211" s="3" t="s">
        <v>5300</v>
      </c>
      <c r="D211" s="3" t="s">
        <v>5240</v>
      </c>
      <c r="E211" s="3" t="s">
        <v>368</v>
      </c>
    </row>
    <row r="212" spans="1:5" ht="45" customHeight="1" x14ac:dyDescent="0.3">
      <c r="A212" s="3" t="s">
        <v>609</v>
      </c>
      <c r="B212" s="3" t="s">
        <v>5473</v>
      </c>
      <c r="C212" s="3" t="s">
        <v>5236</v>
      </c>
      <c r="D212" s="3" t="s">
        <v>5242</v>
      </c>
      <c r="E212" s="3" t="s">
        <v>105</v>
      </c>
    </row>
    <row r="213" spans="1:5" ht="45" customHeight="1" x14ac:dyDescent="0.3">
      <c r="A213" s="3" t="s">
        <v>617</v>
      </c>
      <c r="B213" s="3" t="s">
        <v>5474</v>
      </c>
      <c r="C213" s="3" t="s">
        <v>5298</v>
      </c>
      <c r="D213" s="3" t="s">
        <v>5237</v>
      </c>
      <c r="E213" s="3" t="s">
        <v>105</v>
      </c>
    </row>
    <row r="214" spans="1:5" ht="45" customHeight="1" x14ac:dyDescent="0.3">
      <c r="A214" s="3" t="s">
        <v>617</v>
      </c>
      <c r="B214" s="3" t="s">
        <v>5475</v>
      </c>
      <c r="C214" s="3" t="s">
        <v>5300</v>
      </c>
      <c r="D214" s="3" t="s">
        <v>5240</v>
      </c>
      <c r="E214" s="3" t="s">
        <v>368</v>
      </c>
    </row>
    <row r="215" spans="1:5" ht="45" customHeight="1" x14ac:dyDescent="0.3">
      <c r="A215" s="3" t="s">
        <v>617</v>
      </c>
      <c r="B215" s="3" t="s">
        <v>5476</v>
      </c>
      <c r="C215" s="3" t="s">
        <v>5236</v>
      </c>
      <c r="D215" s="3" t="s">
        <v>5242</v>
      </c>
      <c r="E215" s="3" t="s">
        <v>105</v>
      </c>
    </row>
    <row r="216" spans="1:5" ht="45" customHeight="1" x14ac:dyDescent="0.3">
      <c r="A216" s="3" t="s">
        <v>625</v>
      </c>
      <c r="B216" s="3" t="s">
        <v>5477</v>
      </c>
      <c r="C216" s="3" t="s">
        <v>5236</v>
      </c>
      <c r="D216" s="3" t="s">
        <v>5237</v>
      </c>
      <c r="E216" s="3" t="s">
        <v>105</v>
      </c>
    </row>
    <row r="217" spans="1:5" ht="45" customHeight="1" x14ac:dyDescent="0.3">
      <c r="A217" s="3" t="s">
        <v>625</v>
      </c>
      <c r="B217" s="3" t="s">
        <v>5478</v>
      </c>
      <c r="C217" s="3" t="s">
        <v>5236</v>
      </c>
      <c r="D217" s="3" t="s">
        <v>5240</v>
      </c>
      <c r="E217" s="3" t="s">
        <v>5479</v>
      </c>
    </row>
    <row r="218" spans="1:5" ht="45" customHeight="1" x14ac:dyDescent="0.3">
      <c r="A218" s="3" t="s">
        <v>625</v>
      </c>
      <c r="B218" s="3" t="s">
        <v>5480</v>
      </c>
      <c r="C218" s="3" t="s">
        <v>5236</v>
      </c>
      <c r="D218" s="3" t="s">
        <v>5242</v>
      </c>
      <c r="E218" s="3" t="s">
        <v>2418</v>
      </c>
    </row>
    <row r="219" spans="1:5" ht="45" customHeight="1" x14ac:dyDescent="0.3">
      <c r="A219" s="3" t="s">
        <v>630</v>
      </c>
      <c r="B219" s="3" t="s">
        <v>5481</v>
      </c>
      <c r="C219" s="3" t="s">
        <v>5236</v>
      </c>
      <c r="D219" s="3" t="s">
        <v>5237</v>
      </c>
      <c r="E219" s="3" t="s">
        <v>105</v>
      </c>
    </row>
    <row r="220" spans="1:5" ht="45" customHeight="1" x14ac:dyDescent="0.3">
      <c r="A220" s="3" t="s">
        <v>630</v>
      </c>
      <c r="B220" s="3" t="s">
        <v>5482</v>
      </c>
      <c r="C220" s="3" t="s">
        <v>5236</v>
      </c>
      <c r="D220" s="3" t="s">
        <v>5240</v>
      </c>
      <c r="E220" s="3" t="s">
        <v>5479</v>
      </c>
    </row>
    <row r="221" spans="1:5" ht="45" customHeight="1" x14ac:dyDescent="0.3">
      <c r="A221" s="3" t="s">
        <v>630</v>
      </c>
      <c r="B221" s="3" t="s">
        <v>5483</v>
      </c>
      <c r="C221" s="3" t="s">
        <v>5236</v>
      </c>
      <c r="D221" s="3" t="s">
        <v>5242</v>
      </c>
      <c r="E221" s="3" t="s">
        <v>2418</v>
      </c>
    </row>
    <row r="222" spans="1:5" ht="45" customHeight="1" x14ac:dyDescent="0.3">
      <c r="A222" s="3" t="s">
        <v>635</v>
      </c>
      <c r="B222" s="3" t="s">
        <v>5484</v>
      </c>
      <c r="C222" s="3" t="s">
        <v>5236</v>
      </c>
      <c r="D222" s="3" t="s">
        <v>5237</v>
      </c>
      <c r="E222" s="3" t="s">
        <v>5485</v>
      </c>
    </row>
    <row r="223" spans="1:5" ht="45" customHeight="1" x14ac:dyDescent="0.3">
      <c r="A223" s="3" t="s">
        <v>635</v>
      </c>
      <c r="B223" s="3" t="s">
        <v>5486</v>
      </c>
      <c r="C223" s="3" t="s">
        <v>5236</v>
      </c>
      <c r="D223" s="3" t="s">
        <v>5240</v>
      </c>
      <c r="E223" s="3" t="s">
        <v>105</v>
      </c>
    </row>
    <row r="224" spans="1:5" ht="45" customHeight="1" x14ac:dyDescent="0.3">
      <c r="A224" s="3" t="s">
        <v>635</v>
      </c>
      <c r="B224" s="3" t="s">
        <v>5487</v>
      </c>
      <c r="C224" s="3" t="s">
        <v>5236</v>
      </c>
      <c r="D224" s="3" t="s">
        <v>5242</v>
      </c>
      <c r="E224" s="3" t="s">
        <v>2418</v>
      </c>
    </row>
    <row r="225" spans="1:5" ht="45" customHeight="1" x14ac:dyDescent="0.3">
      <c r="A225" s="3" t="s">
        <v>641</v>
      </c>
      <c r="B225" s="3" t="s">
        <v>5488</v>
      </c>
      <c r="C225" s="3" t="s">
        <v>5298</v>
      </c>
      <c r="D225" s="3" t="s">
        <v>5237</v>
      </c>
      <c r="E225" s="3" t="s">
        <v>470</v>
      </c>
    </row>
    <row r="226" spans="1:5" ht="45" customHeight="1" x14ac:dyDescent="0.3">
      <c r="A226" s="3" t="s">
        <v>641</v>
      </c>
      <c r="B226" s="3" t="s">
        <v>5489</v>
      </c>
      <c r="C226" s="3" t="s">
        <v>5300</v>
      </c>
      <c r="D226" s="3" t="s">
        <v>5240</v>
      </c>
      <c r="E226" s="3" t="s">
        <v>105</v>
      </c>
    </row>
    <row r="227" spans="1:5" ht="45" customHeight="1" x14ac:dyDescent="0.3">
      <c r="A227" s="3" t="s">
        <v>641</v>
      </c>
      <c r="B227" s="3" t="s">
        <v>5490</v>
      </c>
      <c r="C227" s="3" t="s">
        <v>5236</v>
      </c>
      <c r="D227" s="3" t="s">
        <v>5242</v>
      </c>
      <c r="E227" s="3" t="s">
        <v>105</v>
      </c>
    </row>
    <row r="228" spans="1:5" ht="45" customHeight="1" x14ac:dyDescent="0.3">
      <c r="A228" s="3" t="s">
        <v>650</v>
      </c>
      <c r="B228" s="3" t="s">
        <v>5491</v>
      </c>
      <c r="C228" s="3" t="s">
        <v>5236</v>
      </c>
      <c r="D228" s="3" t="s">
        <v>5237</v>
      </c>
      <c r="E228" s="3" t="s">
        <v>105</v>
      </c>
    </row>
    <row r="229" spans="1:5" ht="45" customHeight="1" x14ac:dyDescent="0.3">
      <c r="A229" s="3" t="s">
        <v>650</v>
      </c>
      <c r="B229" s="3" t="s">
        <v>5492</v>
      </c>
      <c r="C229" s="3" t="s">
        <v>5236</v>
      </c>
      <c r="D229" s="3" t="s">
        <v>5240</v>
      </c>
      <c r="E229" s="3" t="s">
        <v>215</v>
      </c>
    </row>
    <row r="230" spans="1:5" ht="45" customHeight="1" x14ac:dyDescent="0.3">
      <c r="A230" s="3" t="s">
        <v>650</v>
      </c>
      <c r="B230" s="3" t="s">
        <v>5493</v>
      </c>
      <c r="C230" s="3" t="s">
        <v>5236</v>
      </c>
      <c r="D230" s="3" t="s">
        <v>5242</v>
      </c>
      <c r="E230" s="3" t="s">
        <v>105</v>
      </c>
    </row>
    <row r="231" spans="1:5" ht="45" customHeight="1" x14ac:dyDescent="0.3">
      <c r="A231" s="3" t="s">
        <v>655</v>
      </c>
      <c r="B231" s="3" t="s">
        <v>5494</v>
      </c>
      <c r="C231" s="3" t="s">
        <v>5236</v>
      </c>
      <c r="D231" s="3" t="s">
        <v>5237</v>
      </c>
      <c r="E231" s="3" t="s">
        <v>363</v>
      </c>
    </row>
    <row r="232" spans="1:5" ht="45" customHeight="1" x14ac:dyDescent="0.3">
      <c r="A232" s="3" t="s">
        <v>655</v>
      </c>
      <c r="B232" s="3" t="s">
        <v>5495</v>
      </c>
      <c r="C232" s="3" t="s">
        <v>5236</v>
      </c>
      <c r="D232" s="3" t="s">
        <v>5240</v>
      </c>
      <c r="E232" s="3" t="s">
        <v>215</v>
      </c>
    </row>
    <row r="233" spans="1:5" ht="45" customHeight="1" x14ac:dyDescent="0.3">
      <c r="A233" s="3" t="s">
        <v>655</v>
      </c>
      <c r="B233" s="3" t="s">
        <v>5496</v>
      </c>
      <c r="C233" s="3" t="s">
        <v>5236</v>
      </c>
      <c r="D233" s="3" t="s">
        <v>5242</v>
      </c>
      <c r="E233" s="3" t="s">
        <v>105</v>
      </c>
    </row>
    <row r="234" spans="1:5" ht="45" customHeight="1" x14ac:dyDescent="0.3">
      <c r="A234" s="3" t="s">
        <v>662</v>
      </c>
      <c r="B234" s="3" t="s">
        <v>5497</v>
      </c>
      <c r="C234" s="3" t="s">
        <v>5236</v>
      </c>
      <c r="D234" s="3" t="s">
        <v>5237</v>
      </c>
      <c r="E234" s="3" t="s">
        <v>5485</v>
      </c>
    </row>
    <row r="235" spans="1:5" ht="45" customHeight="1" x14ac:dyDescent="0.3">
      <c r="A235" s="3" t="s">
        <v>662</v>
      </c>
      <c r="B235" s="3" t="s">
        <v>5498</v>
      </c>
      <c r="C235" s="3" t="s">
        <v>5236</v>
      </c>
      <c r="D235" s="3" t="s">
        <v>5240</v>
      </c>
      <c r="E235" s="3" t="s">
        <v>105</v>
      </c>
    </row>
    <row r="236" spans="1:5" ht="45" customHeight="1" x14ac:dyDescent="0.3">
      <c r="A236" s="3" t="s">
        <v>662</v>
      </c>
      <c r="B236" s="3" t="s">
        <v>5499</v>
      </c>
      <c r="C236" s="3" t="s">
        <v>5236</v>
      </c>
      <c r="D236" s="3" t="s">
        <v>5242</v>
      </c>
      <c r="E236" s="3" t="s">
        <v>2418</v>
      </c>
    </row>
    <row r="237" spans="1:5" ht="45" customHeight="1" x14ac:dyDescent="0.3">
      <c r="A237" s="3" t="s">
        <v>667</v>
      </c>
      <c r="B237" s="3" t="s">
        <v>5500</v>
      </c>
      <c r="C237" s="3" t="s">
        <v>5236</v>
      </c>
      <c r="D237" s="3" t="s">
        <v>5237</v>
      </c>
      <c r="E237" s="3" t="s">
        <v>470</v>
      </c>
    </row>
    <row r="238" spans="1:5" ht="45" customHeight="1" x14ac:dyDescent="0.3">
      <c r="A238" s="3" t="s">
        <v>667</v>
      </c>
      <c r="B238" s="3" t="s">
        <v>5501</v>
      </c>
      <c r="C238" s="3" t="s">
        <v>5236</v>
      </c>
      <c r="D238" s="3" t="s">
        <v>5240</v>
      </c>
      <c r="E238" s="3" t="s">
        <v>105</v>
      </c>
    </row>
    <row r="239" spans="1:5" ht="45" customHeight="1" x14ac:dyDescent="0.3">
      <c r="A239" s="3" t="s">
        <v>667</v>
      </c>
      <c r="B239" s="3" t="s">
        <v>5502</v>
      </c>
      <c r="C239" s="3" t="s">
        <v>5236</v>
      </c>
      <c r="D239" s="3" t="s">
        <v>5242</v>
      </c>
      <c r="E239" s="3" t="s">
        <v>105</v>
      </c>
    </row>
    <row r="240" spans="1:5" ht="45" customHeight="1" x14ac:dyDescent="0.3">
      <c r="A240" s="3" t="s">
        <v>672</v>
      </c>
      <c r="B240" s="3" t="s">
        <v>5503</v>
      </c>
      <c r="C240" s="3" t="s">
        <v>5236</v>
      </c>
      <c r="D240" s="3" t="s">
        <v>5237</v>
      </c>
      <c r="E240" s="3" t="s">
        <v>5504</v>
      </c>
    </row>
    <row r="241" spans="1:5" ht="45" customHeight="1" x14ac:dyDescent="0.3">
      <c r="A241" s="3" t="s">
        <v>672</v>
      </c>
      <c r="B241" s="3" t="s">
        <v>5505</v>
      </c>
      <c r="C241" s="3" t="s">
        <v>5236</v>
      </c>
      <c r="D241" s="3" t="s">
        <v>5240</v>
      </c>
      <c r="E241" s="3" t="s">
        <v>363</v>
      </c>
    </row>
    <row r="242" spans="1:5" ht="45" customHeight="1" x14ac:dyDescent="0.3">
      <c r="A242" s="3" t="s">
        <v>672</v>
      </c>
      <c r="B242" s="3" t="s">
        <v>5506</v>
      </c>
      <c r="C242" s="3" t="s">
        <v>5236</v>
      </c>
      <c r="D242" s="3" t="s">
        <v>5242</v>
      </c>
      <c r="E242" s="3" t="s">
        <v>105</v>
      </c>
    </row>
    <row r="243" spans="1:5" ht="45" customHeight="1" x14ac:dyDescent="0.3">
      <c r="A243" s="3" t="s">
        <v>680</v>
      </c>
      <c r="B243" s="3" t="s">
        <v>5507</v>
      </c>
      <c r="C243" s="3" t="s">
        <v>5236</v>
      </c>
      <c r="D243" s="3" t="s">
        <v>5237</v>
      </c>
      <c r="E243" s="3" t="s">
        <v>105</v>
      </c>
    </row>
    <row r="244" spans="1:5" ht="45" customHeight="1" x14ac:dyDescent="0.3">
      <c r="A244" s="3" t="s">
        <v>680</v>
      </c>
      <c r="B244" s="3" t="s">
        <v>5508</v>
      </c>
      <c r="C244" s="3" t="s">
        <v>5236</v>
      </c>
      <c r="D244" s="3" t="s">
        <v>5240</v>
      </c>
      <c r="E244" s="3" t="s">
        <v>215</v>
      </c>
    </row>
    <row r="245" spans="1:5" ht="45" customHeight="1" x14ac:dyDescent="0.3">
      <c r="A245" s="3" t="s">
        <v>680</v>
      </c>
      <c r="B245" s="3" t="s">
        <v>5509</v>
      </c>
      <c r="C245" s="3" t="s">
        <v>5236</v>
      </c>
      <c r="D245" s="3" t="s">
        <v>5242</v>
      </c>
      <c r="E245" s="3" t="s">
        <v>105</v>
      </c>
    </row>
    <row r="246" spans="1:5" ht="45" customHeight="1" x14ac:dyDescent="0.3">
      <c r="A246" s="3" t="s">
        <v>684</v>
      </c>
      <c r="B246" s="3" t="s">
        <v>5510</v>
      </c>
      <c r="C246" s="3" t="s">
        <v>5236</v>
      </c>
      <c r="D246" s="3" t="s">
        <v>5237</v>
      </c>
      <c r="E246" s="3" t="s">
        <v>5511</v>
      </c>
    </row>
    <row r="247" spans="1:5" ht="45" customHeight="1" x14ac:dyDescent="0.3">
      <c r="A247" s="3" t="s">
        <v>684</v>
      </c>
      <c r="B247" s="3" t="s">
        <v>5512</v>
      </c>
      <c r="C247" s="3" t="s">
        <v>5236</v>
      </c>
      <c r="D247" s="3" t="s">
        <v>5240</v>
      </c>
      <c r="E247" s="3" t="s">
        <v>363</v>
      </c>
    </row>
    <row r="248" spans="1:5" ht="45" customHeight="1" x14ac:dyDescent="0.3">
      <c r="A248" s="3" t="s">
        <v>684</v>
      </c>
      <c r="B248" s="3" t="s">
        <v>5513</v>
      </c>
      <c r="C248" s="3" t="s">
        <v>5236</v>
      </c>
      <c r="D248" s="3" t="s">
        <v>5242</v>
      </c>
      <c r="E248" s="3" t="s">
        <v>2418</v>
      </c>
    </row>
    <row r="249" spans="1:5" ht="45" customHeight="1" x14ac:dyDescent="0.3">
      <c r="A249" s="3" t="s">
        <v>690</v>
      </c>
      <c r="B249" s="3" t="s">
        <v>5514</v>
      </c>
      <c r="C249" s="3" t="s">
        <v>5236</v>
      </c>
      <c r="D249" s="3" t="s">
        <v>5237</v>
      </c>
      <c r="E249" s="3" t="s">
        <v>5515</v>
      </c>
    </row>
    <row r="250" spans="1:5" ht="45" customHeight="1" x14ac:dyDescent="0.3">
      <c r="A250" s="3" t="s">
        <v>690</v>
      </c>
      <c r="B250" s="3" t="s">
        <v>5516</v>
      </c>
      <c r="C250" s="3" t="s">
        <v>5236</v>
      </c>
      <c r="D250" s="3" t="s">
        <v>5240</v>
      </c>
      <c r="E250" s="3" t="s">
        <v>363</v>
      </c>
    </row>
    <row r="251" spans="1:5" ht="45" customHeight="1" x14ac:dyDescent="0.3">
      <c r="A251" s="3" t="s">
        <v>690</v>
      </c>
      <c r="B251" s="3" t="s">
        <v>5517</v>
      </c>
      <c r="C251" s="3" t="s">
        <v>5236</v>
      </c>
      <c r="D251" s="3" t="s">
        <v>5242</v>
      </c>
      <c r="E251" s="3" t="s">
        <v>2418</v>
      </c>
    </row>
    <row r="252" spans="1:5" ht="45" customHeight="1" x14ac:dyDescent="0.3">
      <c r="A252" s="3" t="s">
        <v>696</v>
      </c>
      <c r="B252" s="3" t="s">
        <v>5518</v>
      </c>
      <c r="C252" s="3" t="s">
        <v>5236</v>
      </c>
      <c r="D252" s="3" t="s">
        <v>5237</v>
      </c>
      <c r="E252" s="3" t="s">
        <v>105</v>
      </c>
    </row>
    <row r="253" spans="1:5" ht="45" customHeight="1" x14ac:dyDescent="0.3">
      <c r="A253" s="3" t="s">
        <v>696</v>
      </c>
      <c r="B253" s="3" t="s">
        <v>5519</v>
      </c>
      <c r="C253" s="3" t="s">
        <v>5236</v>
      </c>
      <c r="D253" s="3" t="s">
        <v>5240</v>
      </c>
      <c r="E253" s="3" t="s">
        <v>5520</v>
      </c>
    </row>
    <row r="254" spans="1:5" ht="45" customHeight="1" x14ac:dyDescent="0.3">
      <c r="A254" s="3" t="s">
        <v>696</v>
      </c>
      <c r="B254" s="3" t="s">
        <v>5521</v>
      </c>
      <c r="C254" s="3" t="s">
        <v>5236</v>
      </c>
      <c r="D254" s="3" t="s">
        <v>5242</v>
      </c>
      <c r="E254" s="3" t="s">
        <v>2418</v>
      </c>
    </row>
    <row r="255" spans="1:5" ht="45" customHeight="1" x14ac:dyDescent="0.3">
      <c r="A255" s="3" t="s">
        <v>701</v>
      </c>
      <c r="B255" s="3" t="s">
        <v>5522</v>
      </c>
      <c r="C255" s="3" t="s">
        <v>5236</v>
      </c>
      <c r="D255" s="3" t="s">
        <v>5237</v>
      </c>
      <c r="E255" s="3" t="s">
        <v>2271</v>
      </c>
    </row>
    <row r="256" spans="1:5" ht="45" customHeight="1" x14ac:dyDescent="0.3">
      <c r="A256" s="3" t="s">
        <v>701</v>
      </c>
      <c r="B256" s="3" t="s">
        <v>5523</v>
      </c>
      <c r="C256" s="3" t="s">
        <v>5236</v>
      </c>
      <c r="D256" s="3" t="s">
        <v>5240</v>
      </c>
      <c r="E256" s="3" t="s">
        <v>5410</v>
      </c>
    </row>
    <row r="257" spans="1:5" ht="45" customHeight="1" x14ac:dyDescent="0.3">
      <c r="A257" s="3" t="s">
        <v>701</v>
      </c>
      <c r="B257" s="3" t="s">
        <v>5524</v>
      </c>
      <c r="C257" s="3" t="s">
        <v>5236</v>
      </c>
      <c r="D257" s="3" t="s">
        <v>5242</v>
      </c>
      <c r="E257" s="3" t="s">
        <v>2418</v>
      </c>
    </row>
    <row r="258" spans="1:5" ht="45" customHeight="1" x14ac:dyDescent="0.3">
      <c r="A258" s="3" t="s">
        <v>706</v>
      </c>
      <c r="B258" s="3" t="s">
        <v>5525</v>
      </c>
      <c r="C258" s="3" t="s">
        <v>5236</v>
      </c>
      <c r="D258" s="3" t="s">
        <v>5237</v>
      </c>
      <c r="E258" s="3" t="s">
        <v>105</v>
      </c>
    </row>
    <row r="259" spans="1:5" ht="45" customHeight="1" x14ac:dyDescent="0.3">
      <c r="A259" s="3" t="s">
        <v>706</v>
      </c>
      <c r="B259" s="3" t="s">
        <v>5526</v>
      </c>
      <c r="C259" s="3" t="s">
        <v>5236</v>
      </c>
      <c r="D259" s="3" t="s">
        <v>5240</v>
      </c>
      <c r="E259" s="3" t="s">
        <v>352</v>
      </c>
    </row>
    <row r="260" spans="1:5" ht="45" customHeight="1" x14ac:dyDescent="0.3">
      <c r="A260" s="3" t="s">
        <v>706</v>
      </c>
      <c r="B260" s="3" t="s">
        <v>5527</v>
      </c>
      <c r="C260" s="3" t="s">
        <v>5236</v>
      </c>
      <c r="D260" s="3" t="s">
        <v>5242</v>
      </c>
      <c r="E260" s="3" t="s">
        <v>363</v>
      </c>
    </row>
    <row r="261" spans="1:5" ht="45" customHeight="1" x14ac:dyDescent="0.3">
      <c r="A261" s="3" t="s">
        <v>709</v>
      </c>
      <c r="B261" s="3" t="s">
        <v>5528</v>
      </c>
      <c r="C261" s="3" t="s">
        <v>5236</v>
      </c>
      <c r="D261" s="3" t="s">
        <v>5237</v>
      </c>
      <c r="E261" s="3" t="s">
        <v>105</v>
      </c>
    </row>
    <row r="262" spans="1:5" ht="45" customHeight="1" x14ac:dyDescent="0.3">
      <c r="A262" s="3" t="s">
        <v>709</v>
      </c>
      <c r="B262" s="3" t="s">
        <v>5529</v>
      </c>
      <c r="C262" s="3" t="s">
        <v>5236</v>
      </c>
      <c r="D262" s="3" t="s">
        <v>5240</v>
      </c>
      <c r="E262" s="3" t="s">
        <v>363</v>
      </c>
    </row>
    <row r="263" spans="1:5" ht="45" customHeight="1" x14ac:dyDescent="0.3">
      <c r="A263" s="3" t="s">
        <v>709</v>
      </c>
      <c r="B263" s="3" t="s">
        <v>5530</v>
      </c>
      <c r="C263" s="3" t="s">
        <v>5236</v>
      </c>
      <c r="D263" s="3" t="s">
        <v>5242</v>
      </c>
      <c r="E263" s="3" t="s">
        <v>2418</v>
      </c>
    </row>
    <row r="264" spans="1:5" ht="45" customHeight="1" x14ac:dyDescent="0.3">
      <c r="A264" s="3" t="s">
        <v>712</v>
      </c>
      <c r="B264" s="3" t="s">
        <v>5531</v>
      </c>
      <c r="C264" s="3" t="s">
        <v>5236</v>
      </c>
      <c r="D264" s="3" t="s">
        <v>5237</v>
      </c>
      <c r="E264" s="3" t="s">
        <v>105</v>
      </c>
    </row>
    <row r="265" spans="1:5" ht="45" customHeight="1" x14ac:dyDescent="0.3">
      <c r="A265" s="3" t="s">
        <v>712</v>
      </c>
      <c r="B265" s="3" t="s">
        <v>5532</v>
      </c>
      <c r="C265" s="3" t="s">
        <v>5236</v>
      </c>
      <c r="D265" s="3" t="s">
        <v>5240</v>
      </c>
      <c r="E265" s="3" t="s">
        <v>363</v>
      </c>
    </row>
    <row r="266" spans="1:5" ht="45" customHeight="1" x14ac:dyDescent="0.3">
      <c r="A266" s="3" t="s">
        <v>712</v>
      </c>
      <c r="B266" s="3" t="s">
        <v>5533</v>
      </c>
      <c r="C266" s="3" t="s">
        <v>5236</v>
      </c>
      <c r="D266" s="3" t="s">
        <v>5242</v>
      </c>
      <c r="E266" s="3" t="s">
        <v>2418</v>
      </c>
    </row>
    <row r="267" spans="1:5" ht="45" customHeight="1" x14ac:dyDescent="0.3">
      <c r="A267" s="3" t="s">
        <v>727</v>
      </c>
      <c r="B267" s="3" t="s">
        <v>5534</v>
      </c>
      <c r="C267" s="3" t="s">
        <v>5535</v>
      </c>
      <c r="D267" s="3" t="s">
        <v>5536</v>
      </c>
      <c r="E267" s="3" t="s">
        <v>5537</v>
      </c>
    </row>
    <row r="268" spans="1:5" ht="45" customHeight="1" x14ac:dyDescent="0.3">
      <c r="A268" s="3" t="s">
        <v>727</v>
      </c>
      <c r="B268" s="3" t="s">
        <v>5538</v>
      </c>
      <c r="C268" s="3" t="s">
        <v>5539</v>
      </c>
      <c r="D268" s="3" t="s">
        <v>5242</v>
      </c>
      <c r="E268" s="3" t="s">
        <v>5540</v>
      </c>
    </row>
    <row r="269" spans="1:5" ht="45" customHeight="1" x14ac:dyDescent="0.3">
      <c r="A269" s="3" t="s">
        <v>727</v>
      </c>
      <c r="B269" s="3" t="s">
        <v>5541</v>
      </c>
      <c r="C269" s="3" t="s">
        <v>5542</v>
      </c>
      <c r="D269" s="3" t="s">
        <v>5543</v>
      </c>
      <c r="E269" s="3" t="s">
        <v>4071</v>
      </c>
    </row>
    <row r="270" spans="1:5" ht="45" customHeight="1" x14ac:dyDescent="0.3">
      <c r="A270" s="3" t="s">
        <v>741</v>
      </c>
      <c r="B270" s="3" t="s">
        <v>5544</v>
      </c>
      <c r="C270" s="3" t="s">
        <v>5300</v>
      </c>
      <c r="D270" s="3" t="s">
        <v>5545</v>
      </c>
      <c r="E270" s="3" t="s">
        <v>5546</v>
      </c>
    </row>
    <row r="271" spans="1:5" ht="45" customHeight="1" x14ac:dyDescent="0.3">
      <c r="A271" s="3" t="s">
        <v>741</v>
      </c>
      <c r="B271" s="3" t="s">
        <v>5547</v>
      </c>
      <c r="C271" s="3" t="s">
        <v>5236</v>
      </c>
      <c r="D271" s="3" t="s">
        <v>5548</v>
      </c>
      <c r="E271" s="3" t="s">
        <v>105</v>
      </c>
    </row>
    <row r="272" spans="1:5" ht="45" customHeight="1" x14ac:dyDescent="0.3">
      <c r="A272" s="3" t="s">
        <v>741</v>
      </c>
      <c r="B272" s="3" t="s">
        <v>5549</v>
      </c>
      <c r="C272" s="3" t="s">
        <v>5298</v>
      </c>
      <c r="D272" s="3" t="s">
        <v>5550</v>
      </c>
      <c r="E272" s="3" t="s">
        <v>1308</v>
      </c>
    </row>
    <row r="273" spans="1:5" ht="45" customHeight="1" x14ac:dyDescent="0.3">
      <c r="A273" s="3" t="s">
        <v>757</v>
      </c>
      <c r="B273" s="3" t="s">
        <v>5551</v>
      </c>
      <c r="C273" s="3" t="s">
        <v>5300</v>
      </c>
      <c r="D273" s="3" t="s">
        <v>5545</v>
      </c>
      <c r="E273" s="3" t="s">
        <v>5552</v>
      </c>
    </row>
    <row r="274" spans="1:5" ht="45" customHeight="1" x14ac:dyDescent="0.3">
      <c r="A274" s="3" t="s">
        <v>757</v>
      </c>
      <c r="B274" s="3" t="s">
        <v>5553</v>
      </c>
      <c r="C274" s="3" t="s">
        <v>5236</v>
      </c>
      <c r="D274" s="3" t="s">
        <v>5548</v>
      </c>
      <c r="E274" s="3" t="s">
        <v>368</v>
      </c>
    </row>
    <row r="275" spans="1:5" ht="45" customHeight="1" x14ac:dyDescent="0.3">
      <c r="A275" s="3" t="s">
        <v>757</v>
      </c>
      <c r="B275" s="3" t="s">
        <v>5554</v>
      </c>
      <c r="C275" s="3" t="s">
        <v>5298</v>
      </c>
      <c r="D275" s="3" t="s">
        <v>5550</v>
      </c>
      <c r="E275" s="3" t="s">
        <v>5410</v>
      </c>
    </row>
    <row r="276" spans="1:5" ht="45" customHeight="1" x14ac:dyDescent="0.3">
      <c r="A276" s="3" t="s">
        <v>767</v>
      </c>
      <c r="B276" s="3" t="s">
        <v>5555</v>
      </c>
      <c r="C276" s="3" t="s">
        <v>5300</v>
      </c>
      <c r="D276" s="3" t="s">
        <v>5545</v>
      </c>
      <c r="E276" s="3" t="s">
        <v>5556</v>
      </c>
    </row>
    <row r="277" spans="1:5" ht="45" customHeight="1" x14ac:dyDescent="0.3">
      <c r="A277" s="3" t="s">
        <v>767</v>
      </c>
      <c r="B277" s="3" t="s">
        <v>5557</v>
      </c>
      <c r="C277" s="3" t="s">
        <v>5236</v>
      </c>
      <c r="D277" s="3" t="s">
        <v>5548</v>
      </c>
      <c r="E277" s="3" t="s">
        <v>5558</v>
      </c>
    </row>
    <row r="278" spans="1:5" ht="45" customHeight="1" x14ac:dyDescent="0.3">
      <c r="A278" s="3" t="s">
        <v>767</v>
      </c>
      <c r="B278" s="3" t="s">
        <v>5559</v>
      </c>
      <c r="C278" s="3" t="s">
        <v>5298</v>
      </c>
      <c r="D278" s="3" t="s">
        <v>5550</v>
      </c>
      <c r="E278" s="3" t="s">
        <v>1159</v>
      </c>
    </row>
    <row r="279" spans="1:5" ht="45" customHeight="1" x14ac:dyDescent="0.3">
      <c r="A279" s="3" t="s">
        <v>777</v>
      </c>
      <c r="B279" s="3" t="s">
        <v>5560</v>
      </c>
      <c r="C279" s="3" t="s">
        <v>5300</v>
      </c>
      <c r="D279" s="3" t="s">
        <v>5545</v>
      </c>
      <c r="E279" s="3" t="s">
        <v>487</v>
      </c>
    </row>
    <row r="280" spans="1:5" ht="45" customHeight="1" x14ac:dyDescent="0.3">
      <c r="A280" s="3" t="s">
        <v>777</v>
      </c>
      <c r="B280" s="3" t="s">
        <v>5561</v>
      </c>
      <c r="C280" s="3" t="s">
        <v>5236</v>
      </c>
      <c r="D280" s="3" t="s">
        <v>5548</v>
      </c>
      <c r="E280" s="3" t="s">
        <v>363</v>
      </c>
    </row>
    <row r="281" spans="1:5" ht="45" customHeight="1" x14ac:dyDescent="0.3">
      <c r="A281" s="3" t="s">
        <v>777</v>
      </c>
      <c r="B281" s="3" t="s">
        <v>5562</v>
      </c>
      <c r="C281" s="3" t="s">
        <v>5298</v>
      </c>
      <c r="D281" s="3" t="s">
        <v>5550</v>
      </c>
      <c r="E281" s="3" t="s">
        <v>2418</v>
      </c>
    </row>
    <row r="282" spans="1:5" ht="45" customHeight="1" x14ac:dyDescent="0.3">
      <c r="A282" s="3" t="s">
        <v>789</v>
      </c>
      <c r="B282" s="3" t="s">
        <v>5563</v>
      </c>
      <c r="C282" s="3" t="s">
        <v>5300</v>
      </c>
      <c r="D282" s="3" t="s">
        <v>5545</v>
      </c>
      <c r="E282" s="3" t="s">
        <v>569</v>
      </c>
    </row>
    <row r="283" spans="1:5" ht="45" customHeight="1" x14ac:dyDescent="0.3">
      <c r="A283" s="3" t="s">
        <v>789</v>
      </c>
      <c r="B283" s="3" t="s">
        <v>5564</v>
      </c>
      <c r="C283" s="3" t="s">
        <v>5236</v>
      </c>
      <c r="D283" s="3" t="s">
        <v>5548</v>
      </c>
      <c r="E283" s="3" t="s">
        <v>5565</v>
      </c>
    </row>
    <row r="284" spans="1:5" ht="45" customHeight="1" x14ac:dyDescent="0.3">
      <c r="A284" s="3" t="s">
        <v>789</v>
      </c>
      <c r="B284" s="3" t="s">
        <v>5566</v>
      </c>
      <c r="C284" s="3" t="s">
        <v>5298</v>
      </c>
      <c r="D284" s="3" t="s">
        <v>5550</v>
      </c>
      <c r="E284" s="3" t="s">
        <v>2174</v>
      </c>
    </row>
    <row r="285" spans="1:5" ht="45" customHeight="1" x14ac:dyDescent="0.3">
      <c r="A285" s="3" t="s">
        <v>799</v>
      </c>
      <c r="B285" s="3" t="s">
        <v>5567</v>
      </c>
      <c r="C285" s="3" t="s">
        <v>5300</v>
      </c>
      <c r="D285" s="3" t="s">
        <v>5545</v>
      </c>
      <c r="E285" s="3" t="s">
        <v>105</v>
      </c>
    </row>
    <row r="286" spans="1:5" ht="45" customHeight="1" x14ac:dyDescent="0.3">
      <c r="A286" s="3" t="s">
        <v>799</v>
      </c>
      <c r="B286" s="3" t="s">
        <v>5568</v>
      </c>
      <c r="C286" s="3" t="s">
        <v>5236</v>
      </c>
      <c r="D286" s="3" t="s">
        <v>5548</v>
      </c>
      <c r="E286" s="3" t="s">
        <v>800</v>
      </c>
    </row>
    <row r="287" spans="1:5" ht="45" customHeight="1" x14ac:dyDescent="0.3">
      <c r="A287" s="3" t="s">
        <v>799</v>
      </c>
      <c r="B287" s="3" t="s">
        <v>5569</v>
      </c>
      <c r="C287" s="3" t="s">
        <v>5298</v>
      </c>
      <c r="D287" s="3" t="s">
        <v>5550</v>
      </c>
      <c r="E287" s="3" t="s">
        <v>105</v>
      </c>
    </row>
    <row r="288" spans="1:5" ht="45" customHeight="1" x14ac:dyDescent="0.3">
      <c r="A288" s="3" t="s">
        <v>811</v>
      </c>
      <c r="B288" s="3" t="s">
        <v>5570</v>
      </c>
      <c r="C288" s="3" t="s">
        <v>5300</v>
      </c>
      <c r="D288" s="3" t="s">
        <v>5545</v>
      </c>
      <c r="E288" s="3" t="s">
        <v>5571</v>
      </c>
    </row>
    <row r="289" spans="1:5" ht="45" customHeight="1" x14ac:dyDescent="0.3">
      <c r="A289" s="3" t="s">
        <v>811</v>
      </c>
      <c r="B289" s="3" t="s">
        <v>5572</v>
      </c>
      <c r="C289" s="3" t="s">
        <v>5236</v>
      </c>
      <c r="D289" s="3" t="s">
        <v>5548</v>
      </c>
      <c r="E289" s="3" t="s">
        <v>569</v>
      </c>
    </row>
    <row r="290" spans="1:5" ht="45" customHeight="1" x14ac:dyDescent="0.3">
      <c r="A290" s="3" t="s">
        <v>811</v>
      </c>
      <c r="B290" s="3" t="s">
        <v>5573</v>
      </c>
      <c r="C290" s="3" t="s">
        <v>5298</v>
      </c>
      <c r="D290" s="3" t="s">
        <v>5550</v>
      </c>
      <c r="E290" s="3" t="s">
        <v>2432</v>
      </c>
    </row>
    <row r="291" spans="1:5" ht="45" customHeight="1" x14ac:dyDescent="0.3">
      <c r="A291" s="3" t="s">
        <v>820</v>
      </c>
      <c r="B291" s="3" t="s">
        <v>5574</v>
      </c>
      <c r="C291" s="3" t="s">
        <v>5300</v>
      </c>
      <c r="D291" s="3" t="s">
        <v>5545</v>
      </c>
      <c r="E291" s="3" t="s">
        <v>5575</v>
      </c>
    </row>
    <row r="292" spans="1:5" ht="45" customHeight="1" x14ac:dyDescent="0.3">
      <c r="A292" s="3" t="s">
        <v>820</v>
      </c>
      <c r="B292" s="3" t="s">
        <v>5576</v>
      </c>
      <c r="C292" s="3" t="s">
        <v>5236</v>
      </c>
      <c r="D292" s="3" t="s">
        <v>5548</v>
      </c>
      <c r="E292" s="3" t="s">
        <v>5565</v>
      </c>
    </row>
    <row r="293" spans="1:5" ht="45" customHeight="1" x14ac:dyDescent="0.3">
      <c r="A293" s="3" t="s">
        <v>820</v>
      </c>
      <c r="B293" s="3" t="s">
        <v>5577</v>
      </c>
      <c r="C293" s="3" t="s">
        <v>5298</v>
      </c>
      <c r="D293" s="3" t="s">
        <v>5550</v>
      </c>
      <c r="E293" s="3" t="s">
        <v>363</v>
      </c>
    </row>
    <row r="294" spans="1:5" ht="45" customHeight="1" x14ac:dyDescent="0.3">
      <c r="A294" s="3" t="s">
        <v>828</v>
      </c>
      <c r="B294" s="3" t="s">
        <v>5578</v>
      </c>
      <c r="C294" s="3" t="s">
        <v>5300</v>
      </c>
      <c r="D294" s="3" t="s">
        <v>5545</v>
      </c>
      <c r="E294" s="3" t="s">
        <v>5579</v>
      </c>
    </row>
    <row r="295" spans="1:5" ht="45" customHeight="1" x14ac:dyDescent="0.3">
      <c r="A295" s="3" t="s">
        <v>828</v>
      </c>
      <c r="B295" s="3" t="s">
        <v>5580</v>
      </c>
      <c r="C295" s="3" t="s">
        <v>5236</v>
      </c>
      <c r="D295" s="3" t="s">
        <v>5548</v>
      </c>
      <c r="E295" s="3" t="s">
        <v>5581</v>
      </c>
    </row>
    <row r="296" spans="1:5" ht="45" customHeight="1" x14ac:dyDescent="0.3">
      <c r="A296" s="3" t="s">
        <v>828</v>
      </c>
      <c r="B296" s="3" t="s">
        <v>5582</v>
      </c>
      <c r="C296" s="3" t="s">
        <v>5298</v>
      </c>
      <c r="D296" s="3" t="s">
        <v>5550</v>
      </c>
      <c r="E296" s="3" t="s">
        <v>5583</v>
      </c>
    </row>
    <row r="297" spans="1:5" ht="45" customHeight="1" x14ac:dyDescent="0.3">
      <c r="A297" s="3" t="s">
        <v>839</v>
      </c>
      <c r="B297" s="3" t="s">
        <v>5584</v>
      </c>
      <c r="C297" s="3" t="s">
        <v>5300</v>
      </c>
      <c r="D297" s="3" t="s">
        <v>5545</v>
      </c>
      <c r="E297" s="3" t="s">
        <v>5585</v>
      </c>
    </row>
    <row r="298" spans="1:5" ht="45" customHeight="1" x14ac:dyDescent="0.3">
      <c r="A298" s="3" t="s">
        <v>839</v>
      </c>
      <c r="B298" s="3" t="s">
        <v>5586</v>
      </c>
      <c r="C298" s="3" t="s">
        <v>5236</v>
      </c>
      <c r="D298" s="3" t="s">
        <v>5548</v>
      </c>
      <c r="E298" s="3" t="s">
        <v>245</v>
      </c>
    </row>
    <row r="299" spans="1:5" ht="45" customHeight="1" x14ac:dyDescent="0.3">
      <c r="A299" s="3" t="s">
        <v>839</v>
      </c>
      <c r="B299" s="3" t="s">
        <v>5587</v>
      </c>
      <c r="C299" s="3" t="s">
        <v>5298</v>
      </c>
      <c r="D299" s="3" t="s">
        <v>5550</v>
      </c>
      <c r="E299" s="3" t="s">
        <v>221</v>
      </c>
    </row>
    <row r="300" spans="1:5" ht="45" customHeight="1" x14ac:dyDescent="0.3">
      <c r="A300" s="3" t="s">
        <v>848</v>
      </c>
      <c r="B300" s="3" t="s">
        <v>5588</v>
      </c>
      <c r="C300" s="3" t="s">
        <v>5300</v>
      </c>
      <c r="D300" s="3" t="s">
        <v>5545</v>
      </c>
      <c r="E300" s="3" t="s">
        <v>5589</v>
      </c>
    </row>
    <row r="301" spans="1:5" ht="45" customHeight="1" x14ac:dyDescent="0.3">
      <c r="A301" s="3" t="s">
        <v>848</v>
      </c>
      <c r="B301" s="3" t="s">
        <v>5590</v>
      </c>
      <c r="C301" s="3" t="s">
        <v>5236</v>
      </c>
      <c r="D301" s="3" t="s">
        <v>5548</v>
      </c>
      <c r="E301" s="3" t="s">
        <v>245</v>
      </c>
    </row>
    <row r="302" spans="1:5" ht="45" customHeight="1" x14ac:dyDescent="0.3">
      <c r="A302" s="3" t="s">
        <v>848</v>
      </c>
      <c r="B302" s="3" t="s">
        <v>5591</v>
      </c>
      <c r="C302" s="3" t="s">
        <v>5298</v>
      </c>
      <c r="D302" s="3" t="s">
        <v>5550</v>
      </c>
      <c r="E302" s="3" t="s">
        <v>5592</v>
      </c>
    </row>
    <row r="303" spans="1:5" ht="45" customHeight="1" x14ac:dyDescent="0.3">
      <c r="A303" s="3" t="s">
        <v>856</v>
      </c>
      <c r="B303" s="3" t="s">
        <v>5593</v>
      </c>
      <c r="C303" s="3" t="s">
        <v>5300</v>
      </c>
      <c r="D303" s="3" t="s">
        <v>5545</v>
      </c>
      <c r="E303" s="3" t="s">
        <v>5594</v>
      </c>
    </row>
    <row r="304" spans="1:5" ht="45" customHeight="1" x14ac:dyDescent="0.3">
      <c r="A304" s="3" t="s">
        <v>856</v>
      </c>
      <c r="B304" s="3" t="s">
        <v>5595</v>
      </c>
      <c r="C304" s="3" t="s">
        <v>5236</v>
      </c>
      <c r="D304" s="3" t="s">
        <v>5548</v>
      </c>
      <c r="E304" s="3" t="s">
        <v>1324</v>
      </c>
    </row>
    <row r="305" spans="1:5" ht="45" customHeight="1" x14ac:dyDescent="0.3">
      <c r="A305" s="3" t="s">
        <v>856</v>
      </c>
      <c r="B305" s="3" t="s">
        <v>5596</v>
      </c>
      <c r="C305" s="3" t="s">
        <v>5298</v>
      </c>
      <c r="D305" s="3" t="s">
        <v>5550</v>
      </c>
      <c r="E305" s="3" t="s">
        <v>5597</v>
      </c>
    </row>
    <row r="306" spans="1:5" ht="45" customHeight="1" x14ac:dyDescent="0.3">
      <c r="A306" s="3" t="s">
        <v>866</v>
      </c>
      <c r="B306" s="3" t="s">
        <v>5598</v>
      </c>
      <c r="C306" s="3" t="s">
        <v>5300</v>
      </c>
      <c r="D306" s="3" t="s">
        <v>5545</v>
      </c>
      <c r="E306" s="3" t="s">
        <v>5599</v>
      </c>
    </row>
    <row r="307" spans="1:5" ht="45" customHeight="1" x14ac:dyDescent="0.3">
      <c r="A307" s="3" t="s">
        <v>866</v>
      </c>
      <c r="B307" s="3" t="s">
        <v>5600</v>
      </c>
      <c r="C307" s="3" t="s">
        <v>5236</v>
      </c>
      <c r="D307" s="3" t="s">
        <v>5548</v>
      </c>
      <c r="E307" s="3" t="s">
        <v>5601</v>
      </c>
    </row>
    <row r="308" spans="1:5" ht="45" customHeight="1" x14ac:dyDescent="0.3">
      <c r="A308" s="3" t="s">
        <v>866</v>
      </c>
      <c r="B308" s="3" t="s">
        <v>5602</v>
      </c>
      <c r="C308" s="3" t="s">
        <v>5298</v>
      </c>
      <c r="D308" s="3" t="s">
        <v>5550</v>
      </c>
      <c r="E308" s="3" t="s">
        <v>1308</v>
      </c>
    </row>
    <row r="309" spans="1:5" ht="45" customHeight="1" x14ac:dyDescent="0.3">
      <c r="A309" s="3" t="s">
        <v>876</v>
      </c>
      <c r="B309" s="3" t="s">
        <v>5603</v>
      </c>
      <c r="C309" s="3" t="s">
        <v>5300</v>
      </c>
      <c r="D309" s="3" t="s">
        <v>5545</v>
      </c>
      <c r="E309" s="3" t="s">
        <v>5604</v>
      </c>
    </row>
    <row r="310" spans="1:5" ht="45" customHeight="1" x14ac:dyDescent="0.3">
      <c r="A310" s="3" t="s">
        <v>876</v>
      </c>
      <c r="B310" s="3" t="s">
        <v>5605</v>
      </c>
      <c r="C310" s="3" t="s">
        <v>5236</v>
      </c>
      <c r="D310" s="3" t="s">
        <v>5548</v>
      </c>
      <c r="E310" s="3" t="s">
        <v>368</v>
      </c>
    </row>
    <row r="311" spans="1:5" ht="45" customHeight="1" x14ac:dyDescent="0.3">
      <c r="A311" s="3" t="s">
        <v>876</v>
      </c>
      <c r="B311" s="3" t="s">
        <v>5606</v>
      </c>
      <c r="C311" s="3" t="s">
        <v>5298</v>
      </c>
      <c r="D311" s="3" t="s">
        <v>5550</v>
      </c>
      <c r="E311" s="3" t="s">
        <v>1308</v>
      </c>
    </row>
    <row r="312" spans="1:5" ht="45" customHeight="1" x14ac:dyDescent="0.3">
      <c r="A312" s="3" t="s">
        <v>885</v>
      </c>
      <c r="B312" s="3" t="s">
        <v>5607</v>
      </c>
      <c r="C312" s="3" t="s">
        <v>5300</v>
      </c>
      <c r="D312" s="3" t="s">
        <v>5545</v>
      </c>
      <c r="E312" s="3" t="s">
        <v>5608</v>
      </c>
    </row>
    <row r="313" spans="1:5" ht="45" customHeight="1" x14ac:dyDescent="0.3">
      <c r="A313" s="3" t="s">
        <v>885</v>
      </c>
      <c r="B313" s="3" t="s">
        <v>5609</v>
      </c>
      <c r="C313" s="3" t="s">
        <v>5236</v>
      </c>
      <c r="D313" s="3" t="s">
        <v>5548</v>
      </c>
      <c r="E313" s="3" t="s">
        <v>1325</v>
      </c>
    </row>
    <row r="314" spans="1:5" ht="45" customHeight="1" x14ac:dyDescent="0.3">
      <c r="A314" s="3" t="s">
        <v>885</v>
      </c>
      <c r="B314" s="3" t="s">
        <v>5610</v>
      </c>
      <c r="C314" s="3" t="s">
        <v>5298</v>
      </c>
      <c r="D314" s="3" t="s">
        <v>5550</v>
      </c>
      <c r="E314" s="3" t="s">
        <v>2418</v>
      </c>
    </row>
    <row r="315" spans="1:5" ht="45" customHeight="1" x14ac:dyDescent="0.3">
      <c r="A315" s="3" t="s">
        <v>891</v>
      </c>
      <c r="B315" s="3" t="s">
        <v>5611</v>
      </c>
      <c r="C315" s="3" t="s">
        <v>5300</v>
      </c>
      <c r="D315" s="3" t="s">
        <v>5545</v>
      </c>
      <c r="E315" s="3" t="s">
        <v>5612</v>
      </c>
    </row>
    <row r="316" spans="1:5" ht="45" customHeight="1" x14ac:dyDescent="0.3">
      <c r="A316" s="3" t="s">
        <v>891</v>
      </c>
      <c r="B316" s="3" t="s">
        <v>5613</v>
      </c>
      <c r="C316" s="3" t="s">
        <v>5236</v>
      </c>
      <c r="D316" s="3" t="s">
        <v>5548</v>
      </c>
      <c r="E316" s="3" t="s">
        <v>5558</v>
      </c>
    </row>
    <row r="317" spans="1:5" ht="45" customHeight="1" x14ac:dyDescent="0.3">
      <c r="A317" s="3" t="s">
        <v>891</v>
      </c>
      <c r="B317" s="3" t="s">
        <v>5614</v>
      </c>
      <c r="C317" s="3" t="s">
        <v>5298</v>
      </c>
      <c r="D317" s="3" t="s">
        <v>5550</v>
      </c>
      <c r="E317" s="3" t="s">
        <v>221</v>
      </c>
    </row>
    <row r="318" spans="1:5" ht="45" customHeight="1" x14ac:dyDescent="0.3">
      <c r="A318" s="3" t="s">
        <v>897</v>
      </c>
      <c r="B318" s="3" t="s">
        <v>5615</v>
      </c>
      <c r="C318" s="3" t="s">
        <v>5300</v>
      </c>
      <c r="D318" s="3" t="s">
        <v>5545</v>
      </c>
      <c r="E318" s="3" t="s">
        <v>3393</v>
      </c>
    </row>
    <row r="319" spans="1:5" ht="45" customHeight="1" x14ac:dyDescent="0.3">
      <c r="A319" s="3" t="s">
        <v>897</v>
      </c>
      <c r="B319" s="3" t="s">
        <v>5616</v>
      </c>
      <c r="C319" s="3" t="s">
        <v>5236</v>
      </c>
      <c r="D319" s="3" t="s">
        <v>5548</v>
      </c>
      <c r="E319" s="3" t="s">
        <v>5520</v>
      </c>
    </row>
    <row r="320" spans="1:5" ht="45" customHeight="1" x14ac:dyDescent="0.3">
      <c r="A320" s="3" t="s">
        <v>897</v>
      </c>
      <c r="B320" s="3" t="s">
        <v>5617</v>
      </c>
      <c r="C320" s="3" t="s">
        <v>5298</v>
      </c>
      <c r="D320" s="3" t="s">
        <v>5550</v>
      </c>
      <c r="E320" s="3" t="s">
        <v>105</v>
      </c>
    </row>
    <row r="321" spans="1:5" ht="45" customHeight="1" x14ac:dyDescent="0.3">
      <c r="A321" s="3" t="s">
        <v>906</v>
      </c>
      <c r="B321" s="3" t="s">
        <v>5618</v>
      </c>
      <c r="C321" s="3" t="s">
        <v>5300</v>
      </c>
      <c r="D321" s="3" t="s">
        <v>5545</v>
      </c>
      <c r="E321" s="3" t="s">
        <v>1087</v>
      </c>
    </row>
    <row r="322" spans="1:5" ht="45" customHeight="1" x14ac:dyDescent="0.3">
      <c r="A322" s="3" t="s">
        <v>906</v>
      </c>
      <c r="B322" s="3" t="s">
        <v>5619</v>
      </c>
      <c r="C322" s="3" t="s">
        <v>5236</v>
      </c>
      <c r="D322" s="3" t="s">
        <v>5548</v>
      </c>
      <c r="E322" s="3" t="s">
        <v>1087</v>
      </c>
    </row>
    <row r="323" spans="1:5" ht="45" customHeight="1" x14ac:dyDescent="0.3">
      <c r="A323" s="3" t="s">
        <v>906</v>
      </c>
      <c r="B323" s="3" t="s">
        <v>5620</v>
      </c>
      <c r="C323" s="3" t="s">
        <v>5298</v>
      </c>
      <c r="D323" s="3" t="s">
        <v>5550</v>
      </c>
      <c r="E323" s="3" t="s">
        <v>105</v>
      </c>
    </row>
    <row r="324" spans="1:5" ht="45" customHeight="1" x14ac:dyDescent="0.3">
      <c r="A324" s="3" t="s">
        <v>913</v>
      </c>
      <c r="B324" s="3" t="s">
        <v>5621</v>
      </c>
      <c r="C324" s="3" t="s">
        <v>5300</v>
      </c>
      <c r="D324" s="3" t="s">
        <v>5545</v>
      </c>
      <c r="E324" s="3" t="s">
        <v>5622</v>
      </c>
    </row>
    <row r="325" spans="1:5" ht="45" customHeight="1" x14ac:dyDescent="0.3">
      <c r="A325" s="3" t="s">
        <v>913</v>
      </c>
      <c r="B325" s="3" t="s">
        <v>5623</v>
      </c>
      <c r="C325" s="3" t="s">
        <v>5236</v>
      </c>
      <c r="D325" s="3" t="s">
        <v>5548</v>
      </c>
      <c r="E325" s="3" t="s">
        <v>105</v>
      </c>
    </row>
    <row r="326" spans="1:5" ht="45" customHeight="1" x14ac:dyDescent="0.3">
      <c r="A326" s="3" t="s">
        <v>913</v>
      </c>
      <c r="B326" s="3" t="s">
        <v>5624</v>
      </c>
      <c r="C326" s="3" t="s">
        <v>5298</v>
      </c>
      <c r="D326" s="3" t="s">
        <v>5550</v>
      </c>
      <c r="E326" s="3" t="s">
        <v>941</v>
      </c>
    </row>
    <row r="327" spans="1:5" ht="45" customHeight="1" x14ac:dyDescent="0.3">
      <c r="A327" s="3" t="s">
        <v>920</v>
      </c>
      <c r="B327" s="3" t="s">
        <v>5625</v>
      </c>
      <c r="C327" s="3" t="s">
        <v>5300</v>
      </c>
      <c r="D327" s="3" t="s">
        <v>5545</v>
      </c>
      <c r="E327" s="3" t="s">
        <v>569</v>
      </c>
    </row>
    <row r="328" spans="1:5" ht="45" customHeight="1" x14ac:dyDescent="0.3">
      <c r="A328" s="3" t="s">
        <v>920</v>
      </c>
      <c r="B328" s="3" t="s">
        <v>5626</v>
      </c>
      <c r="C328" s="3" t="s">
        <v>5236</v>
      </c>
      <c r="D328" s="3" t="s">
        <v>5548</v>
      </c>
      <c r="E328" s="3" t="s">
        <v>5627</v>
      </c>
    </row>
    <row r="329" spans="1:5" ht="45" customHeight="1" x14ac:dyDescent="0.3">
      <c r="A329" s="3" t="s">
        <v>920</v>
      </c>
      <c r="B329" s="3" t="s">
        <v>5628</v>
      </c>
      <c r="C329" s="3" t="s">
        <v>5298</v>
      </c>
      <c r="D329" s="3" t="s">
        <v>5550</v>
      </c>
      <c r="E329" s="3" t="s">
        <v>2174</v>
      </c>
    </row>
    <row r="330" spans="1:5" ht="45" customHeight="1" x14ac:dyDescent="0.3">
      <c r="A330" s="3" t="s">
        <v>928</v>
      </c>
      <c r="B330" s="3" t="s">
        <v>5629</v>
      </c>
      <c r="C330" s="3" t="s">
        <v>5300</v>
      </c>
      <c r="D330" s="3" t="s">
        <v>5545</v>
      </c>
      <c r="E330" s="3" t="s">
        <v>105</v>
      </c>
    </row>
    <row r="331" spans="1:5" ht="45" customHeight="1" x14ac:dyDescent="0.3">
      <c r="A331" s="3" t="s">
        <v>928</v>
      </c>
      <c r="B331" s="3" t="s">
        <v>5630</v>
      </c>
      <c r="C331" s="3" t="s">
        <v>5236</v>
      </c>
      <c r="D331" s="3" t="s">
        <v>5548</v>
      </c>
      <c r="E331" s="3" t="s">
        <v>5631</v>
      </c>
    </row>
    <row r="332" spans="1:5" ht="45" customHeight="1" x14ac:dyDescent="0.3">
      <c r="A332" s="3" t="s">
        <v>928</v>
      </c>
      <c r="B332" s="3" t="s">
        <v>5632</v>
      </c>
      <c r="C332" s="3" t="s">
        <v>5298</v>
      </c>
      <c r="D332" s="3" t="s">
        <v>5550</v>
      </c>
      <c r="E332" s="3" t="s">
        <v>363</v>
      </c>
    </row>
    <row r="333" spans="1:5" ht="45" customHeight="1" x14ac:dyDescent="0.3">
      <c r="A333" s="3" t="s">
        <v>936</v>
      </c>
      <c r="B333" s="3" t="s">
        <v>5633</v>
      </c>
      <c r="C333" s="3" t="s">
        <v>5300</v>
      </c>
      <c r="D333" s="3" t="s">
        <v>5545</v>
      </c>
      <c r="E333" s="3" t="s">
        <v>5634</v>
      </c>
    </row>
    <row r="334" spans="1:5" ht="45" customHeight="1" x14ac:dyDescent="0.3">
      <c r="A334" s="3" t="s">
        <v>936</v>
      </c>
      <c r="B334" s="3" t="s">
        <v>5635</v>
      </c>
      <c r="C334" s="3" t="s">
        <v>5236</v>
      </c>
      <c r="D334" s="3" t="s">
        <v>5548</v>
      </c>
      <c r="E334" s="3" t="s">
        <v>5636</v>
      </c>
    </row>
    <row r="335" spans="1:5" ht="45" customHeight="1" x14ac:dyDescent="0.3">
      <c r="A335" s="3" t="s">
        <v>936</v>
      </c>
      <c r="B335" s="3" t="s">
        <v>5637</v>
      </c>
      <c r="C335" s="3" t="s">
        <v>5298</v>
      </c>
      <c r="D335" s="3" t="s">
        <v>5550</v>
      </c>
      <c r="E335" s="3" t="s">
        <v>5638</v>
      </c>
    </row>
    <row r="336" spans="1:5" ht="45" customHeight="1" x14ac:dyDescent="0.3">
      <c r="A336" s="3" t="s">
        <v>940</v>
      </c>
      <c r="B336" s="3" t="s">
        <v>5639</v>
      </c>
      <c r="C336" s="3" t="s">
        <v>5300</v>
      </c>
      <c r="D336" s="3" t="s">
        <v>5545</v>
      </c>
      <c r="E336" s="3" t="s">
        <v>105</v>
      </c>
    </row>
    <row r="337" spans="1:5" ht="45" customHeight="1" x14ac:dyDescent="0.3">
      <c r="A337" s="3" t="s">
        <v>940</v>
      </c>
      <c r="B337" s="3" t="s">
        <v>5640</v>
      </c>
      <c r="C337" s="3" t="s">
        <v>5236</v>
      </c>
      <c r="D337" s="3" t="s">
        <v>5548</v>
      </c>
      <c r="E337" s="3" t="s">
        <v>941</v>
      </c>
    </row>
    <row r="338" spans="1:5" ht="45" customHeight="1" x14ac:dyDescent="0.3">
      <c r="A338" s="3" t="s">
        <v>940</v>
      </c>
      <c r="B338" s="3" t="s">
        <v>5641</v>
      </c>
      <c r="C338" s="3" t="s">
        <v>5298</v>
      </c>
      <c r="D338" s="3" t="s">
        <v>5550</v>
      </c>
      <c r="E338" s="3" t="s">
        <v>105</v>
      </c>
    </row>
    <row r="339" spans="1:5" ht="45" customHeight="1" x14ac:dyDescent="0.3">
      <c r="A339" s="3" t="s">
        <v>949</v>
      </c>
      <c r="B339" s="3" t="s">
        <v>5642</v>
      </c>
      <c r="C339" s="3" t="s">
        <v>5300</v>
      </c>
      <c r="D339" s="3" t="s">
        <v>5545</v>
      </c>
      <c r="E339" s="3" t="s">
        <v>5643</v>
      </c>
    </row>
    <row r="340" spans="1:5" ht="45" customHeight="1" x14ac:dyDescent="0.3">
      <c r="A340" s="3" t="s">
        <v>949</v>
      </c>
      <c r="B340" s="3" t="s">
        <v>5644</v>
      </c>
      <c r="C340" s="3" t="s">
        <v>5236</v>
      </c>
      <c r="D340" s="3" t="s">
        <v>5548</v>
      </c>
      <c r="E340" s="3" t="s">
        <v>352</v>
      </c>
    </row>
    <row r="341" spans="1:5" ht="45" customHeight="1" x14ac:dyDescent="0.3">
      <c r="A341" s="3" t="s">
        <v>949</v>
      </c>
      <c r="B341" s="3" t="s">
        <v>5645</v>
      </c>
      <c r="C341" s="3" t="s">
        <v>5298</v>
      </c>
      <c r="D341" s="3" t="s">
        <v>5550</v>
      </c>
      <c r="E341" s="3" t="s">
        <v>3135</v>
      </c>
    </row>
    <row r="342" spans="1:5" ht="45" customHeight="1" x14ac:dyDescent="0.3">
      <c r="A342" s="3" t="s">
        <v>954</v>
      </c>
      <c r="B342" s="3" t="s">
        <v>5646</v>
      </c>
      <c r="C342" s="3" t="s">
        <v>5300</v>
      </c>
      <c r="D342" s="3" t="s">
        <v>5545</v>
      </c>
      <c r="E342" s="3" t="s">
        <v>1087</v>
      </c>
    </row>
    <row r="343" spans="1:5" ht="45" customHeight="1" x14ac:dyDescent="0.3">
      <c r="A343" s="3" t="s">
        <v>954</v>
      </c>
      <c r="B343" s="3" t="s">
        <v>5647</v>
      </c>
      <c r="C343" s="3" t="s">
        <v>5236</v>
      </c>
      <c r="D343" s="3" t="s">
        <v>5548</v>
      </c>
      <c r="E343" s="3" t="s">
        <v>5648</v>
      </c>
    </row>
    <row r="344" spans="1:5" ht="45" customHeight="1" x14ac:dyDescent="0.3">
      <c r="A344" s="3" t="s">
        <v>954</v>
      </c>
      <c r="B344" s="3" t="s">
        <v>5649</v>
      </c>
      <c r="C344" s="3" t="s">
        <v>5298</v>
      </c>
      <c r="D344" s="3" t="s">
        <v>5550</v>
      </c>
      <c r="E344" s="3" t="s">
        <v>2471</v>
      </c>
    </row>
    <row r="345" spans="1:5" ht="45" customHeight="1" x14ac:dyDescent="0.3">
      <c r="A345" s="3" t="s">
        <v>961</v>
      </c>
      <c r="B345" s="3" t="s">
        <v>5650</v>
      </c>
      <c r="C345" s="3" t="s">
        <v>5300</v>
      </c>
      <c r="D345" s="3" t="s">
        <v>5545</v>
      </c>
      <c r="E345" s="3" t="s">
        <v>5651</v>
      </c>
    </row>
    <row r="346" spans="1:5" ht="45" customHeight="1" x14ac:dyDescent="0.3">
      <c r="A346" s="3" t="s">
        <v>961</v>
      </c>
      <c r="B346" s="3" t="s">
        <v>5652</v>
      </c>
      <c r="C346" s="3" t="s">
        <v>5236</v>
      </c>
      <c r="D346" s="3" t="s">
        <v>5548</v>
      </c>
      <c r="E346" s="3" t="s">
        <v>5653</v>
      </c>
    </row>
    <row r="347" spans="1:5" ht="45" customHeight="1" x14ac:dyDescent="0.3">
      <c r="A347" s="3" t="s">
        <v>961</v>
      </c>
      <c r="B347" s="3" t="s">
        <v>5654</v>
      </c>
      <c r="C347" s="3" t="s">
        <v>5298</v>
      </c>
      <c r="D347" s="3" t="s">
        <v>5550</v>
      </c>
      <c r="E347" s="3" t="s">
        <v>363</v>
      </c>
    </row>
    <row r="348" spans="1:5" ht="45" customHeight="1" x14ac:dyDescent="0.3">
      <c r="A348" s="3" t="s">
        <v>970</v>
      </c>
      <c r="B348" s="3" t="s">
        <v>5655</v>
      </c>
      <c r="C348" s="3" t="s">
        <v>5300</v>
      </c>
      <c r="D348" s="3" t="s">
        <v>5545</v>
      </c>
      <c r="E348" s="3" t="s">
        <v>4969</v>
      </c>
    </row>
    <row r="349" spans="1:5" ht="45" customHeight="1" x14ac:dyDescent="0.3">
      <c r="A349" s="3" t="s">
        <v>970</v>
      </c>
      <c r="B349" s="3" t="s">
        <v>5656</v>
      </c>
      <c r="C349" s="3" t="s">
        <v>5236</v>
      </c>
      <c r="D349" s="3" t="s">
        <v>5548</v>
      </c>
      <c r="E349" s="3" t="s">
        <v>368</v>
      </c>
    </row>
    <row r="350" spans="1:5" ht="45" customHeight="1" x14ac:dyDescent="0.3">
      <c r="A350" s="3" t="s">
        <v>970</v>
      </c>
      <c r="B350" s="3" t="s">
        <v>5657</v>
      </c>
      <c r="C350" s="3" t="s">
        <v>5298</v>
      </c>
      <c r="D350" s="3" t="s">
        <v>5550</v>
      </c>
      <c r="E350" s="3" t="s">
        <v>1308</v>
      </c>
    </row>
    <row r="351" spans="1:5" ht="45" customHeight="1" x14ac:dyDescent="0.3">
      <c r="A351" s="3" t="s">
        <v>976</v>
      </c>
      <c r="B351" s="3" t="s">
        <v>5658</v>
      </c>
      <c r="C351" s="3" t="s">
        <v>5300</v>
      </c>
      <c r="D351" s="3" t="s">
        <v>5545</v>
      </c>
      <c r="E351" s="3" t="s">
        <v>5659</v>
      </c>
    </row>
    <row r="352" spans="1:5" ht="45" customHeight="1" x14ac:dyDescent="0.3">
      <c r="A352" s="3" t="s">
        <v>976</v>
      </c>
      <c r="B352" s="3" t="s">
        <v>5660</v>
      </c>
      <c r="C352" s="3" t="s">
        <v>5236</v>
      </c>
      <c r="D352" s="3" t="s">
        <v>5548</v>
      </c>
      <c r="E352" s="3" t="s">
        <v>3463</v>
      </c>
    </row>
    <row r="353" spans="1:5" ht="45" customHeight="1" x14ac:dyDescent="0.3">
      <c r="A353" s="3" t="s">
        <v>976</v>
      </c>
      <c r="B353" s="3" t="s">
        <v>5661</v>
      </c>
      <c r="C353" s="3" t="s">
        <v>5298</v>
      </c>
      <c r="D353" s="3" t="s">
        <v>5550</v>
      </c>
      <c r="E353" s="3" t="s">
        <v>1308</v>
      </c>
    </row>
    <row r="354" spans="1:5" ht="45" customHeight="1" x14ac:dyDescent="0.3">
      <c r="A354" s="3" t="s">
        <v>985</v>
      </c>
      <c r="B354" s="3" t="s">
        <v>5662</v>
      </c>
      <c r="C354" s="3" t="s">
        <v>5300</v>
      </c>
      <c r="D354" s="3" t="s">
        <v>5545</v>
      </c>
      <c r="E354" s="3" t="s">
        <v>569</v>
      </c>
    </row>
    <row r="355" spans="1:5" ht="45" customHeight="1" x14ac:dyDescent="0.3">
      <c r="A355" s="3" t="s">
        <v>985</v>
      </c>
      <c r="B355" s="3" t="s">
        <v>5663</v>
      </c>
      <c r="C355" s="3" t="s">
        <v>5236</v>
      </c>
      <c r="D355" s="3" t="s">
        <v>5548</v>
      </c>
      <c r="E355" s="3" t="s">
        <v>5664</v>
      </c>
    </row>
    <row r="356" spans="1:5" ht="45" customHeight="1" x14ac:dyDescent="0.3">
      <c r="A356" s="3" t="s">
        <v>985</v>
      </c>
      <c r="B356" s="3" t="s">
        <v>5665</v>
      </c>
      <c r="C356" s="3" t="s">
        <v>5298</v>
      </c>
      <c r="D356" s="3" t="s">
        <v>5550</v>
      </c>
      <c r="E356" s="3" t="s">
        <v>5666</v>
      </c>
    </row>
    <row r="357" spans="1:5" ht="45" customHeight="1" x14ac:dyDescent="0.3">
      <c r="A357" s="3" t="s">
        <v>992</v>
      </c>
      <c r="B357" s="3" t="s">
        <v>5667</v>
      </c>
      <c r="C357" s="3" t="s">
        <v>5300</v>
      </c>
      <c r="D357" s="3" t="s">
        <v>5545</v>
      </c>
      <c r="E357" s="3" t="s">
        <v>1350</v>
      </c>
    </row>
    <row r="358" spans="1:5" ht="45" customHeight="1" x14ac:dyDescent="0.3">
      <c r="A358" s="3" t="s">
        <v>992</v>
      </c>
      <c r="B358" s="3" t="s">
        <v>5668</v>
      </c>
      <c r="C358" s="3" t="s">
        <v>5236</v>
      </c>
      <c r="D358" s="3" t="s">
        <v>5548</v>
      </c>
      <c r="E358" s="3" t="s">
        <v>5669</v>
      </c>
    </row>
    <row r="359" spans="1:5" ht="45" customHeight="1" x14ac:dyDescent="0.3">
      <c r="A359" s="3" t="s">
        <v>992</v>
      </c>
      <c r="B359" s="3" t="s">
        <v>5670</v>
      </c>
      <c r="C359" s="3" t="s">
        <v>5298</v>
      </c>
      <c r="D359" s="3" t="s">
        <v>5550</v>
      </c>
      <c r="E359" s="3" t="s">
        <v>5671</v>
      </c>
    </row>
    <row r="360" spans="1:5" ht="45" customHeight="1" x14ac:dyDescent="0.3">
      <c r="A360" s="3" t="s">
        <v>999</v>
      </c>
      <c r="B360" s="3" t="s">
        <v>5672</v>
      </c>
      <c r="C360" s="3" t="s">
        <v>5300</v>
      </c>
      <c r="D360" s="3" t="s">
        <v>5545</v>
      </c>
      <c r="E360" s="3" t="s">
        <v>105</v>
      </c>
    </row>
    <row r="361" spans="1:5" ht="45" customHeight="1" x14ac:dyDescent="0.3">
      <c r="A361" s="3" t="s">
        <v>999</v>
      </c>
      <c r="B361" s="3" t="s">
        <v>5673</v>
      </c>
      <c r="C361" s="3" t="s">
        <v>5236</v>
      </c>
      <c r="D361" s="3" t="s">
        <v>5548</v>
      </c>
      <c r="E361" s="3" t="s">
        <v>5674</v>
      </c>
    </row>
    <row r="362" spans="1:5" ht="45" customHeight="1" x14ac:dyDescent="0.3">
      <c r="A362" s="3" t="s">
        <v>999</v>
      </c>
      <c r="B362" s="3" t="s">
        <v>5675</v>
      </c>
      <c r="C362" s="3" t="s">
        <v>5298</v>
      </c>
      <c r="D362" s="3" t="s">
        <v>5550</v>
      </c>
      <c r="E362" s="3" t="s">
        <v>363</v>
      </c>
    </row>
    <row r="363" spans="1:5" ht="45" customHeight="1" x14ac:dyDescent="0.3">
      <c r="A363" s="3" t="s">
        <v>1006</v>
      </c>
      <c r="B363" s="3" t="s">
        <v>5676</v>
      </c>
      <c r="C363" s="3" t="s">
        <v>5300</v>
      </c>
      <c r="D363" s="3" t="s">
        <v>5545</v>
      </c>
      <c r="E363" s="3" t="s">
        <v>105</v>
      </c>
    </row>
    <row r="364" spans="1:5" ht="45" customHeight="1" x14ac:dyDescent="0.3">
      <c r="A364" s="3" t="s">
        <v>1006</v>
      </c>
      <c r="B364" s="3" t="s">
        <v>5677</v>
      </c>
      <c r="C364" s="3" t="s">
        <v>5236</v>
      </c>
      <c r="D364" s="3" t="s">
        <v>5548</v>
      </c>
      <c r="E364" s="3" t="s">
        <v>5678</v>
      </c>
    </row>
    <row r="365" spans="1:5" ht="45" customHeight="1" x14ac:dyDescent="0.3">
      <c r="A365" s="3" t="s">
        <v>1006</v>
      </c>
      <c r="B365" s="3" t="s">
        <v>5679</v>
      </c>
      <c r="C365" s="3" t="s">
        <v>5298</v>
      </c>
      <c r="D365" s="3" t="s">
        <v>5550</v>
      </c>
      <c r="E365" s="3" t="s">
        <v>363</v>
      </c>
    </row>
    <row r="366" spans="1:5" ht="45" customHeight="1" x14ac:dyDescent="0.3">
      <c r="A366" s="3" t="s">
        <v>1012</v>
      </c>
      <c r="B366" s="3" t="s">
        <v>5680</v>
      </c>
      <c r="C366" s="3" t="s">
        <v>5300</v>
      </c>
      <c r="D366" s="3" t="s">
        <v>5545</v>
      </c>
      <c r="E366" s="3" t="s">
        <v>5681</v>
      </c>
    </row>
    <row r="367" spans="1:5" ht="45" customHeight="1" x14ac:dyDescent="0.3">
      <c r="A367" s="3" t="s">
        <v>1012</v>
      </c>
      <c r="B367" s="3" t="s">
        <v>5682</v>
      </c>
      <c r="C367" s="3" t="s">
        <v>5236</v>
      </c>
      <c r="D367" s="3" t="s">
        <v>5548</v>
      </c>
      <c r="E367" s="3" t="s">
        <v>368</v>
      </c>
    </row>
    <row r="368" spans="1:5" ht="45" customHeight="1" x14ac:dyDescent="0.3">
      <c r="A368" s="3" t="s">
        <v>1012</v>
      </c>
      <c r="B368" s="3" t="s">
        <v>5683</v>
      </c>
      <c r="C368" s="3" t="s">
        <v>5298</v>
      </c>
      <c r="D368" s="3" t="s">
        <v>5550</v>
      </c>
      <c r="E368" s="3" t="s">
        <v>1308</v>
      </c>
    </row>
    <row r="369" spans="1:5" ht="45" customHeight="1" x14ac:dyDescent="0.3">
      <c r="A369" s="3" t="s">
        <v>1020</v>
      </c>
      <c r="B369" s="3" t="s">
        <v>5684</v>
      </c>
      <c r="C369" s="3" t="s">
        <v>5300</v>
      </c>
      <c r="D369" s="3" t="s">
        <v>5545</v>
      </c>
      <c r="E369" s="3" t="s">
        <v>5685</v>
      </c>
    </row>
    <row r="370" spans="1:5" ht="45" customHeight="1" x14ac:dyDescent="0.3">
      <c r="A370" s="3" t="s">
        <v>1020</v>
      </c>
      <c r="B370" s="3" t="s">
        <v>5686</v>
      </c>
      <c r="C370" s="3" t="s">
        <v>5236</v>
      </c>
      <c r="D370" s="3" t="s">
        <v>5548</v>
      </c>
      <c r="E370" s="3" t="s">
        <v>372</v>
      </c>
    </row>
    <row r="371" spans="1:5" ht="45" customHeight="1" x14ac:dyDescent="0.3">
      <c r="A371" s="3" t="s">
        <v>1020</v>
      </c>
      <c r="B371" s="3" t="s">
        <v>5687</v>
      </c>
      <c r="C371" s="3" t="s">
        <v>5298</v>
      </c>
      <c r="D371" s="3" t="s">
        <v>5550</v>
      </c>
      <c r="E371" s="3" t="s">
        <v>215</v>
      </c>
    </row>
    <row r="372" spans="1:5" ht="45" customHeight="1" x14ac:dyDescent="0.3">
      <c r="A372" s="3" t="s">
        <v>1030</v>
      </c>
      <c r="B372" s="3" t="s">
        <v>5688</v>
      </c>
      <c r="C372" s="3" t="s">
        <v>5300</v>
      </c>
      <c r="D372" s="3" t="s">
        <v>5545</v>
      </c>
      <c r="E372" s="3" t="s">
        <v>5689</v>
      </c>
    </row>
    <row r="373" spans="1:5" ht="45" customHeight="1" x14ac:dyDescent="0.3">
      <c r="A373" s="3" t="s">
        <v>1030</v>
      </c>
      <c r="B373" s="3" t="s">
        <v>5690</v>
      </c>
      <c r="C373" s="3" t="s">
        <v>5236</v>
      </c>
      <c r="D373" s="3" t="s">
        <v>5548</v>
      </c>
      <c r="E373" s="3" t="s">
        <v>1350</v>
      </c>
    </row>
    <row r="374" spans="1:5" ht="45" customHeight="1" x14ac:dyDescent="0.3">
      <c r="A374" s="3" t="s">
        <v>1030</v>
      </c>
      <c r="B374" s="3" t="s">
        <v>5691</v>
      </c>
      <c r="C374" s="3" t="s">
        <v>5298</v>
      </c>
      <c r="D374" s="3" t="s">
        <v>5550</v>
      </c>
      <c r="E374" s="3" t="s">
        <v>5692</v>
      </c>
    </row>
    <row r="375" spans="1:5" ht="45" customHeight="1" x14ac:dyDescent="0.3">
      <c r="A375" s="3" t="s">
        <v>1038</v>
      </c>
      <c r="B375" s="3" t="s">
        <v>5693</v>
      </c>
      <c r="C375" s="3" t="s">
        <v>5300</v>
      </c>
      <c r="D375" s="3" t="s">
        <v>5545</v>
      </c>
      <c r="E375" s="3" t="s">
        <v>2721</v>
      </c>
    </row>
    <row r="376" spans="1:5" ht="45" customHeight="1" x14ac:dyDescent="0.3">
      <c r="A376" s="3" t="s">
        <v>1038</v>
      </c>
      <c r="B376" s="3" t="s">
        <v>5694</v>
      </c>
      <c r="C376" s="3" t="s">
        <v>5236</v>
      </c>
      <c r="D376" s="3" t="s">
        <v>5548</v>
      </c>
      <c r="E376" s="3" t="s">
        <v>363</v>
      </c>
    </row>
    <row r="377" spans="1:5" ht="45" customHeight="1" x14ac:dyDescent="0.3">
      <c r="A377" s="3" t="s">
        <v>1038</v>
      </c>
      <c r="B377" s="3" t="s">
        <v>5695</v>
      </c>
      <c r="C377" s="3" t="s">
        <v>5298</v>
      </c>
      <c r="D377" s="3" t="s">
        <v>5550</v>
      </c>
      <c r="E377" s="3" t="s">
        <v>2418</v>
      </c>
    </row>
    <row r="378" spans="1:5" ht="45" customHeight="1" x14ac:dyDescent="0.3">
      <c r="A378" s="3" t="s">
        <v>1043</v>
      </c>
      <c r="B378" s="3" t="s">
        <v>5696</v>
      </c>
      <c r="C378" s="3" t="s">
        <v>5300</v>
      </c>
      <c r="D378" s="3" t="s">
        <v>5545</v>
      </c>
      <c r="E378" s="3" t="s">
        <v>5697</v>
      </c>
    </row>
    <row r="379" spans="1:5" ht="45" customHeight="1" x14ac:dyDescent="0.3">
      <c r="A379" s="3" t="s">
        <v>1043</v>
      </c>
      <c r="B379" s="3" t="s">
        <v>5698</v>
      </c>
      <c r="C379" s="3" t="s">
        <v>5236</v>
      </c>
      <c r="D379" s="3" t="s">
        <v>5548</v>
      </c>
      <c r="E379" s="3" t="s">
        <v>363</v>
      </c>
    </row>
    <row r="380" spans="1:5" ht="45" customHeight="1" x14ac:dyDescent="0.3">
      <c r="A380" s="3" t="s">
        <v>1043</v>
      </c>
      <c r="B380" s="3" t="s">
        <v>5699</v>
      </c>
      <c r="C380" s="3" t="s">
        <v>5298</v>
      </c>
      <c r="D380" s="3" t="s">
        <v>5550</v>
      </c>
      <c r="E380" s="3" t="s">
        <v>105</v>
      </c>
    </row>
    <row r="381" spans="1:5" ht="45" customHeight="1" x14ac:dyDescent="0.3">
      <c r="A381" s="3" t="s">
        <v>1047</v>
      </c>
      <c r="B381" s="3" t="s">
        <v>5700</v>
      </c>
      <c r="C381" s="3" t="s">
        <v>5300</v>
      </c>
      <c r="D381" s="3" t="s">
        <v>5545</v>
      </c>
      <c r="E381" s="3" t="s">
        <v>5701</v>
      </c>
    </row>
    <row r="382" spans="1:5" ht="45" customHeight="1" x14ac:dyDescent="0.3">
      <c r="A382" s="3" t="s">
        <v>1047</v>
      </c>
      <c r="B382" s="3" t="s">
        <v>5702</v>
      </c>
      <c r="C382" s="3" t="s">
        <v>5236</v>
      </c>
      <c r="D382" s="3" t="s">
        <v>5548</v>
      </c>
      <c r="E382" s="3" t="s">
        <v>245</v>
      </c>
    </row>
    <row r="383" spans="1:5" ht="45" customHeight="1" x14ac:dyDescent="0.3">
      <c r="A383" s="3" t="s">
        <v>1047</v>
      </c>
      <c r="B383" s="3" t="s">
        <v>5703</v>
      </c>
      <c r="C383" s="3" t="s">
        <v>5298</v>
      </c>
      <c r="D383" s="3" t="s">
        <v>5550</v>
      </c>
      <c r="E383" s="3" t="s">
        <v>105</v>
      </c>
    </row>
    <row r="384" spans="1:5" ht="45" customHeight="1" x14ac:dyDescent="0.3">
      <c r="A384" s="3" t="s">
        <v>1055</v>
      </c>
      <c r="B384" s="3" t="s">
        <v>5704</v>
      </c>
      <c r="C384" s="3" t="s">
        <v>5300</v>
      </c>
      <c r="D384" s="3" t="s">
        <v>5545</v>
      </c>
      <c r="E384" s="3" t="s">
        <v>105</v>
      </c>
    </row>
    <row r="385" spans="1:5" ht="45" customHeight="1" x14ac:dyDescent="0.3">
      <c r="A385" s="3" t="s">
        <v>1055</v>
      </c>
      <c r="B385" s="3" t="s">
        <v>5705</v>
      </c>
      <c r="C385" s="3" t="s">
        <v>5236</v>
      </c>
      <c r="D385" s="3" t="s">
        <v>5548</v>
      </c>
      <c r="E385" s="3" t="s">
        <v>5706</v>
      </c>
    </row>
    <row r="386" spans="1:5" ht="45" customHeight="1" x14ac:dyDescent="0.3">
      <c r="A386" s="3" t="s">
        <v>1055</v>
      </c>
      <c r="B386" s="3" t="s">
        <v>5707</v>
      </c>
      <c r="C386" s="3" t="s">
        <v>5298</v>
      </c>
      <c r="D386" s="3" t="s">
        <v>5550</v>
      </c>
      <c r="E386" s="3" t="s">
        <v>363</v>
      </c>
    </row>
    <row r="387" spans="1:5" ht="45" customHeight="1" x14ac:dyDescent="0.3">
      <c r="A387" s="3" t="s">
        <v>1061</v>
      </c>
      <c r="B387" s="3" t="s">
        <v>5708</v>
      </c>
      <c r="C387" s="3" t="s">
        <v>5300</v>
      </c>
      <c r="D387" s="3" t="s">
        <v>5545</v>
      </c>
      <c r="E387" s="3" t="s">
        <v>204</v>
      </c>
    </row>
    <row r="388" spans="1:5" ht="45" customHeight="1" x14ac:dyDescent="0.3">
      <c r="A388" s="3" t="s">
        <v>1061</v>
      </c>
      <c r="B388" s="3" t="s">
        <v>5709</v>
      </c>
      <c r="C388" s="3" t="s">
        <v>5236</v>
      </c>
      <c r="D388" s="3" t="s">
        <v>5548</v>
      </c>
      <c r="E388" s="3" t="s">
        <v>5565</v>
      </c>
    </row>
    <row r="389" spans="1:5" ht="45" customHeight="1" x14ac:dyDescent="0.3">
      <c r="A389" s="3" t="s">
        <v>1061</v>
      </c>
      <c r="B389" s="3" t="s">
        <v>5710</v>
      </c>
      <c r="C389" s="3" t="s">
        <v>5298</v>
      </c>
      <c r="D389" s="3" t="s">
        <v>5550</v>
      </c>
      <c r="E389" s="3" t="s">
        <v>105</v>
      </c>
    </row>
    <row r="390" spans="1:5" ht="45" customHeight="1" x14ac:dyDescent="0.3">
      <c r="A390" s="3" t="s">
        <v>1069</v>
      </c>
      <c r="B390" s="3" t="s">
        <v>5711</v>
      </c>
      <c r="C390" s="3" t="s">
        <v>5300</v>
      </c>
      <c r="D390" s="3" t="s">
        <v>5545</v>
      </c>
      <c r="E390" s="3" t="s">
        <v>470</v>
      </c>
    </row>
    <row r="391" spans="1:5" ht="45" customHeight="1" x14ac:dyDescent="0.3">
      <c r="A391" s="3" t="s">
        <v>1069</v>
      </c>
      <c r="B391" s="3" t="s">
        <v>5712</v>
      </c>
      <c r="C391" s="3" t="s">
        <v>5236</v>
      </c>
      <c r="D391" s="3" t="s">
        <v>5548</v>
      </c>
      <c r="E391" s="3" t="s">
        <v>5713</v>
      </c>
    </row>
    <row r="392" spans="1:5" ht="45" customHeight="1" x14ac:dyDescent="0.3">
      <c r="A392" s="3" t="s">
        <v>1069</v>
      </c>
      <c r="B392" s="3" t="s">
        <v>5714</v>
      </c>
      <c r="C392" s="3" t="s">
        <v>5298</v>
      </c>
      <c r="D392" s="3" t="s">
        <v>5550</v>
      </c>
      <c r="E392" s="3" t="s">
        <v>5715</v>
      </c>
    </row>
    <row r="393" spans="1:5" ht="45" customHeight="1" x14ac:dyDescent="0.3">
      <c r="A393" s="3" t="s">
        <v>1076</v>
      </c>
      <c r="B393" s="3" t="s">
        <v>5716</v>
      </c>
      <c r="C393" s="3" t="s">
        <v>5300</v>
      </c>
      <c r="D393" s="3" t="s">
        <v>5545</v>
      </c>
      <c r="E393" s="3" t="s">
        <v>105</v>
      </c>
    </row>
    <row r="394" spans="1:5" ht="45" customHeight="1" x14ac:dyDescent="0.3">
      <c r="A394" s="3" t="s">
        <v>1076</v>
      </c>
      <c r="B394" s="3" t="s">
        <v>5717</v>
      </c>
      <c r="C394" s="3" t="s">
        <v>5236</v>
      </c>
      <c r="D394" s="3" t="s">
        <v>5548</v>
      </c>
      <c r="E394" s="3" t="s">
        <v>1077</v>
      </c>
    </row>
    <row r="395" spans="1:5" ht="45" customHeight="1" x14ac:dyDescent="0.3">
      <c r="A395" s="3" t="s">
        <v>1076</v>
      </c>
      <c r="B395" s="3" t="s">
        <v>5718</v>
      </c>
      <c r="C395" s="3" t="s">
        <v>5298</v>
      </c>
      <c r="D395" s="3" t="s">
        <v>5550</v>
      </c>
      <c r="E395" s="3" t="s">
        <v>105</v>
      </c>
    </row>
    <row r="396" spans="1:5" ht="45" customHeight="1" x14ac:dyDescent="0.3">
      <c r="A396" s="3" t="s">
        <v>1086</v>
      </c>
      <c r="B396" s="3" t="s">
        <v>5719</v>
      </c>
      <c r="C396" s="3" t="s">
        <v>5300</v>
      </c>
      <c r="D396" s="3" t="s">
        <v>5545</v>
      </c>
      <c r="E396" s="3" t="s">
        <v>105</v>
      </c>
    </row>
    <row r="397" spans="1:5" ht="45" customHeight="1" x14ac:dyDescent="0.3">
      <c r="A397" s="3" t="s">
        <v>1086</v>
      </c>
      <c r="B397" s="3" t="s">
        <v>5720</v>
      </c>
      <c r="C397" s="3" t="s">
        <v>5236</v>
      </c>
      <c r="D397" s="3" t="s">
        <v>5548</v>
      </c>
      <c r="E397" s="3" t="s">
        <v>368</v>
      </c>
    </row>
    <row r="398" spans="1:5" ht="45" customHeight="1" x14ac:dyDescent="0.3">
      <c r="A398" s="3" t="s">
        <v>1086</v>
      </c>
      <c r="B398" s="3" t="s">
        <v>5721</v>
      </c>
      <c r="C398" s="3" t="s">
        <v>5298</v>
      </c>
      <c r="D398" s="3" t="s">
        <v>5550</v>
      </c>
      <c r="E398" s="3" t="s">
        <v>1308</v>
      </c>
    </row>
    <row r="399" spans="1:5" ht="45" customHeight="1" x14ac:dyDescent="0.3">
      <c r="A399" s="3" t="s">
        <v>1093</v>
      </c>
      <c r="B399" s="3" t="s">
        <v>5722</v>
      </c>
      <c r="C399" s="3" t="s">
        <v>5300</v>
      </c>
      <c r="D399" s="3" t="s">
        <v>5545</v>
      </c>
      <c r="E399" s="3" t="s">
        <v>105</v>
      </c>
    </row>
    <row r="400" spans="1:5" ht="45" customHeight="1" x14ac:dyDescent="0.3">
      <c r="A400" s="3" t="s">
        <v>1093</v>
      </c>
      <c r="B400" s="3" t="s">
        <v>5723</v>
      </c>
      <c r="C400" s="3" t="s">
        <v>5236</v>
      </c>
      <c r="D400" s="3" t="s">
        <v>5548</v>
      </c>
      <c r="E400" s="3" t="s">
        <v>3463</v>
      </c>
    </row>
    <row r="401" spans="1:5" ht="45" customHeight="1" x14ac:dyDescent="0.3">
      <c r="A401" s="3" t="s">
        <v>1093</v>
      </c>
      <c r="B401" s="3" t="s">
        <v>5724</v>
      </c>
      <c r="C401" s="3" t="s">
        <v>5298</v>
      </c>
      <c r="D401" s="3" t="s">
        <v>5550</v>
      </c>
      <c r="E401" s="3" t="s">
        <v>2174</v>
      </c>
    </row>
    <row r="402" spans="1:5" ht="45" customHeight="1" x14ac:dyDescent="0.3">
      <c r="A402" s="3" t="s">
        <v>1100</v>
      </c>
      <c r="B402" s="3" t="s">
        <v>5725</v>
      </c>
      <c r="C402" s="3" t="s">
        <v>5300</v>
      </c>
      <c r="D402" s="3" t="s">
        <v>5545</v>
      </c>
      <c r="E402" s="3" t="s">
        <v>5726</v>
      </c>
    </row>
    <row r="403" spans="1:5" ht="45" customHeight="1" x14ac:dyDescent="0.3">
      <c r="A403" s="3" t="s">
        <v>1100</v>
      </c>
      <c r="B403" s="3" t="s">
        <v>5727</v>
      </c>
      <c r="C403" s="3" t="s">
        <v>5236</v>
      </c>
      <c r="D403" s="3" t="s">
        <v>5548</v>
      </c>
      <c r="E403" s="3" t="s">
        <v>5728</v>
      </c>
    </row>
    <row r="404" spans="1:5" ht="45" customHeight="1" x14ac:dyDescent="0.3">
      <c r="A404" s="3" t="s">
        <v>1100</v>
      </c>
      <c r="B404" s="3" t="s">
        <v>5729</v>
      </c>
      <c r="C404" s="3" t="s">
        <v>5298</v>
      </c>
      <c r="D404" s="3" t="s">
        <v>5550</v>
      </c>
      <c r="E404" s="3" t="s">
        <v>2418</v>
      </c>
    </row>
    <row r="405" spans="1:5" ht="45" customHeight="1" x14ac:dyDescent="0.3">
      <c r="A405" s="3" t="s">
        <v>1108</v>
      </c>
      <c r="B405" s="3" t="s">
        <v>5730</v>
      </c>
      <c r="C405" s="3" t="s">
        <v>5300</v>
      </c>
      <c r="D405" s="3" t="s">
        <v>5545</v>
      </c>
      <c r="E405" s="3" t="s">
        <v>3800</v>
      </c>
    </row>
    <row r="406" spans="1:5" ht="45" customHeight="1" x14ac:dyDescent="0.3">
      <c r="A406" s="3" t="s">
        <v>1108</v>
      </c>
      <c r="B406" s="3" t="s">
        <v>5731</v>
      </c>
      <c r="C406" s="3" t="s">
        <v>5236</v>
      </c>
      <c r="D406" s="3" t="s">
        <v>5548</v>
      </c>
      <c r="E406" s="3" t="s">
        <v>3463</v>
      </c>
    </row>
    <row r="407" spans="1:5" ht="45" customHeight="1" x14ac:dyDescent="0.3">
      <c r="A407" s="3" t="s">
        <v>1108</v>
      </c>
      <c r="B407" s="3" t="s">
        <v>5732</v>
      </c>
      <c r="C407" s="3" t="s">
        <v>5298</v>
      </c>
      <c r="D407" s="3" t="s">
        <v>5550</v>
      </c>
      <c r="E407" s="3" t="s">
        <v>2174</v>
      </c>
    </row>
    <row r="408" spans="1:5" ht="45" customHeight="1" x14ac:dyDescent="0.3">
      <c r="A408" s="3" t="s">
        <v>1117</v>
      </c>
      <c r="B408" s="3" t="s">
        <v>5733</v>
      </c>
      <c r="C408" s="3" t="s">
        <v>5300</v>
      </c>
      <c r="D408" s="3" t="s">
        <v>5545</v>
      </c>
      <c r="E408" s="3" t="s">
        <v>105</v>
      </c>
    </row>
    <row r="409" spans="1:5" ht="45" customHeight="1" x14ac:dyDescent="0.3">
      <c r="A409" s="3" t="s">
        <v>1117</v>
      </c>
      <c r="B409" s="3" t="s">
        <v>5734</v>
      </c>
      <c r="C409" s="3" t="s">
        <v>5236</v>
      </c>
      <c r="D409" s="3" t="s">
        <v>5548</v>
      </c>
      <c r="E409" s="3" t="s">
        <v>352</v>
      </c>
    </row>
    <row r="410" spans="1:5" ht="45" customHeight="1" x14ac:dyDescent="0.3">
      <c r="A410" s="3" t="s">
        <v>1117</v>
      </c>
      <c r="B410" s="3" t="s">
        <v>5735</v>
      </c>
      <c r="C410" s="3" t="s">
        <v>5298</v>
      </c>
      <c r="D410" s="3" t="s">
        <v>5550</v>
      </c>
      <c r="E410" s="3" t="s">
        <v>363</v>
      </c>
    </row>
    <row r="411" spans="1:5" ht="45" customHeight="1" x14ac:dyDescent="0.3">
      <c r="A411" s="3" t="s">
        <v>1125</v>
      </c>
      <c r="B411" s="3" t="s">
        <v>5736</v>
      </c>
      <c r="C411" s="3" t="s">
        <v>5300</v>
      </c>
      <c r="D411" s="3" t="s">
        <v>5545</v>
      </c>
      <c r="E411" s="3" t="s">
        <v>5651</v>
      </c>
    </row>
    <row r="412" spans="1:5" ht="45" customHeight="1" x14ac:dyDescent="0.3">
      <c r="A412" s="3" t="s">
        <v>1125</v>
      </c>
      <c r="B412" s="3" t="s">
        <v>5737</v>
      </c>
      <c r="C412" s="3" t="s">
        <v>5236</v>
      </c>
      <c r="D412" s="3" t="s">
        <v>5548</v>
      </c>
      <c r="E412" s="3" t="s">
        <v>1325</v>
      </c>
    </row>
    <row r="413" spans="1:5" ht="45" customHeight="1" x14ac:dyDescent="0.3">
      <c r="A413" s="3" t="s">
        <v>1125</v>
      </c>
      <c r="B413" s="3" t="s">
        <v>5738</v>
      </c>
      <c r="C413" s="3" t="s">
        <v>5298</v>
      </c>
      <c r="D413" s="3" t="s">
        <v>5550</v>
      </c>
      <c r="E413" s="3" t="s">
        <v>2418</v>
      </c>
    </row>
    <row r="414" spans="1:5" ht="45" customHeight="1" x14ac:dyDescent="0.3">
      <c r="A414" s="3" t="s">
        <v>1130</v>
      </c>
      <c r="B414" s="3" t="s">
        <v>5739</v>
      </c>
      <c r="C414" s="3" t="s">
        <v>5300</v>
      </c>
      <c r="D414" s="3" t="s">
        <v>5545</v>
      </c>
      <c r="E414" s="3" t="s">
        <v>5651</v>
      </c>
    </row>
    <row r="415" spans="1:5" ht="45" customHeight="1" x14ac:dyDescent="0.3">
      <c r="A415" s="3" t="s">
        <v>1130</v>
      </c>
      <c r="B415" s="3" t="s">
        <v>5740</v>
      </c>
      <c r="C415" s="3" t="s">
        <v>5236</v>
      </c>
      <c r="D415" s="3" t="s">
        <v>5548</v>
      </c>
      <c r="E415" s="3" t="s">
        <v>1325</v>
      </c>
    </row>
    <row r="416" spans="1:5" ht="45" customHeight="1" x14ac:dyDescent="0.3">
      <c r="A416" s="3" t="s">
        <v>1130</v>
      </c>
      <c r="B416" s="3" t="s">
        <v>5741</v>
      </c>
      <c r="C416" s="3" t="s">
        <v>5298</v>
      </c>
      <c r="D416" s="3" t="s">
        <v>5550</v>
      </c>
      <c r="E416" s="3" t="s">
        <v>2418</v>
      </c>
    </row>
    <row r="417" spans="1:5" ht="45" customHeight="1" x14ac:dyDescent="0.3">
      <c r="A417" s="3" t="s">
        <v>1135</v>
      </c>
      <c r="B417" s="3" t="s">
        <v>5742</v>
      </c>
      <c r="C417" s="3" t="s">
        <v>5300</v>
      </c>
      <c r="D417" s="3" t="s">
        <v>5545</v>
      </c>
      <c r="E417" s="3" t="s">
        <v>363</v>
      </c>
    </row>
    <row r="418" spans="1:5" ht="45" customHeight="1" x14ac:dyDescent="0.3">
      <c r="A418" s="3" t="s">
        <v>1135</v>
      </c>
      <c r="B418" s="3" t="s">
        <v>5743</v>
      </c>
      <c r="C418" s="3" t="s">
        <v>5236</v>
      </c>
      <c r="D418" s="3" t="s">
        <v>5548</v>
      </c>
      <c r="E418" s="3" t="s">
        <v>5744</v>
      </c>
    </row>
    <row r="419" spans="1:5" ht="45" customHeight="1" x14ac:dyDescent="0.3">
      <c r="A419" s="3" t="s">
        <v>1135</v>
      </c>
      <c r="B419" s="3" t="s">
        <v>5745</v>
      </c>
      <c r="C419" s="3" t="s">
        <v>5298</v>
      </c>
      <c r="D419" s="3" t="s">
        <v>5550</v>
      </c>
      <c r="E419" s="3" t="s">
        <v>105</v>
      </c>
    </row>
    <row r="420" spans="1:5" ht="45" customHeight="1" x14ac:dyDescent="0.3">
      <c r="A420" s="3" t="s">
        <v>1140</v>
      </c>
      <c r="B420" s="3" t="s">
        <v>5746</v>
      </c>
      <c r="C420" s="3" t="s">
        <v>5300</v>
      </c>
      <c r="D420" s="3" t="s">
        <v>5545</v>
      </c>
      <c r="E420" s="3" t="s">
        <v>5747</v>
      </c>
    </row>
    <row r="421" spans="1:5" ht="45" customHeight="1" x14ac:dyDescent="0.3">
      <c r="A421" s="3" t="s">
        <v>1140</v>
      </c>
      <c r="B421" s="3" t="s">
        <v>5748</v>
      </c>
      <c r="C421" s="3" t="s">
        <v>5236</v>
      </c>
      <c r="D421" s="3" t="s">
        <v>5548</v>
      </c>
      <c r="E421" s="3" t="s">
        <v>352</v>
      </c>
    </row>
    <row r="422" spans="1:5" ht="45" customHeight="1" x14ac:dyDescent="0.3">
      <c r="A422" s="3" t="s">
        <v>1140</v>
      </c>
      <c r="B422" s="3" t="s">
        <v>5749</v>
      </c>
      <c r="C422" s="3" t="s">
        <v>5298</v>
      </c>
      <c r="D422" s="3" t="s">
        <v>5550</v>
      </c>
      <c r="E422" s="3" t="s">
        <v>105</v>
      </c>
    </row>
    <row r="423" spans="1:5" ht="45" customHeight="1" x14ac:dyDescent="0.3">
      <c r="A423" s="3" t="s">
        <v>1147</v>
      </c>
      <c r="B423" s="3" t="s">
        <v>5750</v>
      </c>
      <c r="C423" s="3" t="s">
        <v>5300</v>
      </c>
      <c r="D423" s="3" t="s">
        <v>5545</v>
      </c>
      <c r="E423" s="3" t="s">
        <v>5751</v>
      </c>
    </row>
    <row r="424" spans="1:5" ht="45" customHeight="1" x14ac:dyDescent="0.3">
      <c r="A424" s="3" t="s">
        <v>1147</v>
      </c>
      <c r="B424" s="3" t="s">
        <v>5752</v>
      </c>
      <c r="C424" s="3" t="s">
        <v>5236</v>
      </c>
      <c r="D424" s="3" t="s">
        <v>5548</v>
      </c>
      <c r="E424" s="3" t="s">
        <v>5753</v>
      </c>
    </row>
    <row r="425" spans="1:5" ht="45" customHeight="1" x14ac:dyDescent="0.3">
      <c r="A425" s="3" t="s">
        <v>1147</v>
      </c>
      <c r="B425" s="3" t="s">
        <v>5754</v>
      </c>
      <c r="C425" s="3" t="s">
        <v>5298</v>
      </c>
      <c r="D425" s="3" t="s">
        <v>5550</v>
      </c>
      <c r="E425" s="3" t="s">
        <v>1308</v>
      </c>
    </row>
    <row r="426" spans="1:5" ht="45" customHeight="1" x14ac:dyDescent="0.3">
      <c r="A426" s="3" t="s">
        <v>1152</v>
      </c>
      <c r="B426" s="3" t="s">
        <v>5755</v>
      </c>
      <c r="C426" s="3" t="s">
        <v>5300</v>
      </c>
      <c r="D426" s="3" t="s">
        <v>5545</v>
      </c>
      <c r="E426" s="3" t="s">
        <v>5756</v>
      </c>
    </row>
    <row r="427" spans="1:5" ht="45" customHeight="1" x14ac:dyDescent="0.3">
      <c r="A427" s="3" t="s">
        <v>1152</v>
      </c>
      <c r="B427" s="3" t="s">
        <v>5757</v>
      </c>
      <c r="C427" s="3" t="s">
        <v>5236</v>
      </c>
      <c r="D427" s="3" t="s">
        <v>5548</v>
      </c>
      <c r="E427" s="3" t="s">
        <v>245</v>
      </c>
    </row>
    <row r="428" spans="1:5" ht="45" customHeight="1" x14ac:dyDescent="0.3">
      <c r="A428" s="3" t="s">
        <v>1152</v>
      </c>
      <c r="B428" s="3" t="s">
        <v>5758</v>
      </c>
      <c r="C428" s="3" t="s">
        <v>5298</v>
      </c>
      <c r="D428" s="3" t="s">
        <v>5550</v>
      </c>
      <c r="E428" s="3" t="s">
        <v>221</v>
      </c>
    </row>
    <row r="429" spans="1:5" ht="45" customHeight="1" x14ac:dyDescent="0.3">
      <c r="A429" s="3" t="s">
        <v>1157</v>
      </c>
      <c r="B429" s="3" t="s">
        <v>5759</v>
      </c>
      <c r="C429" s="3" t="s">
        <v>5300</v>
      </c>
      <c r="D429" s="3" t="s">
        <v>5545</v>
      </c>
      <c r="E429" s="3" t="s">
        <v>5608</v>
      </c>
    </row>
    <row r="430" spans="1:5" ht="45" customHeight="1" x14ac:dyDescent="0.3">
      <c r="A430" s="3" t="s">
        <v>1157</v>
      </c>
      <c r="B430" s="3" t="s">
        <v>5760</v>
      </c>
      <c r="C430" s="3" t="s">
        <v>5236</v>
      </c>
      <c r="D430" s="3" t="s">
        <v>5548</v>
      </c>
      <c r="E430" s="3" t="s">
        <v>5761</v>
      </c>
    </row>
    <row r="431" spans="1:5" ht="45" customHeight="1" x14ac:dyDescent="0.3">
      <c r="A431" s="3" t="s">
        <v>1157</v>
      </c>
      <c r="B431" s="3" t="s">
        <v>5762</v>
      </c>
      <c r="C431" s="3" t="s">
        <v>5298</v>
      </c>
      <c r="D431" s="3" t="s">
        <v>5550</v>
      </c>
      <c r="E431" s="3" t="s">
        <v>363</v>
      </c>
    </row>
    <row r="432" spans="1:5" ht="45" customHeight="1" x14ac:dyDescent="0.3">
      <c r="A432" s="3" t="s">
        <v>1163</v>
      </c>
      <c r="B432" s="3" t="s">
        <v>5763</v>
      </c>
      <c r="C432" s="3" t="s">
        <v>5300</v>
      </c>
      <c r="D432" s="3" t="s">
        <v>5545</v>
      </c>
      <c r="E432" s="3" t="s">
        <v>5604</v>
      </c>
    </row>
    <row r="433" spans="1:5" ht="45" customHeight="1" x14ac:dyDescent="0.3">
      <c r="A433" s="3" t="s">
        <v>1163</v>
      </c>
      <c r="B433" s="3" t="s">
        <v>5764</v>
      </c>
      <c r="C433" s="3" t="s">
        <v>5236</v>
      </c>
      <c r="D433" s="3" t="s">
        <v>5548</v>
      </c>
      <c r="E433" s="3" t="s">
        <v>5565</v>
      </c>
    </row>
    <row r="434" spans="1:5" ht="45" customHeight="1" x14ac:dyDescent="0.3">
      <c r="A434" s="3" t="s">
        <v>1163</v>
      </c>
      <c r="B434" s="3" t="s">
        <v>5765</v>
      </c>
      <c r="C434" s="3" t="s">
        <v>5298</v>
      </c>
      <c r="D434" s="3" t="s">
        <v>5550</v>
      </c>
      <c r="E434" s="3" t="s">
        <v>363</v>
      </c>
    </row>
    <row r="435" spans="1:5" ht="45" customHeight="1" x14ac:dyDescent="0.3">
      <c r="A435" s="3" t="s">
        <v>1173</v>
      </c>
      <c r="B435" s="3" t="s">
        <v>5766</v>
      </c>
      <c r="C435" s="3" t="s">
        <v>5300</v>
      </c>
      <c r="D435" s="3" t="s">
        <v>5545</v>
      </c>
      <c r="E435" s="3" t="s">
        <v>105</v>
      </c>
    </row>
    <row r="436" spans="1:5" ht="45" customHeight="1" x14ac:dyDescent="0.3">
      <c r="A436" s="3" t="s">
        <v>1173</v>
      </c>
      <c r="B436" s="3" t="s">
        <v>5767</v>
      </c>
      <c r="C436" s="3" t="s">
        <v>5236</v>
      </c>
      <c r="D436" s="3" t="s">
        <v>5548</v>
      </c>
      <c r="E436" s="3" t="s">
        <v>368</v>
      </c>
    </row>
    <row r="437" spans="1:5" ht="45" customHeight="1" x14ac:dyDescent="0.3">
      <c r="A437" s="3" t="s">
        <v>1173</v>
      </c>
      <c r="B437" s="3" t="s">
        <v>5768</v>
      </c>
      <c r="C437" s="3" t="s">
        <v>5298</v>
      </c>
      <c r="D437" s="3" t="s">
        <v>5550</v>
      </c>
      <c r="E437" s="3" t="s">
        <v>105</v>
      </c>
    </row>
    <row r="438" spans="1:5" ht="45" customHeight="1" x14ac:dyDescent="0.3">
      <c r="A438" s="3" t="s">
        <v>1178</v>
      </c>
      <c r="B438" s="3" t="s">
        <v>5769</v>
      </c>
      <c r="C438" s="3" t="s">
        <v>5300</v>
      </c>
      <c r="D438" s="3" t="s">
        <v>5545</v>
      </c>
      <c r="E438" s="3" t="s">
        <v>215</v>
      </c>
    </row>
    <row r="439" spans="1:5" ht="45" customHeight="1" x14ac:dyDescent="0.3">
      <c r="A439" s="3" t="s">
        <v>1178</v>
      </c>
      <c r="B439" s="3" t="s">
        <v>5770</v>
      </c>
      <c r="C439" s="3" t="s">
        <v>5236</v>
      </c>
      <c r="D439" s="3" t="s">
        <v>5548</v>
      </c>
      <c r="E439" s="3" t="s">
        <v>1325</v>
      </c>
    </row>
    <row r="440" spans="1:5" ht="45" customHeight="1" x14ac:dyDescent="0.3">
      <c r="A440" s="3" t="s">
        <v>1178</v>
      </c>
      <c r="B440" s="3" t="s">
        <v>5771</v>
      </c>
      <c r="C440" s="3" t="s">
        <v>5298</v>
      </c>
      <c r="D440" s="3" t="s">
        <v>5550</v>
      </c>
      <c r="E440" s="3" t="s">
        <v>4224</v>
      </c>
    </row>
    <row r="441" spans="1:5" ht="45" customHeight="1" x14ac:dyDescent="0.3">
      <c r="A441" s="3" t="s">
        <v>1184</v>
      </c>
      <c r="B441" s="3" t="s">
        <v>5772</v>
      </c>
      <c r="C441" s="3" t="s">
        <v>5300</v>
      </c>
      <c r="D441" s="3" t="s">
        <v>5545</v>
      </c>
      <c r="E441" s="3" t="s">
        <v>5773</v>
      </c>
    </row>
    <row r="442" spans="1:5" ht="45" customHeight="1" x14ac:dyDescent="0.3">
      <c r="A442" s="3" t="s">
        <v>1184</v>
      </c>
      <c r="B442" s="3" t="s">
        <v>5774</v>
      </c>
      <c r="C442" s="3" t="s">
        <v>5236</v>
      </c>
      <c r="D442" s="3" t="s">
        <v>5548</v>
      </c>
      <c r="E442" s="3" t="s">
        <v>5775</v>
      </c>
    </row>
    <row r="443" spans="1:5" ht="45" customHeight="1" x14ac:dyDescent="0.3">
      <c r="A443" s="3" t="s">
        <v>1184</v>
      </c>
      <c r="B443" s="3" t="s">
        <v>5776</v>
      </c>
      <c r="C443" s="3" t="s">
        <v>5298</v>
      </c>
      <c r="D443" s="3" t="s">
        <v>5550</v>
      </c>
      <c r="E443" s="3" t="s">
        <v>1563</v>
      </c>
    </row>
    <row r="444" spans="1:5" ht="45" customHeight="1" x14ac:dyDescent="0.3">
      <c r="A444" s="3" t="s">
        <v>1189</v>
      </c>
      <c r="B444" s="3" t="s">
        <v>5777</v>
      </c>
      <c r="C444" s="3" t="s">
        <v>5300</v>
      </c>
      <c r="D444" s="3" t="s">
        <v>5545</v>
      </c>
      <c r="E444" s="3" t="s">
        <v>105</v>
      </c>
    </row>
    <row r="445" spans="1:5" ht="45" customHeight="1" x14ac:dyDescent="0.3">
      <c r="A445" s="3" t="s">
        <v>1189</v>
      </c>
      <c r="B445" s="3" t="s">
        <v>5778</v>
      </c>
      <c r="C445" s="3" t="s">
        <v>5236</v>
      </c>
      <c r="D445" s="3" t="s">
        <v>5548</v>
      </c>
      <c r="E445" s="3" t="s">
        <v>352</v>
      </c>
    </row>
    <row r="446" spans="1:5" ht="45" customHeight="1" x14ac:dyDescent="0.3">
      <c r="A446" s="3" t="s">
        <v>1189</v>
      </c>
      <c r="B446" s="3" t="s">
        <v>5779</v>
      </c>
      <c r="C446" s="3" t="s">
        <v>5298</v>
      </c>
      <c r="D446" s="3" t="s">
        <v>5550</v>
      </c>
      <c r="E446" s="3" t="s">
        <v>363</v>
      </c>
    </row>
    <row r="447" spans="1:5" ht="45" customHeight="1" x14ac:dyDescent="0.3">
      <c r="A447" s="3" t="s">
        <v>1196</v>
      </c>
      <c r="B447" s="3" t="s">
        <v>5780</v>
      </c>
      <c r="C447" s="3" t="s">
        <v>5300</v>
      </c>
      <c r="D447" s="3" t="s">
        <v>5545</v>
      </c>
      <c r="E447" s="3" t="s">
        <v>5599</v>
      </c>
    </row>
    <row r="448" spans="1:5" ht="45" customHeight="1" x14ac:dyDescent="0.3">
      <c r="A448" s="3" t="s">
        <v>1196</v>
      </c>
      <c r="B448" s="3" t="s">
        <v>5781</v>
      </c>
      <c r="C448" s="3" t="s">
        <v>5236</v>
      </c>
      <c r="D448" s="3" t="s">
        <v>5548</v>
      </c>
      <c r="E448" s="3" t="s">
        <v>5782</v>
      </c>
    </row>
    <row r="449" spans="1:5" ht="45" customHeight="1" x14ac:dyDescent="0.3">
      <c r="A449" s="3" t="s">
        <v>1196</v>
      </c>
      <c r="B449" s="3" t="s">
        <v>5783</v>
      </c>
      <c r="C449" s="3" t="s">
        <v>5298</v>
      </c>
      <c r="D449" s="3" t="s">
        <v>5550</v>
      </c>
      <c r="E449" s="3" t="s">
        <v>1308</v>
      </c>
    </row>
    <row r="450" spans="1:5" ht="45" customHeight="1" x14ac:dyDescent="0.3">
      <c r="A450" s="3" t="s">
        <v>1203</v>
      </c>
      <c r="B450" s="3" t="s">
        <v>5784</v>
      </c>
      <c r="C450" s="3" t="s">
        <v>5300</v>
      </c>
      <c r="D450" s="3" t="s">
        <v>5545</v>
      </c>
      <c r="E450" s="3" t="s">
        <v>105</v>
      </c>
    </row>
    <row r="451" spans="1:5" ht="45" customHeight="1" x14ac:dyDescent="0.3">
      <c r="A451" s="3" t="s">
        <v>1203</v>
      </c>
      <c r="B451" s="3" t="s">
        <v>5785</v>
      </c>
      <c r="C451" s="3" t="s">
        <v>5236</v>
      </c>
      <c r="D451" s="3" t="s">
        <v>5548</v>
      </c>
      <c r="E451" s="3" t="s">
        <v>5786</v>
      </c>
    </row>
    <row r="452" spans="1:5" ht="45" customHeight="1" x14ac:dyDescent="0.3">
      <c r="A452" s="3" t="s">
        <v>1203</v>
      </c>
      <c r="B452" s="3" t="s">
        <v>5787</v>
      </c>
      <c r="C452" s="3" t="s">
        <v>5298</v>
      </c>
      <c r="D452" s="3" t="s">
        <v>5550</v>
      </c>
      <c r="E452" s="3" t="s">
        <v>1308</v>
      </c>
    </row>
    <row r="453" spans="1:5" ht="45" customHeight="1" x14ac:dyDescent="0.3">
      <c r="A453" s="3" t="s">
        <v>1211</v>
      </c>
      <c r="B453" s="3" t="s">
        <v>5788</v>
      </c>
      <c r="C453" s="3" t="s">
        <v>5300</v>
      </c>
      <c r="D453" s="3" t="s">
        <v>5545</v>
      </c>
      <c r="E453" s="3" t="s">
        <v>1308</v>
      </c>
    </row>
    <row r="454" spans="1:5" ht="45" customHeight="1" x14ac:dyDescent="0.3">
      <c r="A454" s="3" t="s">
        <v>1211</v>
      </c>
      <c r="B454" s="3" t="s">
        <v>5789</v>
      </c>
      <c r="C454" s="3" t="s">
        <v>5236</v>
      </c>
      <c r="D454" s="3" t="s">
        <v>5548</v>
      </c>
      <c r="E454" s="3" t="s">
        <v>363</v>
      </c>
    </row>
    <row r="455" spans="1:5" ht="45" customHeight="1" x14ac:dyDescent="0.3">
      <c r="A455" s="3" t="s">
        <v>1211</v>
      </c>
      <c r="B455" s="3" t="s">
        <v>5790</v>
      </c>
      <c r="C455" s="3" t="s">
        <v>5298</v>
      </c>
      <c r="D455" s="3" t="s">
        <v>5550</v>
      </c>
      <c r="E455" s="3" t="s">
        <v>4224</v>
      </c>
    </row>
    <row r="456" spans="1:5" ht="45" customHeight="1" x14ac:dyDescent="0.3">
      <c r="A456" s="3" t="s">
        <v>1220</v>
      </c>
      <c r="B456" s="3" t="s">
        <v>5791</v>
      </c>
      <c r="C456" s="3" t="s">
        <v>5300</v>
      </c>
      <c r="D456" s="3" t="s">
        <v>5545</v>
      </c>
      <c r="E456" s="3" t="s">
        <v>5792</v>
      </c>
    </row>
    <row r="457" spans="1:5" ht="45" customHeight="1" x14ac:dyDescent="0.3">
      <c r="A457" s="3" t="s">
        <v>1220</v>
      </c>
      <c r="B457" s="3" t="s">
        <v>5793</v>
      </c>
      <c r="C457" s="3" t="s">
        <v>5236</v>
      </c>
      <c r="D457" s="3" t="s">
        <v>5548</v>
      </c>
      <c r="E457" s="3" t="s">
        <v>5794</v>
      </c>
    </row>
    <row r="458" spans="1:5" ht="45" customHeight="1" x14ac:dyDescent="0.3">
      <c r="A458" s="3" t="s">
        <v>1220</v>
      </c>
      <c r="B458" s="3" t="s">
        <v>5795</v>
      </c>
      <c r="C458" s="3" t="s">
        <v>5298</v>
      </c>
      <c r="D458" s="3" t="s">
        <v>5550</v>
      </c>
      <c r="E458" s="3" t="s">
        <v>5796</v>
      </c>
    </row>
    <row r="459" spans="1:5" ht="45" customHeight="1" x14ac:dyDescent="0.3">
      <c r="A459" s="3" t="s">
        <v>1225</v>
      </c>
      <c r="B459" s="3" t="s">
        <v>5797</v>
      </c>
      <c r="C459" s="3" t="s">
        <v>5300</v>
      </c>
      <c r="D459" s="3" t="s">
        <v>5545</v>
      </c>
      <c r="E459" s="3" t="s">
        <v>5798</v>
      </c>
    </row>
    <row r="460" spans="1:5" ht="45" customHeight="1" x14ac:dyDescent="0.3">
      <c r="A460" s="3" t="s">
        <v>1225</v>
      </c>
      <c r="B460" s="3" t="s">
        <v>5799</v>
      </c>
      <c r="C460" s="3" t="s">
        <v>5236</v>
      </c>
      <c r="D460" s="3" t="s">
        <v>5548</v>
      </c>
      <c r="E460" s="3" t="s">
        <v>5565</v>
      </c>
    </row>
    <row r="461" spans="1:5" ht="45" customHeight="1" x14ac:dyDescent="0.3">
      <c r="A461" s="3" t="s">
        <v>1225</v>
      </c>
      <c r="B461" s="3" t="s">
        <v>5800</v>
      </c>
      <c r="C461" s="3" t="s">
        <v>5298</v>
      </c>
      <c r="D461" s="3" t="s">
        <v>5550</v>
      </c>
      <c r="E461" s="3" t="s">
        <v>363</v>
      </c>
    </row>
    <row r="462" spans="1:5" ht="45" customHeight="1" x14ac:dyDescent="0.3">
      <c r="A462" s="3" t="s">
        <v>1231</v>
      </c>
      <c r="B462" s="3" t="s">
        <v>5801</v>
      </c>
      <c r="C462" s="3" t="s">
        <v>5300</v>
      </c>
      <c r="D462" s="3" t="s">
        <v>5545</v>
      </c>
      <c r="E462" s="3" t="s">
        <v>2721</v>
      </c>
    </row>
    <row r="463" spans="1:5" ht="45" customHeight="1" x14ac:dyDescent="0.3">
      <c r="A463" s="3" t="s">
        <v>1231</v>
      </c>
      <c r="B463" s="3" t="s">
        <v>5802</v>
      </c>
      <c r="C463" s="3" t="s">
        <v>5236</v>
      </c>
      <c r="D463" s="3" t="s">
        <v>5548</v>
      </c>
      <c r="E463" s="3" t="s">
        <v>5803</v>
      </c>
    </row>
    <row r="464" spans="1:5" ht="45" customHeight="1" x14ac:dyDescent="0.3">
      <c r="A464" s="3" t="s">
        <v>1231</v>
      </c>
      <c r="B464" s="3" t="s">
        <v>5804</v>
      </c>
      <c r="C464" s="3" t="s">
        <v>5298</v>
      </c>
      <c r="D464" s="3" t="s">
        <v>5550</v>
      </c>
      <c r="E464" s="3" t="s">
        <v>363</v>
      </c>
    </row>
    <row r="465" spans="1:5" ht="45" customHeight="1" x14ac:dyDescent="0.3">
      <c r="A465" s="3" t="s">
        <v>1238</v>
      </c>
      <c r="B465" s="3" t="s">
        <v>5805</v>
      </c>
      <c r="C465" s="3" t="s">
        <v>5300</v>
      </c>
      <c r="D465" s="3" t="s">
        <v>5545</v>
      </c>
      <c r="E465" s="3" t="s">
        <v>5806</v>
      </c>
    </row>
    <row r="466" spans="1:5" ht="45" customHeight="1" x14ac:dyDescent="0.3">
      <c r="A466" s="3" t="s">
        <v>1238</v>
      </c>
      <c r="B466" s="3" t="s">
        <v>5807</v>
      </c>
      <c r="C466" s="3" t="s">
        <v>5236</v>
      </c>
      <c r="D466" s="3" t="s">
        <v>5548</v>
      </c>
      <c r="E466" s="3" t="s">
        <v>368</v>
      </c>
    </row>
    <row r="467" spans="1:5" ht="45" customHeight="1" x14ac:dyDescent="0.3">
      <c r="A467" s="3" t="s">
        <v>1238</v>
      </c>
      <c r="B467" s="3" t="s">
        <v>5808</v>
      </c>
      <c r="C467" s="3" t="s">
        <v>5298</v>
      </c>
      <c r="D467" s="3" t="s">
        <v>5550</v>
      </c>
      <c r="E467" s="3" t="s">
        <v>1308</v>
      </c>
    </row>
    <row r="468" spans="1:5" ht="45" customHeight="1" x14ac:dyDescent="0.3">
      <c r="A468" s="3" t="s">
        <v>1242</v>
      </c>
      <c r="B468" s="3" t="s">
        <v>5809</v>
      </c>
      <c r="C468" s="3" t="s">
        <v>5300</v>
      </c>
      <c r="D468" s="3" t="s">
        <v>5545</v>
      </c>
      <c r="E468" s="3" t="s">
        <v>1000</v>
      </c>
    </row>
    <row r="469" spans="1:5" ht="45" customHeight="1" x14ac:dyDescent="0.3">
      <c r="A469" s="3" t="s">
        <v>1242</v>
      </c>
      <c r="B469" s="3" t="s">
        <v>5810</v>
      </c>
      <c r="C469" s="3" t="s">
        <v>5236</v>
      </c>
      <c r="D469" s="3" t="s">
        <v>5548</v>
      </c>
      <c r="E469" s="3" t="s">
        <v>352</v>
      </c>
    </row>
    <row r="470" spans="1:5" ht="45" customHeight="1" x14ac:dyDescent="0.3">
      <c r="A470" s="3" t="s">
        <v>1242</v>
      </c>
      <c r="B470" s="3" t="s">
        <v>5811</v>
      </c>
      <c r="C470" s="3" t="s">
        <v>5298</v>
      </c>
      <c r="D470" s="3" t="s">
        <v>5550</v>
      </c>
      <c r="E470" s="3" t="s">
        <v>446</v>
      </c>
    </row>
    <row r="471" spans="1:5" ht="45" customHeight="1" x14ac:dyDescent="0.3">
      <c r="A471" s="3" t="s">
        <v>1247</v>
      </c>
      <c r="B471" s="3" t="s">
        <v>5812</v>
      </c>
      <c r="C471" s="3" t="s">
        <v>5300</v>
      </c>
      <c r="D471" s="3" t="s">
        <v>5545</v>
      </c>
      <c r="E471" s="3" t="s">
        <v>5813</v>
      </c>
    </row>
    <row r="472" spans="1:5" ht="45" customHeight="1" x14ac:dyDescent="0.3">
      <c r="A472" s="3" t="s">
        <v>1247</v>
      </c>
      <c r="B472" s="3" t="s">
        <v>5814</v>
      </c>
      <c r="C472" s="3" t="s">
        <v>5236</v>
      </c>
      <c r="D472" s="3" t="s">
        <v>5548</v>
      </c>
      <c r="E472" s="3" t="s">
        <v>5627</v>
      </c>
    </row>
    <row r="473" spans="1:5" ht="45" customHeight="1" x14ac:dyDescent="0.3">
      <c r="A473" s="3" t="s">
        <v>1247</v>
      </c>
      <c r="B473" s="3" t="s">
        <v>5815</v>
      </c>
      <c r="C473" s="3" t="s">
        <v>5298</v>
      </c>
      <c r="D473" s="3" t="s">
        <v>5550</v>
      </c>
      <c r="E473" s="3" t="s">
        <v>5816</v>
      </c>
    </row>
    <row r="474" spans="1:5" ht="45" customHeight="1" x14ac:dyDescent="0.3">
      <c r="A474" s="3" t="s">
        <v>1252</v>
      </c>
      <c r="B474" s="3" t="s">
        <v>5817</v>
      </c>
      <c r="C474" s="3" t="s">
        <v>5300</v>
      </c>
      <c r="D474" s="3" t="s">
        <v>5545</v>
      </c>
      <c r="E474" s="3" t="s">
        <v>105</v>
      </c>
    </row>
    <row r="475" spans="1:5" ht="45" customHeight="1" x14ac:dyDescent="0.3">
      <c r="A475" s="3" t="s">
        <v>1252</v>
      </c>
      <c r="B475" s="3" t="s">
        <v>5818</v>
      </c>
      <c r="C475" s="3" t="s">
        <v>5236</v>
      </c>
      <c r="D475" s="3" t="s">
        <v>5548</v>
      </c>
      <c r="E475" s="3" t="s">
        <v>363</v>
      </c>
    </row>
    <row r="476" spans="1:5" ht="45" customHeight="1" x14ac:dyDescent="0.3">
      <c r="A476" s="3" t="s">
        <v>1252</v>
      </c>
      <c r="B476" s="3" t="s">
        <v>5819</v>
      </c>
      <c r="C476" s="3" t="s">
        <v>5298</v>
      </c>
      <c r="D476" s="3" t="s">
        <v>5550</v>
      </c>
      <c r="E476" s="3" t="s">
        <v>105</v>
      </c>
    </row>
    <row r="477" spans="1:5" ht="45" customHeight="1" x14ac:dyDescent="0.3">
      <c r="A477" s="3" t="s">
        <v>1258</v>
      </c>
      <c r="B477" s="3" t="s">
        <v>5820</v>
      </c>
      <c r="C477" s="3" t="s">
        <v>5300</v>
      </c>
      <c r="D477" s="3" t="s">
        <v>5545</v>
      </c>
      <c r="E477" s="3" t="s">
        <v>105</v>
      </c>
    </row>
    <row r="478" spans="1:5" ht="45" customHeight="1" x14ac:dyDescent="0.3">
      <c r="A478" s="3" t="s">
        <v>1258</v>
      </c>
      <c r="B478" s="3" t="s">
        <v>5821</v>
      </c>
      <c r="C478" s="3" t="s">
        <v>5236</v>
      </c>
      <c r="D478" s="3" t="s">
        <v>5548</v>
      </c>
      <c r="E478" s="3" t="s">
        <v>779</v>
      </c>
    </row>
    <row r="479" spans="1:5" ht="45" customHeight="1" x14ac:dyDescent="0.3">
      <c r="A479" s="3" t="s">
        <v>1258</v>
      </c>
      <c r="B479" s="3" t="s">
        <v>5822</v>
      </c>
      <c r="C479" s="3" t="s">
        <v>5298</v>
      </c>
      <c r="D479" s="3" t="s">
        <v>5550</v>
      </c>
      <c r="E479" s="3" t="s">
        <v>105</v>
      </c>
    </row>
    <row r="480" spans="1:5" ht="45" customHeight="1" x14ac:dyDescent="0.3">
      <c r="A480" s="3" t="s">
        <v>1264</v>
      </c>
      <c r="B480" s="3" t="s">
        <v>5823</v>
      </c>
      <c r="C480" s="3" t="s">
        <v>5300</v>
      </c>
      <c r="D480" s="3" t="s">
        <v>5545</v>
      </c>
      <c r="E480" s="3" t="s">
        <v>5824</v>
      </c>
    </row>
    <row r="481" spans="1:5" ht="45" customHeight="1" x14ac:dyDescent="0.3">
      <c r="A481" s="3" t="s">
        <v>1264</v>
      </c>
      <c r="B481" s="3" t="s">
        <v>5825</v>
      </c>
      <c r="C481" s="3" t="s">
        <v>5236</v>
      </c>
      <c r="D481" s="3" t="s">
        <v>5548</v>
      </c>
      <c r="E481" s="3" t="s">
        <v>5826</v>
      </c>
    </row>
    <row r="482" spans="1:5" ht="45" customHeight="1" x14ac:dyDescent="0.3">
      <c r="A482" s="3" t="s">
        <v>1264</v>
      </c>
      <c r="B482" s="3" t="s">
        <v>5827</v>
      </c>
      <c r="C482" s="3" t="s">
        <v>5298</v>
      </c>
      <c r="D482" s="3" t="s">
        <v>5550</v>
      </c>
      <c r="E482" s="3" t="s">
        <v>2174</v>
      </c>
    </row>
    <row r="483" spans="1:5" ht="45" customHeight="1" x14ac:dyDescent="0.3">
      <c r="A483" s="3" t="s">
        <v>1270</v>
      </c>
      <c r="B483" s="3" t="s">
        <v>5828</v>
      </c>
      <c r="C483" s="3" t="s">
        <v>5300</v>
      </c>
      <c r="D483" s="3" t="s">
        <v>5545</v>
      </c>
      <c r="E483" s="3" t="s">
        <v>5829</v>
      </c>
    </row>
    <row r="484" spans="1:5" ht="45" customHeight="1" x14ac:dyDescent="0.3">
      <c r="A484" s="3" t="s">
        <v>1270</v>
      </c>
      <c r="B484" s="3" t="s">
        <v>5830</v>
      </c>
      <c r="C484" s="3" t="s">
        <v>5236</v>
      </c>
      <c r="D484" s="3" t="s">
        <v>5548</v>
      </c>
      <c r="E484" s="3" t="s">
        <v>105</v>
      </c>
    </row>
    <row r="485" spans="1:5" ht="45" customHeight="1" x14ac:dyDescent="0.3">
      <c r="A485" s="3" t="s">
        <v>1270</v>
      </c>
      <c r="B485" s="3" t="s">
        <v>5831</v>
      </c>
      <c r="C485" s="3" t="s">
        <v>5298</v>
      </c>
      <c r="D485" s="3" t="s">
        <v>5550</v>
      </c>
      <c r="E485" s="3" t="s">
        <v>221</v>
      </c>
    </row>
    <row r="486" spans="1:5" ht="45" customHeight="1" x14ac:dyDescent="0.3">
      <c r="A486" s="3" t="s">
        <v>1276</v>
      </c>
      <c r="B486" s="3" t="s">
        <v>5832</v>
      </c>
      <c r="C486" s="3" t="s">
        <v>5300</v>
      </c>
      <c r="D486" s="3" t="s">
        <v>5545</v>
      </c>
      <c r="E486" s="3" t="s">
        <v>5833</v>
      </c>
    </row>
    <row r="487" spans="1:5" ht="45" customHeight="1" x14ac:dyDescent="0.3">
      <c r="A487" s="3" t="s">
        <v>1276</v>
      </c>
      <c r="B487" s="3" t="s">
        <v>5834</v>
      </c>
      <c r="C487" s="3" t="s">
        <v>5236</v>
      </c>
      <c r="D487" s="3" t="s">
        <v>5548</v>
      </c>
      <c r="E487" s="3" t="s">
        <v>5835</v>
      </c>
    </row>
    <row r="488" spans="1:5" ht="45" customHeight="1" x14ac:dyDescent="0.3">
      <c r="A488" s="3" t="s">
        <v>1276</v>
      </c>
      <c r="B488" s="3" t="s">
        <v>5836</v>
      </c>
      <c r="C488" s="3" t="s">
        <v>5298</v>
      </c>
      <c r="D488" s="3" t="s">
        <v>5550</v>
      </c>
      <c r="E488" s="3" t="s">
        <v>1308</v>
      </c>
    </row>
    <row r="489" spans="1:5" ht="45" customHeight="1" x14ac:dyDescent="0.3">
      <c r="A489" s="3" t="s">
        <v>1282</v>
      </c>
      <c r="B489" s="3" t="s">
        <v>5837</v>
      </c>
      <c r="C489" s="3" t="s">
        <v>5300</v>
      </c>
      <c r="D489" s="3" t="s">
        <v>5545</v>
      </c>
      <c r="E489" s="3" t="s">
        <v>5833</v>
      </c>
    </row>
    <row r="490" spans="1:5" ht="45" customHeight="1" x14ac:dyDescent="0.3">
      <c r="A490" s="3" t="s">
        <v>1282</v>
      </c>
      <c r="B490" s="3" t="s">
        <v>5838</v>
      </c>
      <c r="C490" s="3" t="s">
        <v>5236</v>
      </c>
      <c r="D490" s="3" t="s">
        <v>5548</v>
      </c>
      <c r="E490" s="3" t="s">
        <v>569</v>
      </c>
    </row>
    <row r="491" spans="1:5" ht="45" customHeight="1" x14ac:dyDescent="0.3">
      <c r="A491" s="3" t="s">
        <v>1282</v>
      </c>
      <c r="B491" s="3" t="s">
        <v>5839</v>
      </c>
      <c r="C491" s="3" t="s">
        <v>5298</v>
      </c>
      <c r="D491" s="3" t="s">
        <v>5550</v>
      </c>
      <c r="E491" s="3" t="s">
        <v>1308</v>
      </c>
    </row>
    <row r="492" spans="1:5" ht="45" customHeight="1" x14ac:dyDescent="0.3">
      <c r="A492" s="3" t="s">
        <v>1289</v>
      </c>
      <c r="B492" s="3" t="s">
        <v>5840</v>
      </c>
      <c r="C492" s="3" t="s">
        <v>5300</v>
      </c>
      <c r="D492" s="3" t="s">
        <v>5545</v>
      </c>
      <c r="E492" s="3" t="s">
        <v>5841</v>
      </c>
    </row>
    <row r="493" spans="1:5" ht="45" customHeight="1" x14ac:dyDescent="0.3">
      <c r="A493" s="3" t="s">
        <v>1289</v>
      </c>
      <c r="B493" s="3" t="s">
        <v>5842</v>
      </c>
      <c r="C493" s="3" t="s">
        <v>5236</v>
      </c>
      <c r="D493" s="3" t="s">
        <v>5548</v>
      </c>
      <c r="E493" s="3" t="s">
        <v>5843</v>
      </c>
    </row>
    <row r="494" spans="1:5" ht="45" customHeight="1" x14ac:dyDescent="0.3">
      <c r="A494" s="3" t="s">
        <v>1289</v>
      </c>
      <c r="B494" s="3" t="s">
        <v>5844</v>
      </c>
      <c r="C494" s="3" t="s">
        <v>5298</v>
      </c>
      <c r="D494" s="3" t="s">
        <v>5550</v>
      </c>
      <c r="E494" s="3" t="s">
        <v>105</v>
      </c>
    </row>
    <row r="495" spans="1:5" ht="45" customHeight="1" x14ac:dyDescent="0.3">
      <c r="A495" s="3" t="s">
        <v>1294</v>
      </c>
      <c r="B495" s="3" t="s">
        <v>5845</v>
      </c>
      <c r="C495" s="3" t="s">
        <v>5300</v>
      </c>
      <c r="D495" s="3" t="s">
        <v>5545</v>
      </c>
      <c r="E495" s="3" t="s">
        <v>105</v>
      </c>
    </row>
    <row r="496" spans="1:5" ht="45" customHeight="1" x14ac:dyDescent="0.3">
      <c r="A496" s="3" t="s">
        <v>1294</v>
      </c>
      <c r="B496" s="3" t="s">
        <v>5846</v>
      </c>
      <c r="C496" s="3" t="s">
        <v>5236</v>
      </c>
      <c r="D496" s="3" t="s">
        <v>5548</v>
      </c>
      <c r="E496" s="3" t="s">
        <v>352</v>
      </c>
    </row>
    <row r="497" spans="1:5" ht="45" customHeight="1" x14ac:dyDescent="0.3">
      <c r="A497" s="3" t="s">
        <v>1294</v>
      </c>
      <c r="B497" s="3" t="s">
        <v>5847</v>
      </c>
      <c r="C497" s="3" t="s">
        <v>5298</v>
      </c>
      <c r="D497" s="3" t="s">
        <v>5550</v>
      </c>
      <c r="E497" s="3" t="s">
        <v>363</v>
      </c>
    </row>
    <row r="498" spans="1:5" ht="45" customHeight="1" x14ac:dyDescent="0.3">
      <c r="A498" s="3" t="s">
        <v>1299</v>
      </c>
      <c r="B498" s="3" t="s">
        <v>5848</v>
      </c>
      <c r="C498" s="3" t="s">
        <v>5300</v>
      </c>
      <c r="D498" s="3" t="s">
        <v>5545</v>
      </c>
      <c r="E498" s="3" t="s">
        <v>5849</v>
      </c>
    </row>
    <row r="499" spans="1:5" ht="45" customHeight="1" x14ac:dyDescent="0.3">
      <c r="A499" s="3" t="s">
        <v>1299</v>
      </c>
      <c r="B499" s="3" t="s">
        <v>5850</v>
      </c>
      <c r="C499" s="3" t="s">
        <v>5236</v>
      </c>
      <c r="D499" s="3" t="s">
        <v>5548</v>
      </c>
      <c r="E499" s="3" t="s">
        <v>352</v>
      </c>
    </row>
    <row r="500" spans="1:5" ht="45" customHeight="1" x14ac:dyDescent="0.3">
      <c r="A500" s="3" t="s">
        <v>1299</v>
      </c>
      <c r="B500" s="3" t="s">
        <v>5851</v>
      </c>
      <c r="C500" s="3" t="s">
        <v>5298</v>
      </c>
      <c r="D500" s="3" t="s">
        <v>5550</v>
      </c>
      <c r="E500" s="3" t="s">
        <v>363</v>
      </c>
    </row>
    <row r="501" spans="1:5" ht="45" customHeight="1" x14ac:dyDescent="0.3">
      <c r="A501" s="3" t="s">
        <v>1306</v>
      </c>
      <c r="B501" s="3" t="s">
        <v>5852</v>
      </c>
      <c r="C501" s="3" t="s">
        <v>5300</v>
      </c>
      <c r="D501" s="3" t="s">
        <v>5545</v>
      </c>
      <c r="E501" s="3" t="s">
        <v>105</v>
      </c>
    </row>
    <row r="502" spans="1:5" ht="45" customHeight="1" x14ac:dyDescent="0.3">
      <c r="A502" s="3" t="s">
        <v>1306</v>
      </c>
      <c r="B502" s="3" t="s">
        <v>5853</v>
      </c>
      <c r="C502" s="3" t="s">
        <v>5236</v>
      </c>
      <c r="D502" s="3" t="s">
        <v>5548</v>
      </c>
      <c r="E502" s="3" t="s">
        <v>372</v>
      </c>
    </row>
    <row r="503" spans="1:5" ht="45" customHeight="1" x14ac:dyDescent="0.3">
      <c r="A503" s="3" t="s">
        <v>1306</v>
      </c>
      <c r="B503" s="3" t="s">
        <v>5854</v>
      </c>
      <c r="C503" s="3" t="s">
        <v>5298</v>
      </c>
      <c r="D503" s="3" t="s">
        <v>5550</v>
      </c>
      <c r="E503" s="3" t="s">
        <v>470</v>
      </c>
    </row>
    <row r="504" spans="1:5" ht="45" customHeight="1" x14ac:dyDescent="0.3">
      <c r="A504" s="3" t="s">
        <v>1312</v>
      </c>
      <c r="B504" s="3" t="s">
        <v>5855</v>
      </c>
      <c r="C504" s="3" t="s">
        <v>5300</v>
      </c>
      <c r="D504" s="3" t="s">
        <v>5545</v>
      </c>
      <c r="E504" s="3" t="s">
        <v>105</v>
      </c>
    </row>
    <row r="505" spans="1:5" ht="45" customHeight="1" x14ac:dyDescent="0.3">
      <c r="A505" s="3" t="s">
        <v>1312</v>
      </c>
      <c r="B505" s="3" t="s">
        <v>5856</v>
      </c>
      <c r="C505" s="3" t="s">
        <v>5236</v>
      </c>
      <c r="D505" s="3" t="s">
        <v>5548</v>
      </c>
      <c r="E505" s="3" t="s">
        <v>372</v>
      </c>
    </row>
    <row r="506" spans="1:5" ht="45" customHeight="1" x14ac:dyDescent="0.3">
      <c r="A506" s="3" t="s">
        <v>1312</v>
      </c>
      <c r="B506" s="3" t="s">
        <v>5857</v>
      </c>
      <c r="C506" s="3" t="s">
        <v>5298</v>
      </c>
      <c r="D506" s="3" t="s">
        <v>5550</v>
      </c>
      <c r="E506" s="3" t="s">
        <v>470</v>
      </c>
    </row>
    <row r="507" spans="1:5" ht="45" customHeight="1" x14ac:dyDescent="0.3">
      <c r="A507" s="3" t="s">
        <v>1317</v>
      </c>
      <c r="B507" s="3" t="s">
        <v>5858</v>
      </c>
      <c r="C507" s="3" t="s">
        <v>5300</v>
      </c>
      <c r="D507" s="3" t="s">
        <v>5545</v>
      </c>
      <c r="E507" s="3" t="s">
        <v>105</v>
      </c>
    </row>
    <row r="508" spans="1:5" ht="45" customHeight="1" x14ac:dyDescent="0.3">
      <c r="A508" s="3" t="s">
        <v>1317</v>
      </c>
      <c r="B508" s="3" t="s">
        <v>5859</v>
      </c>
      <c r="C508" s="3" t="s">
        <v>5236</v>
      </c>
      <c r="D508" s="3" t="s">
        <v>5548</v>
      </c>
      <c r="E508" s="3" t="s">
        <v>372</v>
      </c>
    </row>
    <row r="509" spans="1:5" ht="45" customHeight="1" x14ac:dyDescent="0.3">
      <c r="A509" s="3" t="s">
        <v>1317</v>
      </c>
      <c r="B509" s="3" t="s">
        <v>5860</v>
      </c>
      <c r="C509" s="3" t="s">
        <v>5298</v>
      </c>
      <c r="D509" s="3" t="s">
        <v>5550</v>
      </c>
      <c r="E509" s="3" t="s">
        <v>470</v>
      </c>
    </row>
    <row r="510" spans="1:5" ht="45" customHeight="1" x14ac:dyDescent="0.3">
      <c r="A510" s="3" t="s">
        <v>1323</v>
      </c>
      <c r="B510" s="3" t="s">
        <v>5861</v>
      </c>
      <c r="C510" s="3" t="s">
        <v>5300</v>
      </c>
      <c r="D510" s="3" t="s">
        <v>5545</v>
      </c>
      <c r="E510" s="3" t="s">
        <v>105</v>
      </c>
    </row>
    <row r="511" spans="1:5" ht="45" customHeight="1" x14ac:dyDescent="0.3">
      <c r="A511" s="3" t="s">
        <v>1323</v>
      </c>
      <c r="B511" s="3" t="s">
        <v>5862</v>
      </c>
      <c r="C511" s="3" t="s">
        <v>5236</v>
      </c>
      <c r="D511" s="3" t="s">
        <v>5548</v>
      </c>
      <c r="E511" s="3" t="s">
        <v>1324</v>
      </c>
    </row>
    <row r="512" spans="1:5" ht="45" customHeight="1" x14ac:dyDescent="0.3">
      <c r="A512" s="3" t="s">
        <v>1323</v>
      </c>
      <c r="B512" s="3" t="s">
        <v>5863</v>
      </c>
      <c r="C512" s="3" t="s">
        <v>5298</v>
      </c>
      <c r="D512" s="3" t="s">
        <v>5550</v>
      </c>
      <c r="E512" s="3" t="s">
        <v>105</v>
      </c>
    </row>
    <row r="513" spans="1:5" ht="45" customHeight="1" x14ac:dyDescent="0.3">
      <c r="A513" s="3" t="s">
        <v>1331</v>
      </c>
      <c r="B513" s="3" t="s">
        <v>5864</v>
      </c>
      <c r="C513" s="3" t="s">
        <v>5300</v>
      </c>
      <c r="D513" s="3" t="s">
        <v>5545</v>
      </c>
      <c r="E513" s="3" t="s">
        <v>105</v>
      </c>
    </row>
    <row r="514" spans="1:5" ht="45" customHeight="1" x14ac:dyDescent="0.3">
      <c r="A514" s="3" t="s">
        <v>1331</v>
      </c>
      <c r="B514" s="3" t="s">
        <v>5865</v>
      </c>
      <c r="C514" s="3" t="s">
        <v>5236</v>
      </c>
      <c r="D514" s="3" t="s">
        <v>5548</v>
      </c>
      <c r="E514" s="3" t="s">
        <v>1324</v>
      </c>
    </row>
    <row r="515" spans="1:5" ht="45" customHeight="1" x14ac:dyDescent="0.3">
      <c r="A515" s="3" t="s">
        <v>1331</v>
      </c>
      <c r="B515" s="3" t="s">
        <v>5866</v>
      </c>
      <c r="C515" s="3" t="s">
        <v>5298</v>
      </c>
      <c r="D515" s="3" t="s">
        <v>5550</v>
      </c>
      <c r="E515" s="3" t="s">
        <v>2174</v>
      </c>
    </row>
    <row r="516" spans="1:5" ht="45" customHeight="1" x14ac:dyDescent="0.3">
      <c r="A516" s="3" t="s">
        <v>1338</v>
      </c>
      <c r="B516" s="3" t="s">
        <v>5867</v>
      </c>
      <c r="C516" s="3" t="s">
        <v>5300</v>
      </c>
      <c r="D516" s="3" t="s">
        <v>5545</v>
      </c>
      <c r="E516" s="3" t="s">
        <v>5868</v>
      </c>
    </row>
    <row r="517" spans="1:5" ht="45" customHeight="1" x14ac:dyDescent="0.3">
      <c r="A517" s="3" t="s">
        <v>1338</v>
      </c>
      <c r="B517" s="3" t="s">
        <v>5869</v>
      </c>
      <c r="C517" s="3" t="s">
        <v>5236</v>
      </c>
      <c r="D517" s="3" t="s">
        <v>5548</v>
      </c>
      <c r="E517" s="3" t="s">
        <v>352</v>
      </c>
    </row>
    <row r="518" spans="1:5" ht="45" customHeight="1" x14ac:dyDescent="0.3">
      <c r="A518" s="3" t="s">
        <v>1338</v>
      </c>
      <c r="B518" s="3" t="s">
        <v>5870</v>
      </c>
      <c r="C518" s="3" t="s">
        <v>5298</v>
      </c>
      <c r="D518" s="3" t="s">
        <v>5550</v>
      </c>
      <c r="E518" s="3" t="s">
        <v>5154</v>
      </c>
    </row>
    <row r="519" spans="1:5" ht="45" customHeight="1" x14ac:dyDescent="0.3">
      <c r="A519" s="3" t="s">
        <v>1343</v>
      </c>
      <c r="B519" s="3" t="s">
        <v>5871</v>
      </c>
      <c r="C519" s="3" t="s">
        <v>5300</v>
      </c>
      <c r="D519" s="3" t="s">
        <v>5545</v>
      </c>
      <c r="E519" s="3" t="s">
        <v>221</v>
      </c>
    </row>
    <row r="520" spans="1:5" ht="45" customHeight="1" x14ac:dyDescent="0.3">
      <c r="A520" s="3" t="s">
        <v>1343</v>
      </c>
      <c r="B520" s="3" t="s">
        <v>5872</v>
      </c>
      <c r="C520" s="3" t="s">
        <v>5236</v>
      </c>
      <c r="D520" s="3" t="s">
        <v>5548</v>
      </c>
      <c r="E520" s="3" t="s">
        <v>4988</v>
      </c>
    </row>
    <row r="521" spans="1:5" ht="45" customHeight="1" x14ac:dyDescent="0.3">
      <c r="A521" s="3" t="s">
        <v>1343</v>
      </c>
      <c r="B521" s="3" t="s">
        <v>5873</v>
      </c>
      <c r="C521" s="3" t="s">
        <v>5298</v>
      </c>
      <c r="D521" s="3" t="s">
        <v>5550</v>
      </c>
      <c r="E521" s="3" t="s">
        <v>2418</v>
      </c>
    </row>
    <row r="522" spans="1:5" ht="45" customHeight="1" x14ac:dyDescent="0.3">
      <c r="A522" s="3" t="s">
        <v>1348</v>
      </c>
      <c r="B522" s="3" t="s">
        <v>5874</v>
      </c>
      <c r="C522" s="3" t="s">
        <v>5300</v>
      </c>
      <c r="D522" s="3" t="s">
        <v>5545</v>
      </c>
      <c r="E522" s="3" t="s">
        <v>5608</v>
      </c>
    </row>
    <row r="523" spans="1:5" ht="45" customHeight="1" x14ac:dyDescent="0.3">
      <c r="A523" s="3" t="s">
        <v>1348</v>
      </c>
      <c r="B523" s="3" t="s">
        <v>5875</v>
      </c>
      <c r="C523" s="3" t="s">
        <v>5236</v>
      </c>
      <c r="D523" s="3" t="s">
        <v>5548</v>
      </c>
      <c r="E523" s="3" t="s">
        <v>3463</v>
      </c>
    </row>
    <row r="524" spans="1:5" ht="45" customHeight="1" x14ac:dyDescent="0.3">
      <c r="A524" s="3" t="s">
        <v>1348</v>
      </c>
      <c r="B524" s="3" t="s">
        <v>5876</v>
      </c>
      <c r="C524" s="3" t="s">
        <v>5298</v>
      </c>
      <c r="D524" s="3" t="s">
        <v>5550</v>
      </c>
      <c r="E524" s="3" t="s">
        <v>1308</v>
      </c>
    </row>
    <row r="525" spans="1:5" ht="45" customHeight="1" x14ac:dyDescent="0.3">
      <c r="A525" s="3" t="s">
        <v>1354</v>
      </c>
      <c r="B525" s="3" t="s">
        <v>5877</v>
      </c>
      <c r="C525" s="3" t="s">
        <v>5300</v>
      </c>
      <c r="D525" s="3" t="s">
        <v>5545</v>
      </c>
      <c r="E525" s="3" t="s">
        <v>5604</v>
      </c>
    </row>
    <row r="526" spans="1:5" ht="45" customHeight="1" x14ac:dyDescent="0.3">
      <c r="A526" s="3" t="s">
        <v>1354</v>
      </c>
      <c r="B526" s="3" t="s">
        <v>5878</v>
      </c>
      <c r="C526" s="3" t="s">
        <v>5236</v>
      </c>
      <c r="D526" s="3" t="s">
        <v>5548</v>
      </c>
      <c r="E526" s="3" t="s">
        <v>5879</v>
      </c>
    </row>
    <row r="527" spans="1:5" ht="45" customHeight="1" x14ac:dyDescent="0.3">
      <c r="A527" s="3" t="s">
        <v>1354</v>
      </c>
      <c r="B527" s="3" t="s">
        <v>5880</v>
      </c>
      <c r="C527" s="3" t="s">
        <v>5298</v>
      </c>
      <c r="D527" s="3" t="s">
        <v>5550</v>
      </c>
      <c r="E527" s="3" t="s">
        <v>2418</v>
      </c>
    </row>
    <row r="528" spans="1:5" ht="45" customHeight="1" x14ac:dyDescent="0.3">
      <c r="A528" s="3" t="s">
        <v>1359</v>
      </c>
      <c r="B528" s="3" t="s">
        <v>5881</v>
      </c>
      <c r="C528" s="3" t="s">
        <v>5300</v>
      </c>
      <c r="D528" s="3" t="s">
        <v>5545</v>
      </c>
      <c r="E528" s="3" t="s">
        <v>105</v>
      </c>
    </row>
    <row r="529" spans="1:5" ht="45" customHeight="1" x14ac:dyDescent="0.3">
      <c r="A529" s="3" t="s">
        <v>1359</v>
      </c>
      <c r="B529" s="3" t="s">
        <v>5882</v>
      </c>
      <c r="C529" s="3" t="s">
        <v>5236</v>
      </c>
      <c r="D529" s="3" t="s">
        <v>5548</v>
      </c>
      <c r="E529" s="3" t="s">
        <v>5883</v>
      </c>
    </row>
    <row r="530" spans="1:5" ht="45" customHeight="1" x14ac:dyDescent="0.3">
      <c r="A530" s="3" t="s">
        <v>1359</v>
      </c>
      <c r="B530" s="3" t="s">
        <v>5884</v>
      </c>
      <c r="C530" s="3" t="s">
        <v>5298</v>
      </c>
      <c r="D530" s="3" t="s">
        <v>5550</v>
      </c>
      <c r="E530" s="3" t="s">
        <v>363</v>
      </c>
    </row>
    <row r="531" spans="1:5" ht="45" customHeight="1" x14ac:dyDescent="0.3">
      <c r="A531" s="3" t="s">
        <v>1364</v>
      </c>
      <c r="B531" s="3" t="s">
        <v>5885</v>
      </c>
      <c r="C531" s="3" t="s">
        <v>5300</v>
      </c>
      <c r="D531" s="3" t="s">
        <v>5545</v>
      </c>
      <c r="E531" s="3" t="s">
        <v>5608</v>
      </c>
    </row>
    <row r="532" spans="1:5" ht="45" customHeight="1" x14ac:dyDescent="0.3">
      <c r="A532" s="3" t="s">
        <v>1364</v>
      </c>
      <c r="B532" s="3" t="s">
        <v>5886</v>
      </c>
      <c r="C532" s="3" t="s">
        <v>5236</v>
      </c>
      <c r="D532" s="3" t="s">
        <v>5548</v>
      </c>
      <c r="E532" s="3" t="s">
        <v>5565</v>
      </c>
    </row>
    <row r="533" spans="1:5" ht="45" customHeight="1" x14ac:dyDescent="0.3">
      <c r="A533" s="3" t="s">
        <v>1364</v>
      </c>
      <c r="B533" s="3" t="s">
        <v>5887</v>
      </c>
      <c r="C533" s="3" t="s">
        <v>5298</v>
      </c>
      <c r="D533" s="3" t="s">
        <v>5550</v>
      </c>
      <c r="E533" s="3" t="s">
        <v>363</v>
      </c>
    </row>
    <row r="534" spans="1:5" ht="45" customHeight="1" x14ac:dyDescent="0.3">
      <c r="A534" s="3" t="s">
        <v>1369</v>
      </c>
      <c r="B534" s="3" t="s">
        <v>5888</v>
      </c>
      <c r="C534" s="3" t="s">
        <v>5300</v>
      </c>
      <c r="D534" s="3" t="s">
        <v>5545</v>
      </c>
      <c r="E534" s="3" t="s">
        <v>5604</v>
      </c>
    </row>
    <row r="535" spans="1:5" ht="45" customHeight="1" x14ac:dyDescent="0.3">
      <c r="A535" s="3" t="s">
        <v>1369</v>
      </c>
      <c r="B535" s="3" t="s">
        <v>5889</v>
      </c>
      <c r="C535" s="3" t="s">
        <v>5236</v>
      </c>
      <c r="D535" s="3" t="s">
        <v>5548</v>
      </c>
      <c r="E535" s="3" t="s">
        <v>5890</v>
      </c>
    </row>
    <row r="536" spans="1:5" ht="45" customHeight="1" x14ac:dyDescent="0.3">
      <c r="A536" s="3" t="s">
        <v>1369</v>
      </c>
      <c r="B536" s="3" t="s">
        <v>5891</v>
      </c>
      <c r="C536" s="3" t="s">
        <v>5298</v>
      </c>
      <c r="D536" s="3" t="s">
        <v>5550</v>
      </c>
      <c r="E536" s="3" t="s">
        <v>363</v>
      </c>
    </row>
    <row r="537" spans="1:5" ht="45" customHeight="1" x14ac:dyDescent="0.3">
      <c r="A537" s="3" t="s">
        <v>1374</v>
      </c>
      <c r="B537" s="3" t="s">
        <v>5892</v>
      </c>
      <c r="C537" s="3" t="s">
        <v>5300</v>
      </c>
      <c r="D537" s="3" t="s">
        <v>5545</v>
      </c>
      <c r="E537" s="3" t="s">
        <v>105</v>
      </c>
    </row>
    <row r="538" spans="1:5" ht="45" customHeight="1" x14ac:dyDescent="0.3">
      <c r="A538" s="3" t="s">
        <v>1374</v>
      </c>
      <c r="B538" s="3" t="s">
        <v>5893</v>
      </c>
      <c r="C538" s="3" t="s">
        <v>5236</v>
      </c>
      <c r="D538" s="3" t="s">
        <v>5548</v>
      </c>
      <c r="E538" s="3" t="s">
        <v>372</v>
      </c>
    </row>
    <row r="539" spans="1:5" ht="45" customHeight="1" x14ac:dyDescent="0.3">
      <c r="A539" s="3" t="s">
        <v>1374</v>
      </c>
      <c r="B539" s="3" t="s">
        <v>5894</v>
      </c>
      <c r="C539" s="3" t="s">
        <v>5298</v>
      </c>
      <c r="D539" s="3" t="s">
        <v>5550</v>
      </c>
      <c r="E539" s="3" t="s">
        <v>470</v>
      </c>
    </row>
    <row r="540" spans="1:5" ht="45" customHeight="1" x14ac:dyDescent="0.3">
      <c r="A540" s="3" t="s">
        <v>1379</v>
      </c>
      <c r="B540" s="3" t="s">
        <v>5895</v>
      </c>
      <c r="C540" s="3" t="s">
        <v>5300</v>
      </c>
      <c r="D540" s="3" t="s">
        <v>5545</v>
      </c>
      <c r="E540" s="3" t="s">
        <v>5896</v>
      </c>
    </row>
    <row r="541" spans="1:5" ht="45" customHeight="1" x14ac:dyDescent="0.3">
      <c r="A541" s="3" t="s">
        <v>1379</v>
      </c>
      <c r="B541" s="3" t="s">
        <v>5897</v>
      </c>
      <c r="C541" s="3" t="s">
        <v>5236</v>
      </c>
      <c r="D541" s="3" t="s">
        <v>5548</v>
      </c>
      <c r="E541" s="3" t="s">
        <v>5898</v>
      </c>
    </row>
    <row r="542" spans="1:5" ht="45" customHeight="1" x14ac:dyDescent="0.3">
      <c r="A542" s="3" t="s">
        <v>1379</v>
      </c>
      <c r="B542" s="3" t="s">
        <v>5899</v>
      </c>
      <c r="C542" s="3" t="s">
        <v>5298</v>
      </c>
      <c r="D542" s="3" t="s">
        <v>5550</v>
      </c>
      <c r="E542" s="3" t="s">
        <v>5900</v>
      </c>
    </row>
    <row r="543" spans="1:5" ht="45" customHeight="1" x14ac:dyDescent="0.3">
      <c r="A543" s="3" t="s">
        <v>1386</v>
      </c>
      <c r="B543" s="3" t="s">
        <v>5901</v>
      </c>
      <c r="C543" s="3" t="s">
        <v>5300</v>
      </c>
      <c r="D543" s="3" t="s">
        <v>5545</v>
      </c>
      <c r="E543" s="3" t="s">
        <v>105</v>
      </c>
    </row>
    <row r="544" spans="1:5" ht="45" customHeight="1" x14ac:dyDescent="0.3">
      <c r="A544" s="3" t="s">
        <v>1386</v>
      </c>
      <c r="B544" s="3" t="s">
        <v>5902</v>
      </c>
      <c r="C544" s="3" t="s">
        <v>5236</v>
      </c>
      <c r="D544" s="3" t="s">
        <v>5548</v>
      </c>
      <c r="E544" s="3" t="s">
        <v>352</v>
      </c>
    </row>
    <row r="545" spans="1:5" ht="45" customHeight="1" x14ac:dyDescent="0.3">
      <c r="A545" s="3" t="s">
        <v>1386</v>
      </c>
      <c r="B545" s="3" t="s">
        <v>5903</v>
      </c>
      <c r="C545" s="3" t="s">
        <v>5298</v>
      </c>
      <c r="D545" s="3" t="s">
        <v>5550</v>
      </c>
      <c r="E545" s="3" t="s">
        <v>363</v>
      </c>
    </row>
    <row r="546" spans="1:5" ht="45" customHeight="1" x14ac:dyDescent="0.3">
      <c r="A546" s="3" t="s">
        <v>1390</v>
      </c>
      <c r="B546" s="3" t="s">
        <v>5904</v>
      </c>
      <c r="C546" s="3" t="s">
        <v>5300</v>
      </c>
      <c r="D546" s="3" t="s">
        <v>5545</v>
      </c>
      <c r="E546" s="3" t="s">
        <v>5905</v>
      </c>
    </row>
    <row r="547" spans="1:5" ht="45" customHeight="1" x14ac:dyDescent="0.3">
      <c r="A547" s="3" t="s">
        <v>1390</v>
      </c>
      <c r="B547" s="3" t="s">
        <v>5906</v>
      </c>
      <c r="C547" s="3" t="s">
        <v>5236</v>
      </c>
      <c r="D547" s="3" t="s">
        <v>5548</v>
      </c>
      <c r="E547" s="3" t="s">
        <v>5907</v>
      </c>
    </row>
    <row r="548" spans="1:5" ht="45" customHeight="1" x14ac:dyDescent="0.3">
      <c r="A548" s="3" t="s">
        <v>1390</v>
      </c>
      <c r="B548" s="3" t="s">
        <v>5908</v>
      </c>
      <c r="C548" s="3" t="s">
        <v>5298</v>
      </c>
      <c r="D548" s="3" t="s">
        <v>5550</v>
      </c>
      <c r="E548" s="3" t="s">
        <v>5796</v>
      </c>
    </row>
    <row r="549" spans="1:5" ht="45" customHeight="1" x14ac:dyDescent="0.3">
      <c r="A549" s="3" t="s">
        <v>1394</v>
      </c>
      <c r="B549" s="3" t="s">
        <v>5909</v>
      </c>
      <c r="C549" s="3" t="s">
        <v>5300</v>
      </c>
      <c r="D549" s="3" t="s">
        <v>5545</v>
      </c>
      <c r="E549" s="3" t="s">
        <v>569</v>
      </c>
    </row>
    <row r="550" spans="1:5" ht="45" customHeight="1" x14ac:dyDescent="0.3">
      <c r="A550" s="3" t="s">
        <v>1394</v>
      </c>
      <c r="B550" s="3" t="s">
        <v>5910</v>
      </c>
      <c r="C550" s="3" t="s">
        <v>5236</v>
      </c>
      <c r="D550" s="3" t="s">
        <v>5548</v>
      </c>
      <c r="E550" s="3" t="s">
        <v>5565</v>
      </c>
    </row>
    <row r="551" spans="1:5" ht="45" customHeight="1" x14ac:dyDescent="0.3">
      <c r="A551" s="3" t="s">
        <v>1394</v>
      </c>
      <c r="B551" s="3" t="s">
        <v>5911</v>
      </c>
      <c r="C551" s="3" t="s">
        <v>5298</v>
      </c>
      <c r="D551" s="3" t="s">
        <v>5550</v>
      </c>
      <c r="E551" s="3" t="s">
        <v>5912</v>
      </c>
    </row>
    <row r="552" spans="1:5" ht="45" customHeight="1" x14ac:dyDescent="0.3">
      <c r="A552" s="3" t="s">
        <v>1398</v>
      </c>
      <c r="B552" s="3" t="s">
        <v>5913</v>
      </c>
      <c r="C552" s="3" t="s">
        <v>5300</v>
      </c>
      <c r="D552" s="3" t="s">
        <v>5545</v>
      </c>
      <c r="E552" s="3" t="s">
        <v>105</v>
      </c>
    </row>
    <row r="553" spans="1:5" ht="45" customHeight="1" x14ac:dyDescent="0.3">
      <c r="A553" s="3" t="s">
        <v>1398</v>
      </c>
      <c r="B553" s="3" t="s">
        <v>5914</v>
      </c>
      <c r="C553" s="3" t="s">
        <v>5236</v>
      </c>
      <c r="D553" s="3" t="s">
        <v>5548</v>
      </c>
      <c r="E553" s="3" t="s">
        <v>352</v>
      </c>
    </row>
    <row r="554" spans="1:5" ht="45" customHeight="1" x14ac:dyDescent="0.3">
      <c r="A554" s="3" t="s">
        <v>1398</v>
      </c>
      <c r="B554" s="3" t="s">
        <v>5915</v>
      </c>
      <c r="C554" s="3" t="s">
        <v>5298</v>
      </c>
      <c r="D554" s="3" t="s">
        <v>5550</v>
      </c>
      <c r="E554" s="3" t="s">
        <v>363</v>
      </c>
    </row>
    <row r="555" spans="1:5" ht="45" customHeight="1" x14ac:dyDescent="0.3">
      <c r="A555" s="3" t="s">
        <v>1402</v>
      </c>
      <c r="B555" s="3" t="s">
        <v>5916</v>
      </c>
      <c r="C555" s="3" t="s">
        <v>5300</v>
      </c>
      <c r="D555" s="3" t="s">
        <v>5545</v>
      </c>
      <c r="E555" s="3" t="s">
        <v>5917</v>
      </c>
    </row>
    <row r="556" spans="1:5" ht="45" customHeight="1" x14ac:dyDescent="0.3">
      <c r="A556" s="3" t="s">
        <v>1402</v>
      </c>
      <c r="B556" s="3" t="s">
        <v>5918</v>
      </c>
      <c r="C556" s="3" t="s">
        <v>5236</v>
      </c>
      <c r="D556" s="3" t="s">
        <v>5548</v>
      </c>
      <c r="E556" s="3" t="s">
        <v>372</v>
      </c>
    </row>
    <row r="557" spans="1:5" ht="45" customHeight="1" x14ac:dyDescent="0.3">
      <c r="A557" s="3" t="s">
        <v>1402</v>
      </c>
      <c r="B557" s="3" t="s">
        <v>5919</v>
      </c>
      <c r="C557" s="3" t="s">
        <v>5298</v>
      </c>
      <c r="D557" s="3" t="s">
        <v>5550</v>
      </c>
      <c r="E557" s="3" t="s">
        <v>105</v>
      </c>
    </row>
    <row r="558" spans="1:5" ht="45" customHeight="1" x14ac:dyDescent="0.3">
      <c r="A558" s="3" t="s">
        <v>1410</v>
      </c>
      <c r="B558" s="3" t="s">
        <v>5920</v>
      </c>
      <c r="C558" s="3" t="s">
        <v>5300</v>
      </c>
      <c r="D558" s="3" t="s">
        <v>5545</v>
      </c>
      <c r="E558" s="3" t="s">
        <v>5921</v>
      </c>
    </row>
    <row r="559" spans="1:5" ht="45" customHeight="1" x14ac:dyDescent="0.3">
      <c r="A559" s="3" t="s">
        <v>1410</v>
      </c>
      <c r="B559" s="3" t="s">
        <v>5922</v>
      </c>
      <c r="C559" s="3" t="s">
        <v>5236</v>
      </c>
      <c r="D559" s="3" t="s">
        <v>5548</v>
      </c>
      <c r="E559" s="3" t="s">
        <v>1325</v>
      </c>
    </row>
    <row r="560" spans="1:5" ht="45" customHeight="1" x14ac:dyDescent="0.3">
      <c r="A560" s="3" t="s">
        <v>1410</v>
      </c>
      <c r="B560" s="3" t="s">
        <v>5923</v>
      </c>
      <c r="C560" s="3" t="s">
        <v>5298</v>
      </c>
      <c r="D560" s="3" t="s">
        <v>5550</v>
      </c>
      <c r="E560" s="3" t="s">
        <v>2418</v>
      </c>
    </row>
    <row r="561" spans="1:5" ht="45" customHeight="1" x14ac:dyDescent="0.3">
      <c r="A561" s="3" t="s">
        <v>1415</v>
      </c>
      <c r="B561" s="3" t="s">
        <v>5924</v>
      </c>
      <c r="C561" s="3" t="s">
        <v>5298</v>
      </c>
      <c r="D561" s="3" t="s">
        <v>5550</v>
      </c>
      <c r="E561" s="3" t="s">
        <v>3234</v>
      </c>
    </row>
    <row r="562" spans="1:5" ht="45" customHeight="1" x14ac:dyDescent="0.3">
      <c r="A562" s="3" t="s">
        <v>1415</v>
      </c>
      <c r="B562" s="3" t="s">
        <v>5925</v>
      </c>
      <c r="C562" s="3" t="s">
        <v>5300</v>
      </c>
      <c r="D562" s="3" t="s">
        <v>5545</v>
      </c>
      <c r="E562" s="3" t="s">
        <v>5926</v>
      </c>
    </row>
    <row r="563" spans="1:5" ht="45" customHeight="1" x14ac:dyDescent="0.3">
      <c r="A563" s="3" t="s">
        <v>1415</v>
      </c>
      <c r="B563" s="3" t="s">
        <v>5927</v>
      </c>
      <c r="C563" s="3" t="s">
        <v>5236</v>
      </c>
      <c r="D563" s="3" t="s">
        <v>5548</v>
      </c>
      <c r="E563" s="3" t="s">
        <v>5928</v>
      </c>
    </row>
    <row r="564" spans="1:5" ht="45" customHeight="1" x14ac:dyDescent="0.3">
      <c r="A564" s="3" t="s">
        <v>1419</v>
      </c>
      <c r="B564" s="3" t="s">
        <v>5929</v>
      </c>
      <c r="C564" s="3" t="s">
        <v>5300</v>
      </c>
      <c r="D564" s="3" t="s">
        <v>5545</v>
      </c>
      <c r="E564" s="3" t="s">
        <v>105</v>
      </c>
    </row>
    <row r="565" spans="1:5" ht="45" customHeight="1" x14ac:dyDescent="0.3">
      <c r="A565" s="3" t="s">
        <v>1419</v>
      </c>
      <c r="B565" s="3" t="s">
        <v>5930</v>
      </c>
      <c r="C565" s="3" t="s">
        <v>5236</v>
      </c>
      <c r="D565" s="3" t="s">
        <v>5548</v>
      </c>
      <c r="E565" s="3" t="s">
        <v>5931</v>
      </c>
    </row>
    <row r="566" spans="1:5" ht="45" customHeight="1" x14ac:dyDescent="0.3">
      <c r="A566" s="3" t="s">
        <v>1419</v>
      </c>
      <c r="B566" s="3" t="s">
        <v>5932</v>
      </c>
      <c r="C566" s="3" t="s">
        <v>5298</v>
      </c>
      <c r="D566" s="3" t="s">
        <v>5550</v>
      </c>
      <c r="E566" s="3" t="s">
        <v>363</v>
      </c>
    </row>
    <row r="567" spans="1:5" ht="45" customHeight="1" x14ac:dyDescent="0.3">
      <c r="A567" s="3" t="s">
        <v>1425</v>
      </c>
      <c r="B567" s="3" t="s">
        <v>5933</v>
      </c>
      <c r="C567" s="3" t="s">
        <v>5300</v>
      </c>
      <c r="D567" s="3" t="s">
        <v>5545</v>
      </c>
      <c r="E567" s="3" t="s">
        <v>5934</v>
      </c>
    </row>
    <row r="568" spans="1:5" ht="45" customHeight="1" x14ac:dyDescent="0.3">
      <c r="A568" s="3" t="s">
        <v>1425</v>
      </c>
      <c r="B568" s="3" t="s">
        <v>5935</v>
      </c>
      <c r="C568" s="3" t="s">
        <v>5236</v>
      </c>
      <c r="D568" s="3" t="s">
        <v>5548</v>
      </c>
      <c r="E568" s="3" t="s">
        <v>5898</v>
      </c>
    </row>
    <row r="569" spans="1:5" ht="45" customHeight="1" x14ac:dyDescent="0.3">
      <c r="A569" s="3" t="s">
        <v>1425</v>
      </c>
      <c r="B569" s="3" t="s">
        <v>5936</v>
      </c>
      <c r="C569" s="3" t="s">
        <v>5298</v>
      </c>
      <c r="D569" s="3" t="s">
        <v>5550</v>
      </c>
      <c r="E569" s="3" t="s">
        <v>5937</v>
      </c>
    </row>
    <row r="570" spans="1:5" ht="45" customHeight="1" x14ac:dyDescent="0.3">
      <c r="A570" s="3" t="s">
        <v>1429</v>
      </c>
      <c r="B570" s="3" t="s">
        <v>5938</v>
      </c>
      <c r="C570" s="3" t="s">
        <v>5300</v>
      </c>
      <c r="D570" s="3" t="s">
        <v>5545</v>
      </c>
      <c r="E570" s="3" t="s">
        <v>105</v>
      </c>
    </row>
    <row r="571" spans="1:5" ht="45" customHeight="1" x14ac:dyDescent="0.3">
      <c r="A571" s="3" t="s">
        <v>1429</v>
      </c>
      <c r="B571" s="3" t="s">
        <v>5939</v>
      </c>
      <c r="C571" s="3" t="s">
        <v>5236</v>
      </c>
      <c r="D571" s="3" t="s">
        <v>5548</v>
      </c>
      <c r="E571" s="3" t="s">
        <v>372</v>
      </c>
    </row>
    <row r="572" spans="1:5" ht="45" customHeight="1" x14ac:dyDescent="0.3">
      <c r="A572" s="3" t="s">
        <v>1429</v>
      </c>
      <c r="B572" s="3" t="s">
        <v>5940</v>
      </c>
      <c r="C572" s="3" t="s">
        <v>5298</v>
      </c>
      <c r="D572" s="3" t="s">
        <v>5550</v>
      </c>
      <c r="E572" s="3" t="s">
        <v>470</v>
      </c>
    </row>
    <row r="573" spans="1:5" ht="45" customHeight="1" x14ac:dyDescent="0.3">
      <c r="A573" s="3" t="s">
        <v>1432</v>
      </c>
      <c r="B573" s="3" t="s">
        <v>5941</v>
      </c>
      <c r="C573" s="3" t="s">
        <v>5300</v>
      </c>
      <c r="D573" s="3" t="s">
        <v>5545</v>
      </c>
      <c r="E573" s="3" t="s">
        <v>105</v>
      </c>
    </row>
    <row r="574" spans="1:5" ht="45" customHeight="1" x14ac:dyDescent="0.3">
      <c r="A574" s="3" t="s">
        <v>1432</v>
      </c>
      <c r="B574" s="3" t="s">
        <v>5942</v>
      </c>
      <c r="C574" s="3" t="s">
        <v>5236</v>
      </c>
      <c r="D574" s="3" t="s">
        <v>5548</v>
      </c>
      <c r="E574" s="3" t="s">
        <v>352</v>
      </c>
    </row>
    <row r="575" spans="1:5" ht="45" customHeight="1" x14ac:dyDescent="0.3">
      <c r="A575" s="3" t="s">
        <v>1432</v>
      </c>
      <c r="B575" s="3" t="s">
        <v>5943</v>
      </c>
      <c r="C575" s="3" t="s">
        <v>5298</v>
      </c>
      <c r="D575" s="3" t="s">
        <v>5550</v>
      </c>
      <c r="E575" s="3" t="s">
        <v>363</v>
      </c>
    </row>
    <row r="576" spans="1:5" ht="45" customHeight="1" x14ac:dyDescent="0.3">
      <c r="A576" s="3" t="s">
        <v>1435</v>
      </c>
      <c r="B576" s="3" t="s">
        <v>5944</v>
      </c>
      <c r="C576" s="3" t="s">
        <v>5300</v>
      </c>
      <c r="D576" s="3" t="s">
        <v>5545</v>
      </c>
      <c r="E576" s="3" t="s">
        <v>105</v>
      </c>
    </row>
    <row r="577" spans="1:5" ht="45" customHeight="1" x14ac:dyDescent="0.3">
      <c r="A577" s="3" t="s">
        <v>1435</v>
      </c>
      <c r="B577" s="3" t="s">
        <v>5945</v>
      </c>
      <c r="C577" s="3" t="s">
        <v>5236</v>
      </c>
      <c r="D577" s="3" t="s">
        <v>5548</v>
      </c>
      <c r="E577" s="3" t="s">
        <v>352</v>
      </c>
    </row>
    <row r="578" spans="1:5" ht="45" customHeight="1" x14ac:dyDescent="0.3">
      <c r="A578" s="3" t="s">
        <v>1435</v>
      </c>
      <c r="B578" s="3" t="s">
        <v>5946</v>
      </c>
      <c r="C578" s="3" t="s">
        <v>5298</v>
      </c>
      <c r="D578" s="3" t="s">
        <v>5550</v>
      </c>
      <c r="E578" s="3" t="s">
        <v>363</v>
      </c>
    </row>
    <row r="579" spans="1:5" ht="45" customHeight="1" x14ac:dyDescent="0.3">
      <c r="A579" s="3" t="s">
        <v>1438</v>
      </c>
      <c r="B579" s="3" t="s">
        <v>5947</v>
      </c>
      <c r="C579" s="3" t="s">
        <v>5300</v>
      </c>
      <c r="D579" s="3" t="s">
        <v>5545</v>
      </c>
      <c r="E579" s="3" t="s">
        <v>105</v>
      </c>
    </row>
    <row r="580" spans="1:5" ht="45" customHeight="1" x14ac:dyDescent="0.3">
      <c r="A580" s="3" t="s">
        <v>1438</v>
      </c>
      <c r="B580" s="3" t="s">
        <v>5948</v>
      </c>
      <c r="C580" s="3" t="s">
        <v>5236</v>
      </c>
      <c r="D580" s="3" t="s">
        <v>5548</v>
      </c>
      <c r="E580" s="3" t="s">
        <v>352</v>
      </c>
    </row>
    <row r="581" spans="1:5" ht="45" customHeight="1" x14ac:dyDescent="0.3">
      <c r="A581" s="3" t="s">
        <v>1438</v>
      </c>
      <c r="B581" s="3" t="s">
        <v>5949</v>
      </c>
      <c r="C581" s="3" t="s">
        <v>5298</v>
      </c>
      <c r="D581" s="3" t="s">
        <v>5550</v>
      </c>
      <c r="E581" s="3" t="s">
        <v>363</v>
      </c>
    </row>
    <row r="582" spans="1:5" ht="45" customHeight="1" x14ac:dyDescent="0.3">
      <c r="A582" s="3" t="s">
        <v>1442</v>
      </c>
      <c r="B582" s="3" t="s">
        <v>5950</v>
      </c>
      <c r="C582" s="3" t="s">
        <v>5300</v>
      </c>
      <c r="D582" s="3" t="s">
        <v>5545</v>
      </c>
      <c r="E582" s="3" t="s">
        <v>105</v>
      </c>
    </row>
    <row r="583" spans="1:5" ht="45" customHeight="1" x14ac:dyDescent="0.3">
      <c r="A583" s="3" t="s">
        <v>1442</v>
      </c>
      <c r="B583" s="3" t="s">
        <v>5951</v>
      </c>
      <c r="C583" s="3" t="s">
        <v>5236</v>
      </c>
      <c r="D583" s="3" t="s">
        <v>5548</v>
      </c>
      <c r="E583" s="3" t="s">
        <v>352</v>
      </c>
    </row>
    <row r="584" spans="1:5" ht="45" customHeight="1" x14ac:dyDescent="0.3">
      <c r="A584" s="3" t="s">
        <v>1442</v>
      </c>
      <c r="B584" s="3" t="s">
        <v>5952</v>
      </c>
      <c r="C584" s="3" t="s">
        <v>5298</v>
      </c>
      <c r="D584" s="3" t="s">
        <v>5550</v>
      </c>
      <c r="E584" s="3" t="s">
        <v>363</v>
      </c>
    </row>
    <row r="585" spans="1:5" ht="45" customHeight="1" x14ac:dyDescent="0.3">
      <c r="A585" s="3" t="s">
        <v>1448</v>
      </c>
      <c r="B585" s="3" t="s">
        <v>5953</v>
      </c>
      <c r="C585" s="3" t="s">
        <v>5300</v>
      </c>
      <c r="D585" s="3" t="s">
        <v>5545</v>
      </c>
      <c r="E585" s="3" t="s">
        <v>105</v>
      </c>
    </row>
    <row r="586" spans="1:5" ht="45" customHeight="1" x14ac:dyDescent="0.3">
      <c r="A586" s="3" t="s">
        <v>1448</v>
      </c>
      <c r="B586" s="3" t="s">
        <v>5954</v>
      </c>
      <c r="C586" s="3" t="s">
        <v>5236</v>
      </c>
      <c r="D586" s="3" t="s">
        <v>5548</v>
      </c>
      <c r="E586" s="3" t="s">
        <v>352</v>
      </c>
    </row>
    <row r="587" spans="1:5" ht="45" customHeight="1" x14ac:dyDescent="0.3">
      <c r="A587" s="3" t="s">
        <v>1448</v>
      </c>
      <c r="B587" s="3" t="s">
        <v>5955</v>
      </c>
      <c r="C587" s="3" t="s">
        <v>5298</v>
      </c>
      <c r="D587" s="3" t="s">
        <v>5550</v>
      </c>
      <c r="E587" s="3" t="s">
        <v>363</v>
      </c>
    </row>
    <row r="588" spans="1:5" ht="45" customHeight="1" x14ac:dyDescent="0.3">
      <c r="A588" s="3" t="s">
        <v>1452</v>
      </c>
      <c r="B588" s="3" t="s">
        <v>5956</v>
      </c>
      <c r="C588" s="3" t="s">
        <v>5300</v>
      </c>
      <c r="D588" s="3" t="s">
        <v>5545</v>
      </c>
      <c r="E588" s="3" t="s">
        <v>5957</v>
      </c>
    </row>
    <row r="589" spans="1:5" ht="45" customHeight="1" x14ac:dyDescent="0.3">
      <c r="A589" s="3" t="s">
        <v>1452</v>
      </c>
      <c r="B589" s="3" t="s">
        <v>5958</v>
      </c>
      <c r="C589" s="3" t="s">
        <v>5236</v>
      </c>
      <c r="D589" s="3" t="s">
        <v>5548</v>
      </c>
      <c r="E589" s="3" t="s">
        <v>5898</v>
      </c>
    </row>
    <row r="590" spans="1:5" ht="45" customHeight="1" x14ac:dyDescent="0.3">
      <c r="A590" s="3" t="s">
        <v>1452</v>
      </c>
      <c r="B590" s="3" t="s">
        <v>5959</v>
      </c>
      <c r="C590" s="3" t="s">
        <v>5298</v>
      </c>
      <c r="D590" s="3" t="s">
        <v>5550</v>
      </c>
      <c r="E590" s="3" t="s">
        <v>5960</v>
      </c>
    </row>
    <row r="591" spans="1:5" ht="45" customHeight="1" x14ac:dyDescent="0.3">
      <c r="A591" s="3" t="s">
        <v>1458</v>
      </c>
      <c r="B591" s="3" t="s">
        <v>5961</v>
      </c>
      <c r="C591" s="3" t="s">
        <v>5300</v>
      </c>
      <c r="D591" s="3" t="s">
        <v>5545</v>
      </c>
      <c r="E591" s="3" t="s">
        <v>105</v>
      </c>
    </row>
    <row r="592" spans="1:5" ht="45" customHeight="1" x14ac:dyDescent="0.3">
      <c r="A592" s="3" t="s">
        <v>1458</v>
      </c>
      <c r="B592" s="3" t="s">
        <v>5962</v>
      </c>
      <c r="C592" s="3" t="s">
        <v>5236</v>
      </c>
      <c r="D592" s="3" t="s">
        <v>5548</v>
      </c>
      <c r="E592" s="3" t="s">
        <v>363</v>
      </c>
    </row>
    <row r="593" spans="1:5" ht="45" customHeight="1" x14ac:dyDescent="0.3">
      <c r="A593" s="3" t="s">
        <v>1458</v>
      </c>
      <c r="B593" s="3" t="s">
        <v>5963</v>
      </c>
      <c r="C593" s="3" t="s">
        <v>5298</v>
      </c>
      <c r="D593" s="3" t="s">
        <v>5550</v>
      </c>
      <c r="E593" s="3" t="s">
        <v>105</v>
      </c>
    </row>
    <row r="594" spans="1:5" ht="45" customHeight="1" x14ac:dyDescent="0.3">
      <c r="A594" s="3" t="s">
        <v>1461</v>
      </c>
      <c r="B594" s="3" t="s">
        <v>5964</v>
      </c>
      <c r="C594" s="3" t="s">
        <v>5300</v>
      </c>
      <c r="D594" s="3" t="s">
        <v>5545</v>
      </c>
      <c r="E594" s="3" t="s">
        <v>105</v>
      </c>
    </row>
    <row r="595" spans="1:5" ht="45" customHeight="1" x14ac:dyDescent="0.3">
      <c r="A595" s="3" t="s">
        <v>1461</v>
      </c>
      <c r="B595" s="3" t="s">
        <v>5965</v>
      </c>
      <c r="C595" s="3" t="s">
        <v>5236</v>
      </c>
      <c r="D595" s="3" t="s">
        <v>5548</v>
      </c>
      <c r="E595" s="3" t="s">
        <v>1325</v>
      </c>
    </row>
    <row r="596" spans="1:5" ht="45" customHeight="1" x14ac:dyDescent="0.3">
      <c r="A596" s="3" t="s">
        <v>1461</v>
      </c>
      <c r="B596" s="3" t="s">
        <v>5966</v>
      </c>
      <c r="C596" s="3" t="s">
        <v>5298</v>
      </c>
      <c r="D596" s="3" t="s">
        <v>5550</v>
      </c>
      <c r="E596" s="3" t="s">
        <v>2576</v>
      </c>
    </row>
    <row r="597" spans="1:5" ht="45" customHeight="1" x14ac:dyDescent="0.3">
      <c r="A597" s="3" t="s">
        <v>1465</v>
      </c>
      <c r="B597" s="3" t="s">
        <v>5967</v>
      </c>
      <c r="C597" s="3" t="s">
        <v>5300</v>
      </c>
      <c r="D597" s="3" t="s">
        <v>5545</v>
      </c>
      <c r="E597" s="3" t="s">
        <v>363</v>
      </c>
    </row>
    <row r="598" spans="1:5" ht="45" customHeight="1" x14ac:dyDescent="0.3">
      <c r="A598" s="3" t="s">
        <v>1465</v>
      </c>
      <c r="B598" s="3" t="s">
        <v>5968</v>
      </c>
      <c r="C598" s="3" t="s">
        <v>5236</v>
      </c>
      <c r="D598" s="3" t="s">
        <v>5548</v>
      </c>
      <c r="E598" s="3" t="s">
        <v>5969</v>
      </c>
    </row>
    <row r="599" spans="1:5" ht="45" customHeight="1" x14ac:dyDescent="0.3">
      <c r="A599" s="3" t="s">
        <v>1465</v>
      </c>
      <c r="B599" s="3" t="s">
        <v>5970</v>
      </c>
      <c r="C599" s="3" t="s">
        <v>5298</v>
      </c>
      <c r="D599" s="3" t="s">
        <v>5550</v>
      </c>
      <c r="E599" s="3" t="s">
        <v>2174</v>
      </c>
    </row>
    <row r="600" spans="1:5" ht="45" customHeight="1" x14ac:dyDescent="0.3">
      <c r="A600" s="3" t="s">
        <v>1470</v>
      </c>
      <c r="B600" s="3" t="s">
        <v>5971</v>
      </c>
      <c r="C600" s="3" t="s">
        <v>5300</v>
      </c>
      <c r="D600" s="3" t="s">
        <v>5545</v>
      </c>
      <c r="E600" s="3" t="s">
        <v>2838</v>
      </c>
    </row>
    <row r="601" spans="1:5" ht="45" customHeight="1" x14ac:dyDescent="0.3">
      <c r="A601" s="3" t="s">
        <v>1470</v>
      </c>
      <c r="B601" s="3" t="s">
        <v>5972</v>
      </c>
      <c r="C601" s="3" t="s">
        <v>5236</v>
      </c>
      <c r="D601" s="3" t="s">
        <v>5548</v>
      </c>
      <c r="E601" s="3" t="s">
        <v>5883</v>
      </c>
    </row>
    <row r="602" spans="1:5" ht="45" customHeight="1" x14ac:dyDescent="0.3">
      <c r="A602" s="3" t="s">
        <v>1470</v>
      </c>
      <c r="B602" s="3" t="s">
        <v>5973</v>
      </c>
      <c r="C602" s="3" t="s">
        <v>5298</v>
      </c>
      <c r="D602" s="3" t="s">
        <v>5550</v>
      </c>
      <c r="E602" s="3" t="s">
        <v>5974</v>
      </c>
    </row>
    <row r="603" spans="1:5" ht="45" customHeight="1" x14ac:dyDescent="0.3">
      <c r="A603" s="3" t="s">
        <v>1474</v>
      </c>
      <c r="B603" s="3" t="s">
        <v>5975</v>
      </c>
      <c r="C603" s="3" t="s">
        <v>5300</v>
      </c>
      <c r="D603" s="3" t="s">
        <v>5545</v>
      </c>
      <c r="E603" s="3" t="s">
        <v>5976</v>
      </c>
    </row>
    <row r="604" spans="1:5" ht="45" customHeight="1" x14ac:dyDescent="0.3">
      <c r="A604" s="3" t="s">
        <v>1474</v>
      </c>
      <c r="B604" s="3" t="s">
        <v>5977</v>
      </c>
      <c r="C604" s="3" t="s">
        <v>5236</v>
      </c>
      <c r="D604" s="3" t="s">
        <v>5548</v>
      </c>
      <c r="E604" s="3" t="s">
        <v>4188</v>
      </c>
    </row>
    <row r="605" spans="1:5" ht="45" customHeight="1" x14ac:dyDescent="0.3">
      <c r="A605" s="3" t="s">
        <v>1474</v>
      </c>
      <c r="B605" s="3" t="s">
        <v>5978</v>
      </c>
      <c r="C605" s="3" t="s">
        <v>5298</v>
      </c>
      <c r="D605" s="3" t="s">
        <v>5550</v>
      </c>
      <c r="E605" s="3" t="s">
        <v>2418</v>
      </c>
    </row>
    <row r="606" spans="1:5" ht="45" customHeight="1" x14ac:dyDescent="0.3">
      <c r="A606" s="3" t="s">
        <v>1478</v>
      </c>
      <c r="B606" s="3" t="s">
        <v>5979</v>
      </c>
      <c r="C606" s="3" t="s">
        <v>5300</v>
      </c>
      <c r="D606" s="3" t="s">
        <v>5545</v>
      </c>
      <c r="E606" s="3" t="s">
        <v>5980</v>
      </c>
    </row>
    <row r="607" spans="1:5" ht="45" customHeight="1" x14ac:dyDescent="0.3">
      <c r="A607" s="3" t="s">
        <v>1478</v>
      </c>
      <c r="B607" s="3" t="s">
        <v>5981</v>
      </c>
      <c r="C607" s="3" t="s">
        <v>5236</v>
      </c>
      <c r="D607" s="3" t="s">
        <v>5548</v>
      </c>
      <c r="E607" s="3" t="s">
        <v>1831</v>
      </c>
    </row>
    <row r="608" spans="1:5" ht="45" customHeight="1" x14ac:dyDescent="0.3">
      <c r="A608" s="3" t="s">
        <v>1478</v>
      </c>
      <c r="B608" s="3" t="s">
        <v>5982</v>
      </c>
      <c r="C608" s="3" t="s">
        <v>5298</v>
      </c>
      <c r="D608" s="3" t="s">
        <v>5550</v>
      </c>
      <c r="E608" s="3" t="s">
        <v>4224</v>
      </c>
    </row>
    <row r="609" spans="1:5" ht="45" customHeight="1" x14ac:dyDescent="0.3">
      <c r="A609" s="3" t="s">
        <v>1482</v>
      </c>
      <c r="B609" s="3" t="s">
        <v>5983</v>
      </c>
      <c r="C609" s="3" t="s">
        <v>5300</v>
      </c>
      <c r="D609" s="3" t="s">
        <v>5545</v>
      </c>
      <c r="E609" s="3" t="s">
        <v>5984</v>
      </c>
    </row>
    <row r="610" spans="1:5" ht="45" customHeight="1" x14ac:dyDescent="0.3">
      <c r="A610" s="3" t="s">
        <v>1482</v>
      </c>
      <c r="B610" s="3" t="s">
        <v>5985</v>
      </c>
      <c r="C610" s="3" t="s">
        <v>5236</v>
      </c>
      <c r="D610" s="3" t="s">
        <v>5548</v>
      </c>
      <c r="E610" s="3" t="s">
        <v>352</v>
      </c>
    </row>
    <row r="611" spans="1:5" ht="45" customHeight="1" x14ac:dyDescent="0.3">
      <c r="A611" s="3" t="s">
        <v>1482</v>
      </c>
      <c r="B611" s="3" t="s">
        <v>5986</v>
      </c>
      <c r="C611" s="3" t="s">
        <v>5298</v>
      </c>
      <c r="D611" s="3" t="s">
        <v>5550</v>
      </c>
      <c r="E611" s="3" t="s">
        <v>1537</v>
      </c>
    </row>
    <row r="612" spans="1:5" ht="45" customHeight="1" x14ac:dyDescent="0.3">
      <c r="A612" s="3" t="s">
        <v>1487</v>
      </c>
      <c r="B612" s="3" t="s">
        <v>5987</v>
      </c>
      <c r="C612" s="3" t="s">
        <v>5300</v>
      </c>
      <c r="D612" s="3" t="s">
        <v>5545</v>
      </c>
      <c r="E612" s="3" t="s">
        <v>5604</v>
      </c>
    </row>
    <row r="613" spans="1:5" ht="45" customHeight="1" x14ac:dyDescent="0.3">
      <c r="A613" s="3" t="s">
        <v>1487</v>
      </c>
      <c r="B613" s="3" t="s">
        <v>5988</v>
      </c>
      <c r="C613" s="3" t="s">
        <v>5236</v>
      </c>
      <c r="D613" s="3" t="s">
        <v>5548</v>
      </c>
      <c r="E613" s="3" t="s">
        <v>363</v>
      </c>
    </row>
    <row r="614" spans="1:5" ht="45" customHeight="1" x14ac:dyDescent="0.3">
      <c r="A614" s="3" t="s">
        <v>1487</v>
      </c>
      <c r="B614" s="3" t="s">
        <v>5989</v>
      </c>
      <c r="C614" s="3" t="s">
        <v>5298</v>
      </c>
      <c r="D614" s="3" t="s">
        <v>5550</v>
      </c>
      <c r="E614" s="3" t="s">
        <v>2418</v>
      </c>
    </row>
    <row r="615" spans="1:5" ht="45" customHeight="1" x14ac:dyDescent="0.3">
      <c r="A615" s="3" t="s">
        <v>1493</v>
      </c>
      <c r="B615" s="3" t="s">
        <v>5990</v>
      </c>
      <c r="C615" s="3" t="s">
        <v>5300</v>
      </c>
      <c r="D615" s="3" t="s">
        <v>5545</v>
      </c>
      <c r="E615" s="3" t="s">
        <v>5599</v>
      </c>
    </row>
    <row r="616" spans="1:5" ht="45" customHeight="1" x14ac:dyDescent="0.3">
      <c r="A616" s="3" t="s">
        <v>1493</v>
      </c>
      <c r="B616" s="3" t="s">
        <v>5991</v>
      </c>
      <c r="C616" s="3" t="s">
        <v>5236</v>
      </c>
      <c r="D616" s="3" t="s">
        <v>5548</v>
      </c>
      <c r="E616" s="3" t="s">
        <v>5992</v>
      </c>
    </row>
    <row r="617" spans="1:5" ht="45" customHeight="1" x14ac:dyDescent="0.3">
      <c r="A617" s="3" t="s">
        <v>1493</v>
      </c>
      <c r="B617" s="3" t="s">
        <v>5993</v>
      </c>
      <c r="C617" s="3" t="s">
        <v>5298</v>
      </c>
      <c r="D617" s="3" t="s">
        <v>5550</v>
      </c>
      <c r="E617" s="3" t="s">
        <v>2418</v>
      </c>
    </row>
    <row r="618" spans="1:5" ht="45" customHeight="1" x14ac:dyDescent="0.3">
      <c r="A618" s="3" t="s">
        <v>1498</v>
      </c>
      <c r="B618" s="3" t="s">
        <v>5994</v>
      </c>
      <c r="C618" s="3" t="s">
        <v>5300</v>
      </c>
      <c r="D618" s="3" t="s">
        <v>5545</v>
      </c>
      <c r="E618" s="3" t="s">
        <v>5995</v>
      </c>
    </row>
    <row r="619" spans="1:5" ht="45" customHeight="1" x14ac:dyDescent="0.3">
      <c r="A619" s="3" t="s">
        <v>1498</v>
      </c>
      <c r="B619" s="3" t="s">
        <v>5996</v>
      </c>
      <c r="C619" s="3" t="s">
        <v>5236</v>
      </c>
      <c r="D619" s="3" t="s">
        <v>5548</v>
      </c>
      <c r="E619" s="3" t="s">
        <v>5898</v>
      </c>
    </row>
    <row r="620" spans="1:5" ht="45" customHeight="1" x14ac:dyDescent="0.3">
      <c r="A620" s="3" t="s">
        <v>1498</v>
      </c>
      <c r="B620" s="3" t="s">
        <v>5997</v>
      </c>
      <c r="C620" s="3" t="s">
        <v>5298</v>
      </c>
      <c r="D620" s="3" t="s">
        <v>5550</v>
      </c>
      <c r="E620" s="3" t="s">
        <v>470</v>
      </c>
    </row>
    <row r="621" spans="1:5" ht="45" customHeight="1" x14ac:dyDescent="0.3">
      <c r="A621" s="3" t="s">
        <v>1504</v>
      </c>
      <c r="B621" s="3" t="s">
        <v>5998</v>
      </c>
      <c r="C621" s="3" t="s">
        <v>5300</v>
      </c>
      <c r="D621" s="3" t="s">
        <v>5545</v>
      </c>
      <c r="E621" s="3" t="s">
        <v>5999</v>
      </c>
    </row>
    <row r="622" spans="1:5" ht="45" customHeight="1" x14ac:dyDescent="0.3">
      <c r="A622" s="3" t="s">
        <v>1504</v>
      </c>
      <c r="B622" s="3" t="s">
        <v>6000</v>
      </c>
      <c r="C622" s="3" t="s">
        <v>5236</v>
      </c>
      <c r="D622" s="3" t="s">
        <v>5548</v>
      </c>
      <c r="E622" s="3" t="s">
        <v>6001</v>
      </c>
    </row>
    <row r="623" spans="1:5" ht="45" customHeight="1" x14ac:dyDescent="0.3">
      <c r="A623" s="3" t="s">
        <v>1504</v>
      </c>
      <c r="B623" s="3" t="s">
        <v>6002</v>
      </c>
      <c r="C623" s="3" t="s">
        <v>5298</v>
      </c>
      <c r="D623" s="3" t="s">
        <v>5550</v>
      </c>
      <c r="E623" s="3" t="s">
        <v>221</v>
      </c>
    </row>
    <row r="624" spans="1:5" ht="45" customHeight="1" x14ac:dyDescent="0.3">
      <c r="A624" s="3" t="s">
        <v>1510</v>
      </c>
      <c r="B624" s="3" t="s">
        <v>6003</v>
      </c>
      <c r="C624" s="3" t="s">
        <v>5300</v>
      </c>
      <c r="D624" s="3" t="s">
        <v>5545</v>
      </c>
      <c r="E624" s="3" t="s">
        <v>6004</v>
      </c>
    </row>
    <row r="625" spans="1:5" ht="45" customHeight="1" x14ac:dyDescent="0.3">
      <c r="A625" s="3" t="s">
        <v>1510</v>
      </c>
      <c r="B625" s="3" t="s">
        <v>6005</v>
      </c>
      <c r="C625" s="3" t="s">
        <v>5236</v>
      </c>
      <c r="D625" s="3" t="s">
        <v>5548</v>
      </c>
      <c r="E625" s="3" t="s">
        <v>3463</v>
      </c>
    </row>
    <row r="626" spans="1:5" ht="45" customHeight="1" x14ac:dyDescent="0.3">
      <c r="A626" s="3" t="s">
        <v>1510</v>
      </c>
      <c r="B626" s="3" t="s">
        <v>6006</v>
      </c>
      <c r="C626" s="3" t="s">
        <v>5298</v>
      </c>
      <c r="D626" s="3" t="s">
        <v>5550</v>
      </c>
      <c r="E626" s="3" t="s">
        <v>6007</v>
      </c>
    </row>
    <row r="627" spans="1:5" ht="45" customHeight="1" x14ac:dyDescent="0.3">
      <c r="A627" s="3" t="s">
        <v>1515</v>
      </c>
      <c r="B627" s="3" t="s">
        <v>6008</v>
      </c>
      <c r="C627" s="3" t="s">
        <v>5300</v>
      </c>
      <c r="D627" s="3" t="s">
        <v>5545</v>
      </c>
      <c r="E627" s="3" t="s">
        <v>105</v>
      </c>
    </row>
    <row r="628" spans="1:5" ht="45" customHeight="1" x14ac:dyDescent="0.3">
      <c r="A628" s="3" t="s">
        <v>1515</v>
      </c>
      <c r="B628" s="3" t="s">
        <v>6009</v>
      </c>
      <c r="C628" s="3" t="s">
        <v>5236</v>
      </c>
      <c r="D628" s="3" t="s">
        <v>5548</v>
      </c>
      <c r="E628" s="3" t="s">
        <v>245</v>
      </c>
    </row>
    <row r="629" spans="1:5" ht="45" customHeight="1" x14ac:dyDescent="0.3">
      <c r="A629" s="3" t="s">
        <v>1515</v>
      </c>
      <c r="B629" s="3" t="s">
        <v>6010</v>
      </c>
      <c r="C629" s="3" t="s">
        <v>5298</v>
      </c>
      <c r="D629" s="3" t="s">
        <v>5550</v>
      </c>
      <c r="E629" s="3" t="s">
        <v>105</v>
      </c>
    </row>
    <row r="630" spans="1:5" ht="45" customHeight="1" x14ac:dyDescent="0.3">
      <c r="A630" s="3" t="s">
        <v>1520</v>
      </c>
      <c r="B630" s="3" t="s">
        <v>6011</v>
      </c>
      <c r="C630" s="3" t="s">
        <v>5300</v>
      </c>
      <c r="D630" s="3" t="s">
        <v>5545</v>
      </c>
      <c r="E630" s="3" t="s">
        <v>105</v>
      </c>
    </row>
    <row r="631" spans="1:5" ht="45" customHeight="1" x14ac:dyDescent="0.3">
      <c r="A631" s="3" t="s">
        <v>1520</v>
      </c>
      <c r="B631" s="3" t="s">
        <v>6012</v>
      </c>
      <c r="C631" s="3" t="s">
        <v>5236</v>
      </c>
      <c r="D631" s="3" t="s">
        <v>5548</v>
      </c>
      <c r="E631" s="3" t="s">
        <v>941</v>
      </c>
    </row>
    <row r="632" spans="1:5" ht="45" customHeight="1" x14ac:dyDescent="0.3">
      <c r="A632" s="3" t="s">
        <v>1520</v>
      </c>
      <c r="B632" s="3" t="s">
        <v>6013</v>
      </c>
      <c r="C632" s="3" t="s">
        <v>5298</v>
      </c>
      <c r="D632" s="3" t="s">
        <v>5550</v>
      </c>
      <c r="E632" s="3" t="s">
        <v>105</v>
      </c>
    </row>
    <row r="633" spans="1:5" ht="45" customHeight="1" x14ac:dyDescent="0.3">
      <c r="A633" s="3" t="s">
        <v>1526</v>
      </c>
      <c r="B633" s="3" t="s">
        <v>6014</v>
      </c>
      <c r="C633" s="3" t="s">
        <v>5300</v>
      </c>
      <c r="D633" s="3" t="s">
        <v>5545</v>
      </c>
      <c r="E633" s="3" t="s">
        <v>105</v>
      </c>
    </row>
    <row r="634" spans="1:5" ht="45" customHeight="1" x14ac:dyDescent="0.3">
      <c r="A634" s="3" t="s">
        <v>1526</v>
      </c>
      <c r="B634" s="3" t="s">
        <v>6015</v>
      </c>
      <c r="C634" s="3" t="s">
        <v>5236</v>
      </c>
      <c r="D634" s="3" t="s">
        <v>5548</v>
      </c>
      <c r="E634" s="3" t="s">
        <v>6016</v>
      </c>
    </row>
    <row r="635" spans="1:5" ht="45" customHeight="1" x14ac:dyDescent="0.3">
      <c r="A635" s="3" t="s">
        <v>1526</v>
      </c>
      <c r="B635" s="3" t="s">
        <v>6017</v>
      </c>
      <c r="C635" s="3" t="s">
        <v>5298</v>
      </c>
      <c r="D635" s="3" t="s">
        <v>5550</v>
      </c>
      <c r="E635" s="3" t="s">
        <v>221</v>
      </c>
    </row>
    <row r="636" spans="1:5" ht="45" customHeight="1" x14ac:dyDescent="0.3">
      <c r="A636" s="3" t="s">
        <v>1530</v>
      </c>
      <c r="B636" s="3" t="s">
        <v>6018</v>
      </c>
      <c r="C636" s="3" t="s">
        <v>5300</v>
      </c>
      <c r="D636" s="3" t="s">
        <v>5545</v>
      </c>
      <c r="E636" s="3" t="s">
        <v>569</v>
      </c>
    </row>
    <row r="637" spans="1:5" ht="45" customHeight="1" x14ac:dyDescent="0.3">
      <c r="A637" s="3" t="s">
        <v>1530</v>
      </c>
      <c r="B637" s="3" t="s">
        <v>6019</v>
      </c>
      <c r="C637" s="3" t="s">
        <v>5236</v>
      </c>
      <c r="D637" s="3" t="s">
        <v>5548</v>
      </c>
      <c r="E637" s="3" t="s">
        <v>5565</v>
      </c>
    </row>
    <row r="638" spans="1:5" ht="45" customHeight="1" x14ac:dyDescent="0.3">
      <c r="A638" s="3" t="s">
        <v>1530</v>
      </c>
      <c r="B638" s="3" t="s">
        <v>6020</v>
      </c>
      <c r="C638" s="3" t="s">
        <v>5298</v>
      </c>
      <c r="D638" s="3" t="s">
        <v>5550</v>
      </c>
      <c r="E638" s="3" t="s">
        <v>2174</v>
      </c>
    </row>
    <row r="639" spans="1:5" ht="45" customHeight="1" x14ac:dyDescent="0.3">
      <c r="A639" s="3" t="s">
        <v>1536</v>
      </c>
      <c r="B639" s="3" t="s">
        <v>6021</v>
      </c>
      <c r="C639" s="3" t="s">
        <v>5300</v>
      </c>
      <c r="D639" s="3" t="s">
        <v>5545</v>
      </c>
      <c r="E639" s="3" t="s">
        <v>105</v>
      </c>
    </row>
    <row r="640" spans="1:5" ht="45" customHeight="1" x14ac:dyDescent="0.3">
      <c r="A640" s="3" t="s">
        <v>1536</v>
      </c>
      <c r="B640" s="3" t="s">
        <v>6022</v>
      </c>
      <c r="C640" s="3" t="s">
        <v>5236</v>
      </c>
      <c r="D640" s="3" t="s">
        <v>5548</v>
      </c>
      <c r="E640" s="3" t="s">
        <v>1537</v>
      </c>
    </row>
    <row r="641" spans="1:5" ht="45" customHeight="1" x14ac:dyDescent="0.3">
      <c r="A641" s="3" t="s">
        <v>1536</v>
      </c>
      <c r="B641" s="3" t="s">
        <v>6023</v>
      </c>
      <c r="C641" s="3" t="s">
        <v>5298</v>
      </c>
      <c r="D641" s="3" t="s">
        <v>5550</v>
      </c>
      <c r="E641" s="3" t="s">
        <v>105</v>
      </c>
    </row>
    <row r="642" spans="1:5" ht="45" customHeight="1" x14ac:dyDescent="0.3">
      <c r="A642" s="3" t="s">
        <v>1545</v>
      </c>
      <c r="B642" s="3" t="s">
        <v>6024</v>
      </c>
      <c r="C642" s="3" t="s">
        <v>5300</v>
      </c>
      <c r="D642" s="3" t="s">
        <v>5545</v>
      </c>
      <c r="E642" s="3" t="s">
        <v>105</v>
      </c>
    </row>
    <row r="643" spans="1:5" ht="45" customHeight="1" x14ac:dyDescent="0.3">
      <c r="A643" s="3" t="s">
        <v>1545</v>
      </c>
      <c r="B643" s="3" t="s">
        <v>6025</v>
      </c>
      <c r="C643" s="3" t="s">
        <v>5236</v>
      </c>
      <c r="D643" s="3" t="s">
        <v>5548</v>
      </c>
      <c r="E643" s="3" t="s">
        <v>245</v>
      </c>
    </row>
    <row r="644" spans="1:5" ht="45" customHeight="1" x14ac:dyDescent="0.3">
      <c r="A644" s="3" t="s">
        <v>1545</v>
      </c>
      <c r="B644" s="3" t="s">
        <v>6026</v>
      </c>
      <c r="C644" s="3" t="s">
        <v>5298</v>
      </c>
      <c r="D644" s="3" t="s">
        <v>5550</v>
      </c>
      <c r="E644" s="3" t="s">
        <v>221</v>
      </c>
    </row>
    <row r="645" spans="1:5" ht="45" customHeight="1" x14ac:dyDescent="0.3">
      <c r="A645" s="3" t="s">
        <v>1550</v>
      </c>
      <c r="B645" s="3" t="s">
        <v>6027</v>
      </c>
      <c r="C645" s="3" t="s">
        <v>5300</v>
      </c>
      <c r="D645" s="3" t="s">
        <v>5545</v>
      </c>
      <c r="E645" s="3" t="s">
        <v>5608</v>
      </c>
    </row>
    <row r="646" spans="1:5" ht="45" customHeight="1" x14ac:dyDescent="0.3">
      <c r="A646" s="3" t="s">
        <v>1550</v>
      </c>
      <c r="B646" s="3" t="s">
        <v>6028</v>
      </c>
      <c r="C646" s="3" t="s">
        <v>5236</v>
      </c>
      <c r="D646" s="3" t="s">
        <v>5548</v>
      </c>
      <c r="E646" s="3" t="s">
        <v>1325</v>
      </c>
    </row>
    <row r="647" spans="1:5" ht="45" customHeight="1" x14ac:dyDescent="0.3">
      <c r="A647" s="3" t="s">
        <v>1550</v>
      </c>
      <c r="B647" s="3" t="s">
        <v>6029</v>
      </c>
      <c r="C647" s="3" t="s">
        <v>5298</v>
      </c>
      <c r="D647" s="3" t="s">
        <v>5550</v>
      </c>
      <c r="E647" s="3" t="s">
        <v>2418</v>
      </c>
    </row>
    <row r="648" spans="1:5" ht="45" customHeight="1" x14ac:dyDescent="0.3">
      <c r="A648" s="3" t="s">
        <v>1553</v>
      </c>
      <c r="B648" s="3" t="s">
        <v>6030</v>
      </c>
      <c r="C648" s="3" t="s">
        <v>5300</v>
      </c>
      <c r="D648" s="3" t="s">
        <v>5545</v>
      </c>
      <c r="E648" s="3" t="s">
        <v>6031</v>
      </c>
    </row>
    <row r="649" spans="1:5" ht="45" customHeight="1" x14ac:dyDescent="0.3">
      <c r="A649" s="3" t="s">
        <v>1553</v>
      </c>
      <c r="B649" s="3" t="s">
        <v>6032</v>
      </c>
      <c r="C649" s="3" t="s">
        <v>5236</v>
      </c>
      <c r="D649" s="3" t="s">
        <v>5548</v>
      </c>
      <c r="E649" s="3" t="s">
        <v>363</v>
      </c>
    </row>
    <row r="650" spans="1:5" ht="45" customHeight="1" x14ac:dyDescent="0.3">
      <c r="A650" s="3" t="s">
        <v>1553</v>
      </c>
      <c r="B650" s="3" t="s">
        <v>6033</v>
      </c>
      <c r="C650" s="3" t="s">
        <v>5298</v>
      </c>
      <c r="D650" s="3" t="s">
        <v>5550</v>
      </c>
      <c r="E650" s="3" t="s">
        <v>2418</v>
      </c>
    </row>
    <row r="651" spans="1:5" ht="45" customHeight="1" x14ac:dyDescent="0.3">
      <c r="A651" s="3" t="s">
        <v>1561</v>
      </c>
      <c r="B651" s="3" t="s">
        <v>6034</v>
      </c>
      <c r="C651" s="3" t="s">
        <v>5236</v>
      </c>
      <c r="D651" s="3" t="s">
        <v>5548</v>
      </c>
      <c r="E651" s="3" t="s">
        <v>1997</v>
      </c>
    </row>
    <row r="652" spans="1:5" ht="45" customHeight="1" x14ac:dyDescent="0.3">
      <c r="A652" s="3" t="s">
        <v>1561</v>
      </c>
      <c r="B652" s="3" t="s">
        <v>6035</v>
      </c>
      <c r="C652" s="3" t="s">
        <v>5298</v>
      </c>
      <c r="D652" s="3" t="s">
        <v>5550</v>
      </c>
      <c r="E652" s="3" t="s">
        <v>2418</v>
      </c>
    </row>
    <row r="653" spans="1:5" ht="45" customHeight="1" x14ac:dyDescent="0.3">
      <c r="A653" s="3" t="s">
        <v>1561</v>
      </c>
      <c r="B653" s="3" t="s">
        <v>6036</v>
      </c>
      <c r="C653" s="3" t="s">
        <v>5300</v>
      </c>
      <c r="D653" s="3" t="s">
        <v>5545</v>
      </c>
      <c r="E653" s="3" t="s">
        <v>3393</v>
      </c>
    </row>
    <row r="654" spans="1:5" ht="45" customHeight="1" x14ac:dyDescent="0.3">
      <c r="A654" s="3" t="s">
        <v>1568</v>
      </c>
      <c r="B654" s="3" t="s">
        <v>6037</v>
      </c>
      <c r="C654" s="3" t="s">
        <v>5300</v>
      </c>
      <c r="D654" s="3" t="s">
        <v>5545</v>
      </c>
      <c r="E654" s="3" t="s">
        <v>5604</v>
      </c>
    </row>
    <row r="655" spans="1:5" ht="45" customHeight="1" x14ac:dyDescent="0.3">
      <c r="A655" s="3" t="s">
        <v>1568</v>
      </c>
      <c r="B655" s="3" t="s">
        <v>6038</v>
      </c>
      <c r="C655" s="3" t="s">
        <v>5236</v>
      </c>
      <c r="D655" s="3" t="s">
        <v>5548</v>
      </c>
      <c r="E655" s="3" t="s">
        <v>6039</v>
      </c>
    </row>
    <row r="656" spans="1:5" ht="45" customHeight="1" x14ac:dyDescent="0.3">
      <c r="A656" s="3" t="s">
        <v>1568</v>
      </c>
      <c r="B656" s="3" t="s">
        <v>6040</v>
      </c>
      <c r="C656" s="3" t="s">
        <v>5298</v>
      </c>
      <c r="D656" s="3" t="s">
        <v>5550</v>
      </c>
      <c r="E656" s="3" t="s">
        <v>1308</v>
      </c>
    </row>
    <row r="657" spans="1:5" ht="45" customHeight="1" x14ac:dyDescent="0.3">
      <c r="A657" s="3" t="s">
        <v>1574</v>
      </c>
      <c r="B657" s="3" t="s">
        <v>6041</v>
      </c>
      <c r="C657" s="3" t="s">
        <v>5300</v>
      </c>
      <c r="D657" s="3" t="s">
        <v>5545</v>
      </c>
      <c r="E657" s="3" t="s">
        <v>6042</v>
      </c>
    </row>
    <row r="658" spans="1:5" ht="45" customHeight="1" x14ac:dyDescent="0.3">
      <c r="A658" s="3" t="s">
        <v>1574</v>
      </c>
      <c r="B658" s="3" t="s">
        <v>6043</v>
      </c>
      <c r="C658" s="3" t="s">
        <v>5236</v>
      </c>
      <c r="D658" s="3" t="s">
        <v>5548</v>
      </c>
      <c r="E658" s="3" t="s">
        <v>2151</v>
      </c>
    </row>
    <row r="659" spans="1:5" ht="45" customHeight="1" x14ac:dyDescent="0.3">
      <c r="A659" s="3" t="s">
        <v>1574</v>
      </c>
      <c r="B659" s="3" t="s">
        <v>6044</v>
      </c>
      <c r="C659" s="3" t="s">
        <v>5298</v>
      </c>
      <c r="D659" s="3" t="s">
        <v>5550</v>
      </c>
      <c r="E659" s="3" t="s">
        <v>105</v>
      </c>
    </row>
    <row r="660" spans="1:5" ht="45" customHeight="1" x14ac:dyDescent="0.3">
      <c r="A660" s="3" t="s">
        <v>1582</v>
      </c>
      <c r="B660" s="3" t="s">
        <v>6045</v>
      </c>
      <c r="C660" s="3" t="s">
        <v>5300</v>
      </c>
      <c r="D660" s="3" t="s">
        <v>5545</v>
      </c>
      <c r="E660" s="3" t="s">
        <v>363</v>
      </c>
    </row>
    <row r="661" spans="1:5" ht="45" customHeight="1" x14ac:dyDescent="0.3">
      <c r="A661" s="3" t="s">
        <v>1582</v>
      </c>
      <c r="B661" s="3" t="s">
        <v>6046</v>
      </c>
      <c r="C661" s="3" t="s">
        <v>5236</v>
      </c>
      <c r="D661" s="3" t="s">
        <v>5548</v>
      </c>
      <c r="E661" s="3" t="s">
        <v>2418</v>
      </c>
    </row>
    <row r="662" spans="1:5" ht="45" customHeight="1" x14ac:dyDescent="0.3">
      <c r="A662" s="3" t="s">
        <v>1582</v>
      </c>
      <c r="B662" s="3" t="s">
        <v>6047</v>
      </c>
      <c r="C662" s="3" t="s">
        <v>5298</v>
      </c>
      <c r="D662" s="3" t="s">
        <v>5550</v>
      </c>
      <c r="E662" s="3" t="s">
        <v>105</v>
      </c>
    </row>
    <row r="663" spans="1:5" ht="45" customHeight="1" x14ac:dyDescent="0.3">
      <c r="A663" s="3" t="s">
        <v>1587</v>
      </c>
      <c r="B663" s="3" t="s">
        <v>6048</v>
      </c>
      <c r="C663" s="3" t="s">
        <v>5300</v>
      </c>
      <c r="D663" s="3" t="s">
        <v>5545</v>
      </c>
      <c r="E663" s="3" t="s">
        <v>6049</v>
      </c>
    </row>
    <row r="664" spans="1:5" ht="45" customHeight="1" x14ac:dyDescent="0.3">
      <c r="A664" s="3" t="s">
        <v>1587</v>
      </c>
      <c r="B664" s="3" t="s">
        <v>6050</v>
      </c>
      <c r="C664" s="3" t="s">
        <v>5236</v>
      </c>
      <c r="D664" s="3" t="s">
        <v>5548</v>
      </c>
      <c r="E664" s="3" t="s">
        <v>105</v>
      </c>
    </row>
    <row r="665" spans="1:5" ht="45" customHeight="1" x14ac:dyDescent="0.3">
      <c r="A665" s="3" t="s">
        <v>1587</v>
      </c>
      <c r="B665" s="3" t="s">
        <v>6051</v>
      </c>
      <c r="C665" s="3" t="s">
        <v>5298</v>
      </c>
      <c r="D665" s="3" t="s">
        <v>5550</v>
      </c>
      <c r="E665" s="3" t="s">
        <v>1308</v>
      </c>
    </row>
    <row r="666" spans="1:5" ht="45" customHeight="1" x14ac:dyDescent="0.3">
      <c r="A666" s="3" t="s">
        <v>1594</v>
      </c>
      <c r="B666" s="3" t="s">
        <v>6052</v>
      </c>
      <c r="C666" s="3" t="s">
        <v>5300</v>
      </c>
      <c r="D666" s="3" t="s">
        <v>5545</v>
      </c>
      <c r="E666" s="3" t="s">
        <v>6053</v>
      </c>
    </row>
    <row r="667" spans="1:5" ht="45" customHeight="1" x14ac:dyDescent="0.3">
      <c r="A667" s="3" t="s">
        <v>1594</v>
      </c>
      <c r="B667" s="3" t="s">
        <v>6054</v>
      </c>
      <c r="C667" s="3" t="s">
        <v>5236</v>
      </c>
      <c r="D667" s="3" t="s">
        <v>5548</v>
      </c>
      <c r="E667" s="3" t="s">
        <v>6055</v>
      </c>
    </row>
    <row r="668" spans="1:5" ht="45" customHeight="1" x14ac:dyDescent="0.3">
      <c r="A668" s="3" t="s">
        <v>1594</v>
      </c>
      <c r="B668" s="3" t="s">
        <v>6056</v>
      </c>
      <c r="C668" s="3" t="s">
        <v>5298</v>
      </c>
      <c r="D668" s="3" t="s">
        <v>5550</v>
      </c>
      <c r="E668" s="3" t="s">
        <v>1308</v>
      </c>
    </row>
    <row r="669" spans="1:5" ht="45" customHeight="1" x14ac:dyDescent="0.3">
      <c r="A669" s="3" t="s">
        <v>1598</v>
      </c>
      <c r="B669" s="3" t="s">
        <v>6057</v>
      </c>
      <c r="C669" s="3" t="s">
        <v>5300</v>
      </c>
      <c r="D669" s="3" t="s">
        <v>5545</v>
      </c>
      <c r="E669" s="3" t="s">
        <v>6058</v>
      </c>
    </row>
    <row r="670" spans="1:5" ht="45" customHeight="1" x14ac:dyDescent="0.3">
      <c r="A670" s="3" t="s">
        <v>1598</v>
      </c>
      <c r="B670" s="3" t="s">
        <v>6059</v>
      </c>
      <c r="C670" s="3" t="s">
        <v>5236</v>
      </c>
      <c r="D670" s="3" t="s">
        <v>5548</v>
      </c>
      <c r="E670" s="3" t="s">
        <v>6060</v>
      </c>
    </row>
    <row r="671" spans="1:5" ht="45" customHeight="1" x14ac:dyDescent="0.3">
      <c r="A671" s="3" t="s">
        <v>1598</v>
      </c>
      <c r="B671" s="3" t="s">
        <v>6061</v>
      </c>
      <c r="C671" s="3" t="s">
        <v>5298</v>
      </c>
      <c r="D671" s="3" t="s">
        <v>5550</v>
      </c>
      <c r="E671" s="3" t="s">
        <v>1308</v>
      </c>
    </row>
    <row r="672" spans="1:5" ht="45" customHeight="1" x14ac:dyDescent="0.3">
      <c r="A672" s="3" t="s">
        <v>1604</v>
      </c>
      <c r="B672" s="3" t="s">
        <v>6062</v>
      </c>
      <c r="C672" s="3" t="s">
        <v>5300</v>
      </c>
      <c r="D672" s="3" t="s">
        <v>5545</v>
      </c>
      <c r="E672" s="3" t="s">
        <v>6063</v>
      </c>
    </row>
    <row r="673" spans="1:5" ht="45" customHeight="1" x14ac:dyDescent="0.3">
      <c r="A673" s="3" t="s">
        <v>1604</v>
      </c>
      <c r="B673" s="3" t="s">
        <v>6064</v>
      </c>
      <c r="C673" s="3" t="s">
        <v>5236</v>
      </c>
      <c r="D673" s="3" t="s">
        <v>5548</v>
      </c>
      <c r="E673" s="3" t="s">
        <v>6065</v>
      </c>
    </row>
    <row r="674" spans="1:5" ht="45" customHeight="1" x14ac:dyDescent="0.3">
      <c r="A674" s="3" t="s">
        <v>1604</v>
      </c>
      <c r="B674" s="3" t="s">
        <v>6066</v>
      </c>
      <c r="C674" s="3" t="s">
        <v>5298</v>
      </c>
      <c r="D674" s="3" t="s">
        <v>5550</v>
      </c>
      <c r="E674" s="3" t="s">
        <v>4557</v>
      </c>
    </row>
    <row r="675" spans="1:5" ht="45" customHeight="1" x14ac:dyDescent="0.3">
      <c r="A675" s="3" t="s">
        <v>1608</v>
      </c>
      <c r="B675" s="3" t="s">
        <v>6067</v>
      </c>
      <c r="C675" s="3" t="s">
        <v>5300</v>
      </c>
      <c r="D675" s="3" t="s">
        <v>5545</v>
      </c>
      <c r="E675" s="3" t="s">
        <v>6068</v>
      </c>
    </row>
    <row r="676" spans="1:5" ht="45" customHeight="1" x14ac:dyDescent="0.3">
      <c r="A676" s="3" t="s">
        <v>1608</v>
      </c>
      <c r="B676" s="3" t="s">
        <v>6069</v>
      </c>
      <c r="C676" s="3" t="s">
        <v>5236</v>
      </c>
      <c r="D676" s="3" t="s">
        <v>5548</v>
      </c>
      <c r="E676" s="3" t="s">
        <v>4591</v>
      </c>
    </row>
    <row r="677" spans="1:5" ht="45" customHeight="1" x14ac:dyDescent="0.3">
      <c r="A677" s="3" t="s">
        <v>1608</v>
      </c>
      <c r="B677" s="3" t="s">
        <v>6070</v>
      </c>
      <c r="C677" s="3" t="s">
        <v>5298</v>
      </c>
      <c r="D677" s="3" t="s">
        <v>5550</v>
      </c>
      <c r="E677" s="3" t="s">
        <v>5597</v>
      </c>
    </row>
    <row r="678" spans="1:5" ht="45" customHeight="1" x14ac:dyDescent="0.3">
      <c r="A678" s="3" t="s">
        <v>1612</v>
      </c>
      <c r="B678" s="3" t="s">
        <v>6071</v>
      </c>
      <c r="C678" s="3" t="s">
        <v>5300</v>
      </c>
      <c r="D678" s="3" t="s">
        <v>5545</v>
      </c>
      <c r="E678" s="3" t="s">
        <v>6072</v>
      </c>
    </row>
    <row r="679" spans="1:5" ht="45" customHeight="1" x14ac:dyDescent="0.3">
      <c r="A679" s="3" t="s">
        <v>1612</v>
      </c>
      <c r="B679" s="3" t="s">
        <v>6073</v>
      </c>
      <c r="C679" s="3" t="s">
        <v>5236</v>
      </c>
      <c r="D679" s="3" t="s">
        <v>5548</v>
      </c>
      <c r="E679" s="3" t="s">
        <v>2464</v>
      </c>
    </row>
    <row r="680" spans="1:5" ht="45" customHeight="1" x14ac:dyDescent="0.3">
      <c r="A680" s="3" t="s">
        <v>1612</v>
      </c>
      <c r="B680" s="3" t="s">
        <v>6074</v>
      </c>
      <c r="C680" s="3" t="s">
        <v>5298</v>
      </c>
      <c r="D680" s="3" t="s">
        <v>5550</v>
      </c>
      <c r="E680" s="3" t="s">
        <v>6075</v>
      </c>
    </row>
    <row r="681" spans="1:5" ht="45" customHeight="1" x14ac:dyDescent="0.3">
      <c r="A681" s="3" t="s">
        <v>1618</v>
      </c>
      <c r="B681" s="3" t="s">
        <v>6076</v>
      </c>
      <c r="C681" s="3" t="s">
        <v>5300</v>
      </c>
      <c r="D681" s="3" t="s">
        <v>5545</v>
      </c>
      <c r="E681" s="3" t="s">
        <v>105</v>
      </c>
    </row>
    <row r="682" spans="1:5" ht="45" customHeight="1" x14ac:dyDescent="0.3">
      <c r="A682" s="3" t="s">
        <v>1618</v>
      </c>
      <c r="B682" s="3" t="s">
        <v>6077</v>
      </c>
      <c r="C682" s="3" t="s">
        <v>5236</v>
      </c>
      <c r="D682" s="3" t="s">
        <v>5548</v>
      </c>
      <c r="E682" s="3" t="s">
        <v>352</v>
      </c>
    </row>
    <row r="683" spans="1:5" ht="45" customHeight="1" x14ac:dyDescent="0.3">
      <c r="A683" s="3" t="s">
        <v>1618</v>
      </c>
      <c r="B683" s="3" t="s">
        <v>6078</v>
      </c>
      <c r="C683" s="3" t="s">
        <v>5298</v>
      </c>
      <c r="D683" s="3" t="s">
        <v>5550</v>
      </c>
      <c r="E683" s="3" t="s">
        <v>363</v>
      </c>
    </row>
    <row r="684" spans="1:5" ht="45" customHeight="1" x14ac:dyDescent="0.3">
      <c r="A684" s="3" t="s">
        <v>1622</v>
      </c>
      <c r="B684" s="3" t="s">
        <v>6079</v>
      </c>
      <c r="C684" s="3" t="s">
        <v>5300</v>
      </c>
      <c r="D684" s="3" t="s">
        <v>5545</v>
      </c>
      <c r="E684" s="3" t="s">
        <v>2721</v>
      </c>
    </row>
    <row r="685" spans="1:5" ht="45" customHeight="1" x14ac:dyDescent="0.3">
      <c r="A685" s="3" t="s">
        <v>1622</v>
      </c>
      <c r="B685" s="3" t="s">
        <v>6080</v>
      </c>
      <c r="C685" s="3" t="s">
        <v>5236</v>
      </c>
      <c r="D685" s="3" t="s">
        <v>5548</v>
      </c>
      <c r="E685" s="3" t="s">
        <v>368</v>
      </c>
    </row>
    <row r="686" spans="1:5" ht="45" customHeight="1" x14ac:dyDescent="0.3">
      <c r="A686" s="3" t="s">
        <v>1622</v>
      </c>
      <c r="B686" s="3" t="s">
        <v>6081</v>
      </c>
      <c r="C686" s="3" t="s">
        <v>5298</v>
      </c>
      <c r="D686" s="3" t="s">
        <v>5550</v>
      </c>
      <c r="E686" s="3" t="s">
        <v>1308</v>
      </c>
    </row>
    <row r="687" spans="1:5" ht="45" customHeight="1" x14ac:dyDescent="0.3">
      <c r="A687" s="3" t="s">
        <v>1628</v>
      </c>
      <c r="B687" s="3" t="s">
        <v>6082</v>
      </c>
      <c r="C687" s="3" t="s">
        <v>5300</v>
      </c>
      <c r="D687" s="3" t="s">
        <v>5545</v>
      </c>
      <c r="E687" s="3" t="s">
        <v>2721</v>
      </c>
    </row>
    <row r="688" spans="1:5" ht="45" customHeight="1" x14ac:dyDescent="0.3">
      <c r="A688" s="3" t="s">
        <v>1628</v>
      </c>
      <c r="B688" s="3" t="s">
        <v>6083</v>
      </c>
      <c r="C688" s="3" t="s">
        <v>5236</v>
      </c>
      <c r="D688" s="3" t="s">
        <v>5548</v>
      </c>
      <c r="E688" s="3" t="s">
        <v>368</v>
      </c>
    </row>
    <row r="689" spans="1:5" ht="45" customHeight="1" x14ac:dyDescent="0.3">
      <c r="A689" s="3" t="s">
        <v>1628</v>
      </c>
      <c r="B689" s="3" t="s">
        <v>6084</v>
      </c>
      <c r="C689" s="3" t="s">
        <v>5298</v>
      </c>
      <c r="D689" s="3" t="s">
        <v>5550</v>
      </c>
      <c r="E689" s="3" t="s">
        <v>1308</v>
      </c>
    </row>
    <row r="690" spans="1:5" ht="45" customHeight="1" x14ac:dyDescent="0.3">
      <c r="A690" s="3" t="s">
        <v>1633</v>
      </c>
      <c r="B690" s="3" t="s">
        <v>6085</v>
      </c>
      <c r="C690" s="3" t="s">
        <v>5300</v>
      </c>
      <c r="D690" s="3" t="s">
        <v>5545</v>
      </c>
      <c r="E690" s="3" t="s">
        <v>105</v>
      </c>
    </row>
    <row r="691" spans="1:5" ht="45" customHeight="1" x14ac:dyDescent="0.3">
      <c r="A691" s="3" t="s">
        <v>1633</v>
      </c>
      <c r="B691" s="3" t="s">
        <v>6086</v>
      </c>
      <c r="C691" s="3" t="s">
        <v>5236</v>
      </c>
      <c r="D691" s="3" t="s">
        <v>5548</v>
      </c>
      <c r="E691" s="3" t="s">
        <v>6087</v>
      </c>
    </row>
    <row r="692" spans="1:5" ht="45" customHeight="1" x14ac:dyDescent="0.3">
      <c r="A692" s="3" t="s">
        <v>1633</v>
      </c>
      <c r="B692" s="3" t="s">
        <v>6088</v>
      </c>
      <c r="C692" s="3" t="s">
        <v>5298</v>
      </c>
      <c r="D692" s="3" t="s">
        <v>5550</v>
      </c>
      <c r="E692" s="3" t="s">
        <v>105</v>
      </c>
    </row>
    <row r="693" spans="1:5" ht="45" customHeight="1" x14ac:dyDescent="0.3">
      <c r="A693" s="3" t="s">
        <v>1639</v>
      </c>
      <c r="B693" s="3" t="s">
        <v>6089</v>
      </c>
      <c r="C693" s="3" t="s">
        <v>5300</v>
      </c>
      <c r="D693" s="3" t="s">
        <v>5545</v>
      </c>
      <c r="E693" s="3" t="s">
        <v>6090</v>
      </c>
    </row>
    <row r="694" spans="1:5" ht="45" customHeight="1" x14ac:dyDescent="0.3">
      <c r="A694" s="3" t="s">
        <v>1639</v>
      </c>
      <c r="B694" s="3" t="s">
        <v>6091</v>
      </c>
      <c r="C694" s="3" t="s">
        <v>5236</v>
      </c>
      <c r="D694" s="3" t="s">
        <v>5548</v>
      </c>
      <c r="E694" s="3" t="s">
        <v>1308</v>
      </c>
    </row>
    <row r="695" spans="1:5" ht="45" customHeight="1" x14ac:dyDescent="0.3">
      <c r="A695" s="3" t="s">
        <v>1639</v>
      </c>
      <c r="B695" s="3" t="s">
        <v>6092</v>
      </c>
      <c r="C695" s="3" t="s">
        <v>5298</v>
      </c>
      <c r="D695" s="3" t="s">
        <v>5550</v>
      </c>
      <c r="E695" s="3" t="s">
        <v>5773</v>
      </c>
    </row>
    <row r="696" spans="1:5" ht="45" customHeight="1" x14ac:dyDescent="0.3">
      <c r="A696" s="3" t="s">
        <v>1644</v>
      </c>
      <c r="B696" s="3" t="s">
        <v>6093</v>
      </c>
      <c r="C696" s="3" t="s">
        <v>5300</v>
      </c>
      <c r="D696" s="3" t="s">
        <v>5545</v>
      </c>
      <c r="E696" s="3" t="s">
        <v>105</v>
      </c>
    </row>
    <row r="697" spans="1:5" ht="45" customHeight="1" x14ac:dyDescent="0.3">
      <c r="A697" s="3" t="s">
        <v>1644</v>
      </c>
      <c r="B697" s="3" t="s">
        <v>6094</v>
      </c>
      <c r="C697" s="3" t="s">
        <v>5236</v>
      </c>
      <c r="D697" s="3" t="s">
        <v>5548</v>
      </c>
      <c r="E697" s="3" t="s">
        <v>6095</v>
      </c>
    </row>
    <row r="698" spans="1:5" ht="45" customHeight="1" x14ac:dyDescent="0.3">
      <c r="A698" s="3" t="s">
        <v>1644</v>
      </c>
      <c r="B698" s="3" t="s">
        <v>6096</v>
      </c>
      <c r="C698" s="3" t="s">
        <v>5298</v>
      </c>
      <c r="D698" s="3" t="s">
        <v>5550</v>
      </c>
      <c r="E698" s="3" t="s">
        <v>363</v>
      </c>
    </row>
    <row r="699" spans="1:5" ht="45" customHeight="1" x14ac:dyDescent="0.3">
      <c r="A699" s="3" t="s">
        <v>1649</v>
      </c>
      <c r="B699" s="3" t="s">
        <v>6097</v>
      </c>
      <c r="C699" s="3" t="s">
        <v>5300</v>
      </c>
      <c r="D699" s="3" t="s">
        <v>5545</v>
      </c>
      <c r="E699" s="3" t="s">
        <v>6098</v>
      </c>
    </row>
    <row r="700" spans="1:5" ht="45" customHeight="1" x14ac:dyDescent="0.3">
      <c r="A700" s="3" t="s">
        <v>1649</v>
      </c>
      <c r="B700" s="3" t="s">
        <v>6099</v>
      </c>
      <c r="C700" s="3" t="s">
        <v>5236</v>
      </c>
      <c r="D700" s="3" t="s">
        <v>5548</v>
      </c>
      <c r="E700" s="3" t="s">
        <v>245</v>
      </c>
    </row>
    <row r="701" spans="1:5" ht="45" customHeight="1" x14ac:dyDescent="0.3">
      <c r="A701" s="3" t="s">
        <v>1649</v>
      </c>
      <c r="B701" s="3" t="s">
        <v>6100</v>
      </c>
      <c r="C701" s="3" t="s">
        <v>5298</v>
      </c>
      <c r="D701" s="3" t="s">
        <v>5550</v>
      </c>
      <c r="E701" s="3" t="s">
        <v>6101</v>
      </c>
    </row>
    <row r="702" spans="1:5" ht="45" customHeight="1" x14ac:dyDescent="0.3">
      <c r="A702" s="3" t="s">
        <v>1656</v>
      </c>
      <c r="B702" s="3" t="s">
        <v>6102</v>
      </c>
      <c r="C702" s="3" t="s">
        <v>5300</v>
      </c>
      <c r="D702" s="3" t="s">
        <v>5545</v>
      </c>
      <c r="E702" s="3" t="s">
        <v>105</v>
      </c>
    </row>
    <row r="703" spans="1:5" ht="45" customHeight="1" x14ac:dyDescent="0.3">
      <c r="A703" s="3" t="s">
        <v>1656</v>
      </c>
      <c r="B703" s="3" t="s">
        <v>6103</v>
      </c>
      <c r="C703" s="3" t="s">
        <v>5236</v>
      </c>
      <c r="D703" s="3" t="s">
        <v>5548</v>
      </c>
      <c r="E703" s="3" t="s">
        <v>779</v>
      </c>
    </row>
    <row r="704" spans="1:5" ht="45" customHeight="1" x14ac:dyDescent="0.3">
      <c r="A704" s="3" t="s">
        <v>1656</v>
      </c>
      <c r="B704" s="3" t="s">
        <v>6104</v>
      </c>
      <c r="C704" s="3" t="s">
        <v>5298</v>
      </c>
      <c r="D704" s="3" t="s">
        <v>5550</v>
      </c>
      <c r="E704" s="3" t="s">
        <v>105</v>
      </c>
    </row>
    <row r="705" spans="1:5" ht="45" customHeight="1" x14ac:dyDescent="0.3">
      <c r="A705" s="3" t="s">
        <v>1660</v>
      </c>
      <c r="B705" s="3" t="s">
        <v>6105</v>
      </c>
      <c r="C705" s="3" t="s">
        <v>5300</v>
      </c>
      <c r="D705" s="3" t="s">
        <v>5545</v>
      </c>
      <c r="E705" s="3" t="s">
        <v>6106</v>
      </c>
    </row>
    <row r="706" spans="1:5" ht="45" customHeight="1" x14ac:dyDescent="0.3">
      <c r="A706" s="3" t="s">
        <v>1660</v>
      </c>
      <c r="B706" s="3" t="s">
        <v>6107</v>
      </c>
      <c r="C706" s="3" t="s">
        <v>5236</v>
      </c>
      <c r="D706" s="3" t="s">
        <v>5548</v>
      </c>
      <c r="E706" s="3" t="s">
        <v>6108</v>
      </c>
    </row>
    <row r="707" spans="1:5" ht="45" customHeight="1" x14ac:dyDescent="0.3">
      <c r="A707" s="3" t="s">
        <v>1660</v>
      </c>
      <c r="B707" s="3" t="s">
        <v>6109</v>
      </c>
      <c r="C707" s="3" t="s">
        <v>5298</v>
      </c>
      <c r="D707" s="3" t="s">
        <v>5550</v>
      </c>
      <c r="E707" s="3" t="s">
        <v>363</v>
      </c>
    </row>
    <row r="708" spans="1:5" ht="45" customHeight="1" x14ac:dyDescent="0.3">
      <c r="A708" s="3" t="s">
        <v>1667</v>
      </c>
      <c r="B708" s="3" t="s">
        <v>6110</v>
      </c>
      <c r="C708" s="3" t="s">
        <v>5300</v>
      </c>
      <c r="D708" s="3" t="s">
        <v>5545</v>
      </c>
      <c r="E708" s="3" t="s">
        <v>6111</v>
      </c>
    </row>
    <row r="709" spans="1:5" ht="45" customHeight="1" x14ac:dyDescent="0.3">
      <c r="A709" s="3" t="s">
        <v>1667</v>
      </c>
      <c r="B709" s="3" t="s">
        <v>6112</v>
      </c>
      <c r="C709" s="3" t="s">
        <v>5236</v>
      </c>
      <c r="D709" s="3" t="s">
        <v>5548</v>
      </c>
      <c r="E709" s="3" t="s">
        <v>6113</v>
      </c>
    </row>
    <row r="710" spans="1:5" ht="45" customHeight="1" x14ac:dyDescent="0.3">
      <c r="A710" s="3" t="s">
        <v>1667</v>
      </c>
      <c r="B710" s="3" t="s">
        <v>6114</v>
      </c>
      <c r="C710" s="3" t="s">
        <v>5298</v>
      </c>
      <c r="D710" s="3" t="s">
        <v>5550</v>
      </c>
      <c r="E710" s="3" t="s">
        <v>1308</v>
      </c>
    </row>
    <row r="711" spans="1:5" ht="45" customHeight="1" x14ac:dyDescent="0.3">
      <c r="A711" s="3" t="s">
        <v>1673</v>
      </c>
      <c r="B711" s="3" t="s">
        <v>6115</v>
      </c>
      <c r="C711" s="3" t="s">
        <v>5300</v>
      </c>
      <c r="D711" s="3" t="s">
        <v>5545</v>
      </c>
      <c r="E711" s="3" t="s">
        <v>6116</v>
      </c>
    </row>
    <row r="712" spans="1:5" ht="45" customHeight="1" x14ac:dyDescent="0.3">
      <c r="A712" s="3" t="s">
        <v>1673</v>
      </c>
      <c r="B712" s="3" t="s">
        <v>6117</v>
      </c>
      <c r="C712" s="3" t="s">
        <v>5236</v>
      </c>
      <c r="D712" s="3" t="s">
        <v>5548</v>
      </c>
      <c r="E712" s="3" t="s">
        <v>941</v>
      </c>
    </row>
    <row r="713" spans="1:5" ht="45" customHeight="1" x14ac:dyDescent="0.3">
      <c r="A713" s="3" t="s">
        <v>1673</v>
      </c>
      <c r="B713" s="3" t="s">
        <v>6118</v>
      </c>
      <c r="C713" s="3" t="s">
        <v>5298</v>
      </c>
      <c r="D713" s="3" t="s">
        <v>5550</v>
      </c>
      <c r="E713" s="3" t="s">
        <v>6119</v>
      </c>
    </row>
    <row r="714" spans="1:5" ht="45" customHeight="1" x14ac:dyDescent="0.3">
      <c r="A714" s="3" t="s">
        <v>1679</v>
      </c>
      <c r="B714" s="3" t="s">
        <v>6120</v>
      </c>
      <c r="C714" s="3" t="s">
        <v>5300</v>
      </c>
      <c r="D714" s="3" t="s">
        <v>5545</v>
      </c>
      <c r="E714" s="3" t="s">
        <v>105</v>
      </c>
    </row>
    <row r="715" spans="1:5" ht="45" customHeight="1" x14ac:dyDescent="0.3">
      <c r="A715" s="3" t="s">
        <v>1679</v>
      </c>
      <c r="B715" s="3" t="s">
        <v>6121</v>
      </c>
      <c r="C715" s="3" t="s">
        <v>5236</v>
      </c>
      <c r="D715" s="3" t="s">
        <v>5548</v>
      </c>
      <c r="E715" s="3" t="s">
        <v>372</v>
      </c>
    </row>
    <row r="716" spans="1:5" ht="45" customHeight="1" x14ac:dyDescent="0.3">
      <c r="A716" s="3" t="s">
        <v>1679</v>
      </c>
      <c r="B716" s="3" t="s">
        <v>6122</v>
      </c>
      <c r="C716" s="3" t="s">
        <v>5298</v>
      </c>
      <c r="D716" s="3" t="s">
        <v>5550</v>
      </c>
      <c r="E716" s="3" t="s">
        <v>470</v>
      </c>
    </row>
    <row r="717" spans="1:5" ht="45" customHeight="1" x14ac:dyDescent="0.3">
      <c r="A717" s="3" t="s">
        <v>1683</v>
      </c>
      <c r="B717" s="3" t="s">
        <v>6123</v>
      </c>
      <c r="C717" s="3" t="s">
        <v>5300</v>
      </c>
      <c r="D717" s="3" t="s">
        <v>5545</v>
      </c>
      <c r="E717" s="3" t="s">
        <v>6124</v>
      </c>
    </row>
    <row r="718" spans="1:5" ht="45" customHeight="1" x14ac:dyDescent="0.3">
      <c r="A718" s="3" t="s">
        <v>1683</v>
      </c>
      <c r="B718" s="3" t="s">
        <v>6125</v>
      </c>
      <c r="C718" s="3" t="s">
        <v>5236</v>
      </c>
      <c r="D718" s="3" t="s">
        <v>5548</v>
      </c>
      <c r="E718" s="3" t="s">
        <v>368</v>
      </c>
    </row>
    <row r="719" spans="1:5" ht="45" customHeight="1" x14ac:dyDescent="0.3">
      <c r="A719" s="3" t="s">
        <v>1683</v>
      </c>
      <c r="B719" s="3" t="s">
        <v>6126</v>
      </c>
      <c r="C719" s="3" t="s">
        <v>5298</v>
      </c>
      <c r="D719" s="3" t="s">
        <v>5550</v>
      </c>
      <c r="E719" s="3" t="s">
        <v>105</v>
      </c>
    </row>
    <row r="720" spans="1:5" ht="45" customHeight="1" x14ac:dyDescent="0.3">
      <c r="A720" s="3" t="s">
        <v>1689</v>
      </c>
      <c r="B720" s="3" t="s">
        <v>6127</v>
      </c>
      <c r="C720" s="3" t="s">
        <v>5300</v>
      </c>
      <c r="D720" s="3" t="s">
        <v>5545</v>
      </c>
      <c r="E720" s="3" t="s">
        <v>105</v>
      </c>
    </row>
    <row r="721" spans="1:5" ht="45" customHeight="1" x14ac:dyDescent="0.3">
      <c r="A721" s="3" t="s">
        <v>1689</v>
      </c>
      <c r="B721" s="3" t="s">
        <v>6128</v>
      </c>
      <c r="C721" s="3" t="s">
        <v>5236</v>
      </c>
      <c r="D721" s="3" t="s">
        <v>5548</v>
      </c>
      <c r="E721" s="3" t="s">
        <v>363</v>
      </c>
    </row>
    <row r="722" spans="1:5" ht="45" customHeight="1" x14ac:dyDescent="0.3">
      <c r="A722" s="3" t="s">
        <v>1689</v>
      </c>
      <c r="B722" s="3" t="s">
        <v>6129</v>
      </c>
      <c r="C722" s="3" t="s">
        <v>5298</v>
      </c>
      <c r="D722" s="3" t="s">
        <v>5550</v>
      </c>
      <c r="E722" s="3" t="s">
        <v>105</v>
      </c>
    </row>
    <row r="723" spans="1:5" ht="45" customHeight="1" x14ac:dyDescent="0.3">
      <c r="A723" s="3" t="s">
        <v>1694</v>
      </c>
      <c r="B723" s="3" t="s">
        <v>6130</v>
      </c>
      <c r="C723" s="3" t="s">
        <v>5300</v>
      </c>
      <c r="D723" s="3" t="s">
        <v>5545</v>
      </c>
      <c r="E723" s="3" t="s">
        <v>372</v>
      </c>
    </row>
    <row r="724" spans="1:5" ht="45" customHeight="1" x14ac:dyDescent="0.3">
      <c r="A724" s="3" t="s">
        <v>1694</v>
      </c>
      <c r="B724" s="3" t="s">
        <v>6131</v>
      </c>
      <c r="C724" s="3" t="s">
        <v>5236</v>
      </c>
      <c r="D724" s="3" t="s">
        <v>5548</v>
      </c>
      <c r="E724" s="3" t="s">
        <v>105</v>
      </c>
    </row>
    <row r="725" spans="1:5" ht="45" customHeight="1" x14ac:dyDescent="0.3">
      <c r="A725" s="3" t="s">
        <v>1694</v>
      </c>
      <c r="B725" s="3" t="s">
        <v>6132</v>
      </c>
      <c r="C725" s="3" t="s">
        <v>5298</v>
      </c>
      <c r="D725" s="3" t="s">
        <v>5550</v>
      </c>
      <c r="E725" s="3" t="s">
        <v>470</v>
      </c>
    </row>
    <row r="726" spans="1:5" ht="45" customHeight="1" x14ac:dyDescent="0.3">
      <c r="A726" s="3" t="s">
        <v>1700</v>
      </c>
      <c r="B726" s="3" t="s">
        <v>6133</v>
      </c>
      <c r="C726" s="3" t="s">
        <v>5300</v>
      </c>
      <c r="D726" s="3" t="s">
        <v>5545</v>
      </c>
      <c r="E726" s="3" t="s">
        <v>6134</v>
      </c>
    </row>
    <row r="727" spans="1:5" ht="45" customHeight="1" x14ac:dyDescent="0.3">
      <c r="A727" s="3" t="s">
        <v>1700</v>
      </c>
      <c r="B727" s="3" t="s">
        <v>6135</v>
      </c>
      <c r="C727" s="3" t="s">
        <v>5236</v>
      </c>
      <c r="D727" s="3" t="s">
        <v>5548</v>
      </c>
      <c r="E727" s="3" t="s">
        <v>352</v>
      </c>
    </row>
    <row r="728" spans="1:5" ht="45" customHeight="1" x14ac:dyDescent="0.3">
      <c r="A728" s="3" t="s">
        <v>1700</v>
      </c>
      <c r="B728" s="3" t="s">
        <v>6136</v>
      </c>
      <c r="C728" s="3" t="s">
        <v>5298</v>
      </c>
      <c r="D728" s="3" t="s">
        <v>5550</v>
      </c>
      <c r="E728" s="3" t="s">
        <v>3393</v>
      </c>
    </row>
    <row r="729" spans="1:5" ht="45" customHeight="1" x14ac:dyDescent="0.3">
      <c r="A729" s="3" t="s">
        <v>1707</v>
      </c>
      <c r="B729" s="3" t="s">
        <v>6137</v>
      </c>
      <c r="C729" s="3" t="s">
        <v>5300</v>
      </c>
      <c r="D729" s="3" t="s">
        <v>5545</v>
      </c>
      <c r="E729" s="3" t="s">
        <v>105</v>
      </c>
    </row>
    <row r="730" spans="1:5" ht="45" customHeight="1" x14ac:dyDescent="0.3">
      <c r="A730" s="3" t="s">
        <v>1707</v>
      </c>
      <c r="B730" s="3" t="s">
        <v>6138</v>
      </c>
      <c r="C730" s="3" t="s">
        <v>5236</v>
      </c>
      <c r="D730" s="3" t="s">
        <v>5548</v>
      </c>
      <c r="E730" s="3" t="s">
        <v>5604</v>
      </c>
    </row>
    <row r="731" spans="1:5" ht="45" customHeight="1" x14ac:dyDescent="0.3">
      <c r="A731" s="3" t="s">
        <v>1707</v>
      </c>
      <c r="B731" s="3" t="s">
        <v>6139</v>
      </c>
      <c r="C731" s="3" t="s">
        <v>5298</v>
      </c>
      <c r="D731" s="3" t="s">
        <v>5550</v>
      </c>
      <c r="E731" s="3" t="s">
        <v>221</v>
      </c>
    </row>
    <row r="732" spans="1:5" ht="45" customHeight="1" x14ac:dyDescent="0.3">
      <c r="A732" s="3" t="s">
        <v>1711</v>
      </c>
      <c r="B732" s="3" t="s">
        <v>6140</v>
      </c>
      <c r="C732" s="3" t="s">
        <v>5300</v>
      </c>
      <c r="D732" s="3" t="s">
        <v>5545</v>
      </c>
      <c r="E732" s="3" t="s">
        <v>105</v>
      </c>
    </row>
    <row r="733" spans="1:5" ht="45" customHeight="1" x14ac:dyDescent="0.3">
      <c r="A733" s="3" t="s">
        <v>1711</v>
      </c>
      <c r="B733" s="3" t="s">
        <v>6141</v>
      </c>
      <c r="C733" s="3" t="s">
        <v>5236</v>
      </c>
      <c r="D733" s="3" t="s">
        <v>5548</v>
      </c>
      <c r="E733" s="3" t="s">
        <v>5604</v>
      </c>
    </row>
    <row r="734" spans="1:5" ht="45" customHeight="1" x14ac:dyDescent="0.3">
      <c r="A734" s="3" t="s">
        <v>1711</v>
      </c>
      <c r="B734" s="3" t="s">
        <v>6142</v>
      </c>
      <c r="C734" s="3" t="s">
        <v>5298</v>
      </c>
      <c r="D734" s="3" t="s">
        <v>5550</v>
      </c>
      <c r="E734" s="3" t="s">
        <v>221</v>
      </c>
    </row>
    <row r="735" spans="1:5" ht="45" customHeight="1" x14ac:dyDescent="0.3">
      <c r="A735" s="3" t="s">
        <v>1715</v>
      </c>
      <c r="B735" s="3" t="s">
        <v>6143</v>
      </c>
      <c r="C735" s="3" t="s">
        <v>5300</v>
      </c>
      <c r="D735" s="3" t="s">
        <v>5545</v>
      </c>
      <c r="E735" s="3" t="s">
        <v>2838</v>
      </c>
    </row>
    <row r="736" spans="1:5" ht="45" customHeight="1" x14ac:dyDescent="0.3">
      <c r="A736" s="3" t="s">
        <v>1715</v>
      </c>
      <c r="B736" s="3" t="s">
        <v>6144</v>
      </c>
      <c r="C736" s="3" t="s">
        <v>5236</v>
      </c>
      <c r="D736" s="3" t="s">
        <v>5548</v>
      </c>
      <c r="E736" s="3" t="s">
        <v>6090</v>
      </c>
    </row>
    <row r="737" spans="1:5" ht="45" customHeight="1" x14ac:dyDescent="0.3">
      <c r="A737" s="3" t="s">
        <v>1715</v>
      </c>
      <c r="B737" s="3" t="s">
        <v>6145</v>
      </c>
      <c r="C737" s="3" t="s">
        <v>5298</v>
      </c>
      <c r="D737" s="3" t="s">
        <v>5550</v>
      </c>
      <c r="E737" s="3" t="s">
        <v>105</v>
      </c>
    </row>
    <row r="738" spans="1:5" ht="45" customHeight="1" x14ac:dyDescent="0.3">
      <c r="A738" s="3" t="s">
        <v>1720</v>
      </c>
      <c r="B738" s="3" t="s">
        <v>6146</v>
      </c>
      <c r="C738" s="3" t="s">
        <v>5300</v>
      </c>
      <c r="D738" s="3" t="s">
        <v>5545</v>
      </c>
      <c r="E738" s="3" t="s">
        <v>2721</v>
      </c>
    </row>
    <row r="739" spans="1:5" ht="45" customHeight="1" x14ac:dyDescent="0.3">
      <c r="A739" s="3" t="s">
        <v>1720</v>
      </c>
      <c r="B739" s="3" t="s">
        <v>6147</v>
      </c>
      <c r="C739" s="3" t="s">
        <v>5236</v>
      </c>
      <c r="D739" s="3" t="s">
        <v>5548</v>
      </c>
      <c r="E739" s="3" t="s">
        <v>368</v>
      </c>
    </row>
    <row r="740" spans="1:5" ht="45" customHeight="1" x14ac:dyDescent="0.3">
      <c r="A740" s="3" t="s">
        <v>1720</v>
      </c>
      <c r="B740" s="3" t="s">
        <v>6148</v>
      </c>
      <c r="C740" s="3" t="s">
        <v>5298</v>
      </c>
      <c r="D740" s="3" t="s">
        <v>5550</v>
      </c>
      <c r="E740" s="3" t="s">
        <v>1308</v>
      </c>
    </row>
    <row r="741" spans="1:5" ht="45" customHeight="1" x14ac:dyDescent="0.3">
      <c r="A741" s="3" t="s">
        <v>1725</v>
      </c>
      <c r="B741" s="3" t="s">
        <v>6149</v>
      </c>
      <c r="C741" s="3" t="s">
        <v>5300</v>
      </c>
      <c r="D741" s="3" t="s">
        <v>5545</v>
      </c>
      <c r="E741" s="3" t="s">
        <v>105</v>
      </c>
    </row>
    <row r="742" spans="1:5" ht="45" customHeight="1" x14ac:dyDescent="0.3">
      <c r="A742" s="3" t="s">
        <v>1725</v>
      </c>
      <c r="B742" s="3" t="s">
        <v>6150</v>
      </c>
      <c r="C742" s="3" t="s">
        <v>5236</v>
      </c>
      <c r="D742" s="3" t="s">
        <v>5548</v>
      </c>
      <c r="E742" s="3" t="s">
        <v>3031</v>
      </c>
    </row>
    <row r="743" spans="1:5" ht="45" customHeight="1" x14ac:dyDescent="0.3">
      <c r="A743" s="3" t="s">
        <v>1725</v>
      </c>
      <c r="B743" s="3" t="s">
        <v>6151</v>
      </c>
      <c r="C743" s="3" t="s">
        <v>5298</v>
      </c>
      <c r="D743" s="3" t="s">
        <v>5550</v>
      </c>
      <c r="E743" s="3" t="s">
        <v>470</v>
      </c>
    </row>
    <row r="744" spans="1:5" ht="45" customHeight="1" x14ac:dyDescent="0.3">
      <c r="A744" s="3" t="s">
        <v>1730</v>
      </c>
      <c r="B744" s="3" t="s">
        <v>6152</v>
      </c>
      <c r="C744" s="3" t="s">
        <v>5300</v>
      </c>
      <c r="D744" s="3" t="s">
        <v>5545</v>
      </c>
      <c r="E744" s="3" t="s">
        <v>105</v>
      </c>
    </row>
    <row r="745" spans="1:5" ht="45" customHeight="1" x14ac:dyDescent="0.3">
      <c r="A745" s="3" t="s">
        <v>1730</v>
      </c>
      <c r="B745" s="3" t="s">
        <v>6153</v>
      </c>
      <c r="C745" s="3" t="s">
        <v>5236</v>
      </c>
      <c r="D745" s="3" t="s">
        <v>5548</v>
      </c>
      <c r="E745" s="3" t="s">
        <v>6154</v>
      </c>
    </row>
    <row r="746" spans="1:5" ht="45" customHeight="1" x14ac:dyDescent="0.3">
      <c r="A746" s="3" t="s">
        <v>1730</v>
      </c>
      <c r="B746" s="3" t="s">
        <v>6155</v>
      </c>
      <c r="C746" s="3" t="s">
        <v>5298</v>
      </c>
      <c r="D746" s="3" t="s">
        <v>5550</v>
      </c>
      <c r="E746" s="3" t="s">
        <v>2174</v>
      </c>
    </row>
    <row r="747" spans="1:5" ht="45" customHeight="1" x14ac:dyDescent="0.3">
      <c r="A747" s="3" t="s">
        <v>1736</v>
      </c>
      <c r="B747" s="3" t="s">
        <v>6156</v>
      </c>
      <c r="C747" s="3" t="s">
        <v>5300</v>
      </c>
      <c r="D747" s="3" t="s">
        <v>5545</v>
      </c>
      <c r="E747" s="3" t="s">
        <v>6157</v>
      </c>
    </row>
    <row r="748" spans="1:5" ht="45" customHeight="1" x14ac:dyDescent="0.3">
      <c r="A748" s="3" t="s">
        <v>1736</v>
      </c>
      <c r="B748" s="3" t="s">
        <v>6158</v>
      </c>
      <c r="C748" s="3" t="s">
        <v>5236</v>
      </c>
      <c r="D748" s="3" t="s">
        <v>5548</v>
      </c>
      <c r="E748" s="3" t="s">
        <v>569</v>
      </c>
    </row>
    <row r="749" spans="1:5" ht="45" customHeight="1" x14ac:dyDescent="0.3">
      <c r="A749" s="3" t="s">
        <v>1736</v>
      </c>
      <c r="B749" s="3" t="s">
        <v>6159</v>
      </c>
      <c r="C749" s="3" t="s">
        <v>5298</v>
      </c>
      <c r="D749" s="3" t="s">
        <v>5550</v>
      </c>
      <c r="E749" s="3" t="s">
        <v>1308</v>
      </c>
    </row>
    <row r="750" spans="1:5" ht="45" customHeight="1" x14ac:dyDescent="0.3">
      <c r="A750" s="3" t="s">
        <v>1742</v>
      </c>
      <c r="B750" s="3" t="s">
        <v>6160</v>
      </c>
      <c r="C750" s="3" t="s">
        <v>5300</v>
      </c>
      <c r="D750" s="3" t="s">
        <v>5545</v>
      </c>
      <c r="E750" s="3" t="s">
        <v>6161</v>
      </c>
    </row>
    <row r="751" spans="1:5" ht="45" customHeight="1" x14ac:dyDescent="0.3">
      <c r="A751" s="3" t="s">
        <v>1742</v>
      </c>
      <c r="B751" s="3" t="s">
        <v>6162</v>
      </c>
      <c r="C751" s="3" t="s">
        <v>5236</v>
      </c>
      <c r="D751" s="3" t="s">
        <v>5548</v>
      </c>
      <c r="E751" s="3" t="s">
        <v>363</v>
      </c>
    </row>
    <row r="752" spans="1:5" ht="45" customHeight="1" x14ac:dyDescent="0.3">
      <c r="A752" s="3" t="s">
        <v>1742</v>
      </c>
      <c r="B752" s="3" t="s">
        <v>6163</v>
      </c>
      <c r="C752" s="3" t="s">
        <v>5298</v>
      </c>
      <c r="D752" s="3" t="s">
        <v>5550</v>
      </c>
      <c r="E752" s="3" t="s">
        <v>2418</v>
      </c>
    </row>
    <row r="753" spans="1:5" ht="45" customHeight="1" x14ac:dyDescent="0.3">
      <c r="A753" s="3" t="s">
        <v>1747</v>
      </c>
      <c r="B753" s="3" t="s">
        <v>6164</v>
      </c>
      <c r="C753" s="3" t="s">
        <v>5300</v>
      </c>
      <c r="D753" s="3" t="s">
        <v>5545</v>
      </c>
      <c r="E753" s="3" t="s">
        <v>221</v>
      </c>
    </row>
    <row r="754" spans="1:5" ht="45" customHeight="1" x14ac:dyDescent="0.3">
      <c r="A754" s="3" t="s">
        <v>1747</v>
      </c>
      <c r="B754" s="3" t="s">
        <v>6165</v>
      </c>
      <c r="C754" s="3" t="s">
        <v>5236</v>
      </c>
      <c r="D754" s="3" t="s">
        <v>5548</v>
      </c>
      <c r="E754" s="3" t="s">
        <v>6166</v>
      </c>
    </row>
    <row r="755" spans="1:5" ht="45" customHeight="1" x14ac:dyDescent="0.3">
      <c r="A755" s="3" t="s">
        <v>1747</v>
      </c>
      <c r="B755" s="3" t="s">
        <v>6167</v>
      </c>
      <c r="C755" s="3" t="s">
        <v>5298</v>
      </c>
      <c r="D755" s="3" t="s">
        <v>5550</v>
      </c>
      <c r="E755" s="3" t="s">
        <v>6168</v>
      </c>
    </row>
    <row r="756" spans="1:5" ht="45" customHeight="1" x14ac:dyDescent="0.3">
      <c r="A756" s="3" t="s">
        <v>1752</v>
      </c>
      <c r="B756" s="3" t="s">
        <v>6169</v>
      </c>
      <c r="C756" s="3" t="s">
        <v>5300</v>
      </c>
      <c r="D756" s="3" t="s">
        <v>5545</v>
      </c>
      <c r="E756" s="3" t="s">
        <v>105</v>
      </c>
    </row>
    <row r="757" spans="1:5" ht="45" customHeight="1" x14ac:dyDescent="0.3">
      <c r="A757" s="3" t="s">
        <v>1752</v>
      </c>
      <c r="B757" s="3" t="s">
        <v>6170</v>
      </c>
      <c r="C757" s="3" t="s">
        <v>5236</v>
      </c>
      <c r="D757" s="3" t="s">
        <v>5548</v>
      </c>
      <c r="E757" s="3" t="s">
        <v>245</v>
      </c>
    </row>
    <row r="758" spans="1:5" ht="45" customHeight="1" x14ac:dyDescent="0.3">
      <c r="A758" s="3" t="s">
        <v>1752</v>
      </c>
      <c r="B758" s="3" t="s">
        <v>6171</v>
      </c>
      <c r="C758" s="3" t="s">
        <v>5298</v>
      </c>
      <c r="D758" s="3" t="s">
        <v>5550</v>
      </c>
      <c r="E758" s="3" t="s">
        <v>221</v>
      </c>
    </row>
    <row r="759" spans="1:5" ht="45" customHeight="1" x14ac:dyDescent="0.3">
      <c r="A759" s="3" t="s">
        <v>1756</v>
      </c>
      <c r="B759" s="3" t="s">
        <v>6172</v>
      </c>
      <c r="C759" s="3" t="s">
        <v>5300</v>
      </c>
      <c r="D759" s="3" t="s">
        <v>5545</v>
      </c>
      <c r="E759" s="3" t="s">
        <v>105</v>
      </c>
    </row>
    <row r="760" spans="1:5" ht="45" customHeight="1" x14ac:dyDescent="0.3">
      <c r="A760" s="3" t="s">
        <v>1756</v>
      </c>
      <c r="B760" s="3" t="s">
        <v>6173</v>
      </c>
      <c r="C760" s="3" t="s">
        <v>5236</v>
      </c>
      <c r="D760" s="3" t="s">
        <v>5548</v>
      </c>
      <c r="E760" s="3" t="s">
        <v>352</v>
      </c>
    </row>
    <row r="761" spans="1:5" ht="45" customHeight="1" x14ac:dyDescent="0.3">
      <c r="A761" s="3" t="s">
        <v>1756</v>
      </c>
      <c r="B761" s="3" t="s">
        <v>6174</v>
      </c>
      <c r="C761" s="3" t="s">
        <v>5298</v>
      </c>
      <c r="D761" s="3" t="s">
        <v>5550</v>
      </c>
      <c r="E761" s="3" t="s">
        <v>363</v>
      </c>
    </row>
    <row r="762" spans="1:5" ht="45" customHeight="1" x14ac:dyDescent="0.3">
      <c r="A762" s="3" t="s">
        <v>1759</v>
      </c>
      <c r="B762" s="3" t="s">
        <v>6175</v>
      </c>
      <c r="C762" s="3" t="s">
        <v>5300</v>
      </c>
      <c r="D762" s="3" t="s">
        <v>5545</v>
      </c>
      <c r="E762" s="3" t="s">
        <v>6176</v>
      </c>
    </row>
    <row r="763" spans="1:5" ht="45" customHeight="1" x14ac:dyDescent="0.3">
      <c r="A763" s="3" t="s">
        <v>1759</v>
      </c>
      <c r="B763" s="3" t="s">
        <v>6177</v>
      </c>
      <c r="C763" s="3" t="s">
        <v>5236</v>
      </c>
      <c r="D763" s="3" t="s">
        <v>5548</v>
      </c>
      <c r="E763" s="3" t="s">
        <v>372</v>
      </c>
    </row>
    <row r="764" spans="1:5" ht="45" customHeight="1" x14ac:dyDescent="0.3">
      <c r="A764" s="3" t="s">
        <v>1759</v>
      </c>
      <c r="B764" s="3" t="s">
        <v>6178</v>
      </c>
      <c r="C764" s="3" t="s">
        <v>5298</v>
      </c>
      <c r="D764" s="3" t="s">
        <v>5550</v>
      </c>
      <c r="E764" s="3" t="s">
        <v>6179</v>
      </c>
    </row>
    <row r="765" spans="1:5" ht="45" customHeight="1" x14ac:dyDescent="0.3">
      <c r="A765" s="3" t="s">
        <v>1763</v>
      </c>
      <c r="B765" s="3" t="s">
        <v>6180</v>
      </c>
      <c r="C765" s="3" t="s">
        <v>5300</v>
      </c>
      <c r="D765" s="3" t="s">
        <v>5545</v>
      </c>
      <c r="E765" s="3" t="s">
        <v>6181</v>
      </c>
    </row>
    <row r="766" spans="1:5" ht="45" customHeight="1" x14ac:dyDescent="0.3">
      <c r="A766" s="3" t="s">
        <v>1763</v>
      </c>
      <c r="B766" s="3" t="s">
        <v>6182</v>
      </c>
      <c r="C766" s="3" t="s">
        <v>5236</v>
      </c>
      <c r="D766" s="3" t="s">
        <v>5548</v>
      </c>
      <c r="E766" s="3" t="s">
        <v>245</v>
      </c>
    </row>
    <row r="767" spans="1:5" ht="45" customHeight="1" x14ac:dyDescent="0.3">
      <c r="A767" s="3" t="s">
        <v>1763</v>
      </c>
      <c r="B767" s="3" t="s">
        <v>6183</v>
      </c>
      <c r="C767" s="3" t="s">
        <v>5298</v>
      </c>
      <c r="D767" s="3" t="s">
        <v>5550</v>
      </c>
      <c r="E767" s="3" t="s">
        <v>221</v>
      </c>
    </row>
    <row r="768" spans="1:5" ht="45" customHeight="1" x14ac:dyDescent="0.3">
      <c r="A768" s="3" t="s">
        <v>1768</v>
      </c>
      <c r="B768" s="3" t="s">
        <v>6184</v>
      </c>
      <c r="C768" s="3" t="s">
        <v>5300</v>
      </c>
      <c r="D768" s="3" t="s">
        <v>5545</v>
      </c>
      <c r="E768" s="3" t="s">
        <v>569</v>
      </c>
    </row>
    <row r="769" spans="1:5" ht="45" customHeight="1" x14ac:dyDescent="0.3">
      <c r="A769" s="3" t="s">
        <v>1768</v>
      </c>
      <c r="B769" s="3" t="s">
        <v>6185</v>
      </c>
      <c r="C769" s="3" t="s">
        <v>5236</v>
      </c>
      <c r="D769" s="3" t="s">
        <v>5548</v>
      </c>
      <c r="E769" s="3" t="s">
        <v>6186</v>
      </c>
    </row>
    <row r="770" spans="1:5" ht="45" customHeight="1" x14ac:dyDescent="0.3">
      <c r="A770" s="3" t="s">
        <v>1768</v>
      </c>
      <c r="B770" s="3" t="s">
        <v>6187</v>
      </c>
      <c r="C770" s="3" t="s">
        <v>5298</v>
      </c>
      <c r="D770" s="3" t="s">
        <v>5550</v>
      </c>
      <c r="E770" s="3" t="s">
        <v>5912</v>
      </c>
    </row>
    <row r="771" spans="1:5" ht="45" customHeight="1" x14ac:dyDescent="0.3">
      <c r="A771" s="3" t="s">
        <v>1774</v>
      </c>
      <c r="B771" s="3" t="s">
        <v>6188</v>
      </c>
      <c r="C771" s="3" t="s">
        <v>5300</v>
      </c>
      <c r="D771" s="3" t="s">
        <v>5545</v>
      </c>
      <c r="E771" s="3" t="s">
        <v>6189</v>
      </c>
    </row>
    <row r="772" spans="1:5" ht="45" customHeight="1" x14ac:dyDescent="0.3">
      <c r="A772" s="3" t="s">
        <v>1774</v>
      </c>
      <c r="B772" s="3" t="s">
        <v>6190</v>
      </c>
      <c r="C772" s="3" t="s">
        <v>5236</v>
      </c>
      <c r="D772" s="3" t="s">
        <v>5548</v>
      </c>
      <c r="E772" s="3" t="s">
        <v>368</v>
      </c>
    </row>
    <row r="773" spans="1:5" ht="45" customHeight="1" x14ac:dyDescent="0.3">
      <c r="A773" s="3" t="s">
        <v>1774</v>
      </c>
      <c r="B773" s="3" t="s">
        <v>6191</v>
      </c>
      <c r="C773" s="3" t="s">
        <v>5298</v>
      </c>
      <c r="D773" s="3" t="s">
        <v>5550</v>
      </c>
      <c r="E773" s="3" t="s">
        <v>1308</v>
      </c>
    </row>
    <row r="774" spans="1:5" ht="45" customHeight="1" x14ac:dyDescent="0.3">
      <c r="A774" s="3" t="s">
        <v>1781</v>
      </c>
      <c r="B774" s="3" t="s">
        <v>6192</v>
      </c>
      <c r="C774" s="3" t="s">
        <v>5300</v>
      </c>
      <c r="D774" s="3" t="s">
        <v>5545</v>
      </c>
      <c r="E774" s="3" t="s">
        <v>105</v>
      </c>
    </row>
    <row r="775" spans="1:5" ht="45" customHeight="1" x14ac:dyDescent="0.3">
      <c r="A775" s="3" t="s">
        <v>1781</v>
      </c>
      <c r="B775" s="3" t="s">
        <v>6193</v>
      </c>
      <c r="C775" s="3" t="s">
        <v>5236</v>
      </c>
      <c r="D775" s="3" t="s">
        <v>5548</v>
      </c>
      <c r="E775" s="3" t="s">
        <v>1782</v>
      </c>
    </row>
    <row r="776" spans="1:5" ht="45" customHeight="1" x14ac:dyDescent="0.3">
      <c r="A776" s="3" t="s">
        <v>1781</v>
      </c>
      <c r="B776" s="3" t="s">
        <v>6194</v>
      </c>
      <c r="C776" s="3" t="s">
        <v>5298</v>
      </c>
      <c r="D776" s="3" t="s">
        <v>5550</v>
      </c>
      <c r="E776" s="3" t="s">
        <v>105</v>
      </c>
    </row>
    <row r="777" spans="1:5" ht="45" customHeight="1" x14ac:dyDescent="0.3">
      <c r="A777" s="3" t="s">
        <v>1785</v>
      </c>
      <c r="B777" s="3" t="s">
        <v>6195</v>
      </c>
      <c r="C777" s="3" t="s">
        <v>5300</v>
      </c>
      <c r="D777" s="3" t="s">
        <v>5545</v>
      </c>
      <c r="E777" s="3" t="s">
        <v>105</v>
      </c>
    </row>
    <row r="778" spans="1:5" ht="45" customHeight="1" x14ac:dyDescent="0.3">
      <c r="A778" s="3" t="s">
        <v>1785</v>
      </c>
      <c r="B778" s="3" t="s">
        <v>6196</v>
      </c>
      <c r="C778" s="3" t="s">
        <v>5236</v>
      </c>
      <c r="D778" s="3" t="s">
        <v>5548</v>
      </c>
      <c r="E778" s="3" t="s">
        <v>363</v>
      </c>
    </row>
    <row r="779" spans="1:5" ht="45" customHeight="1" x14ac:dyDescent="0.3">
      <c r="A779" s="3" t="s">
        <v>1785</v>
      </c>
      <c r="B779" s="3" t="s">
        <v>6197</v>
      </c>
      <c r="C779" s="3" t="s">
        <v>5298</v>
      </c>
      <c r="D779" s="3" t="s">
        <v>5550</v>
      </c>
      <c r="E779" s="3" t="s">
        <v>105</v>
      </c>
    </row>
    <row r="780" spans="1:5" ht="45" customHeight="1" x14ac:dyDescent="0.3">
      <c r="A780" s="3" t="s">
        <v>1788</v>
      </c>
      <c r="B780" s="3" t="s">
        <v>6198</v>
      </c>
      <c r="C780" s="3" t="s">
        <v>5300</v>
      </c>
      <c r="D780" s="3" t="s">
        <v>5545</v>
      </c>
      <c r="E780" s="3" t="s">
        <v>105</v>
      </c>
    </row>
    <row r="781" spans="1:5" ht="45" customHeight="1" x14ac:dyDescent="0.3">
      <c r="A781" s="3" t="s">
        <v>1788</v>
      </c>
      <c r="B781" s="3" t="s">
        <v>6199</v>
      </c>
      <c r="C781" s="3" t="s">
        <v>5236</v>
      </c>
      <c r="D781" s="3" t="s">
        <v>5548</v>
      </c>
      <c r="E781" s="3" t="s">
        <v>363</v>
      </c>
    </row>
    <row r="782" spans="1:5" ht="45" customHeight="1" x14ac:dyDescent="0.3">
      <c r="A782" s="3" t="s">
        <v>1788</v>
      </c>
      <c r="B782" s="3" t="s">
        <v>6200</v>
      </c>
      <c r="C782" s="3" t="s">
        <v>5298</v>
      </c>
      <c r="D782" s="3" t="s">
        <v>5550</v>
      </c>
      <c r="E782" s="3" t="s">
        <v>105</v>
      </c>
    </row>
    <row r="783" spans="1:5" ht="45" customHeight="1" x14ac:dyDescent="0.3">
      <c r="A783" s="3" t="s">
        <v>1792</v>
      </c>
      <c r="B783" s="3" t="s">
        <v>6201</v>
      </c>
      <c r="C783" s="3" t="s">
        <v>5300</v>
      </c>
      <c r="D783" s="3" t="s">
        <v>5545</v>
      </c>
      <c r="E783" s="3" t="s">
        <v>5608</v>
      </c>
    </row>
    <row r="784" spans="1:5" ht="45" customHeight="1" x14ac:dyDescent="0.3">
      <c r="A784" s="3" t="s">
        <v>1792</v>
      </c>
      <c r="B784" s="3" t="s">
        <v>6202</v>
      </c>
      <c r="C784" s="3" t="s">
        <v>5236</v>
      </c>
      <c r="D784" s="3" t="s">
        <v>5548</v>
      </c>
      <c r="E784" s="3" t="s">
        <v>6203</v>
      </c>
    </row>
    <row r="785" spans="1:5" ht="45" customHeight="1" x14ac:dyDescent="0.3">
      <c r="A785" s="3" t="s">
        <v>1792</v>
      </c>
      <c r="B785" s="3" t="s">
        <v>6204</v>
      </c>
      <c r="C785" s="3" t="s">
        <v>5298</v>
      </c>
      <c r="D785" s="3" t="s">
        <v>5550</v>
      </c>
      <c r="E785" s="3" t="s">
        <v>2418</v>
      </c>
    </row>
    <row r="786" spans="1:5" ht="45" customHeight="1" x14ac:dyDescent="0.3">
      <c r="A786" s="3" t="s">
        <v>1796</v>
      </c>
      <c r="B786" s="3" t="s">
        <v>6205</v>
      </c>
      <c r="C786" s="3" t="s">
        <v>5300</v>
      </c>
      <c r="D786" s="3" t="s">
        <v>5545</v>
      </c>
      <c r="E786" s="3" t="s">
        <v>6206</v>
      </c>
    </row>
    <row r="787" spans="1:5" ht="45" customHeight="1" x14ac:dyDescent="0.3">
      <c r="A787" s="3" t="s">
        <v>1796</v>
      </c>
      <c r="B787" s="3" t="s">
        <v>6207</v>
      </c>
      <c r="C787" s="3" t="s">
        <v>5236</v>
      </c>
      <c r="D787" s="3" t="s">
        <v>5548</v>
      </c>
      <c r="E787" s="3" t="s">
        <v>363</v>
      </c>
    </row>
    <row r="788" spans="1:5" ht="45" customHeight="1" x14ac:dyDescent="0.3">
      <c r="A788" s="3" t="s">
        <v>1796</v>
      </c>
      <c r="B788" s="3" t="s">
        <v>6208</v>
      </c>
      <c r="C788" s="3" t="s">
        <v>5298</v>
      </c>
      <c r="D788" s="3" t="s">
        <v>5550</v>
      </c>
      <c r="E788" s="3" t="s">
        <v>2418</v>
      </c>
    </row>
    <row r="789" spans="1:5" ht="45" customHeight="1" x14ac:dyDescent="0.3">
      <c r="A789" s="3" t="s">
        <v>1800</v>
      </c>
      <c r="B789" s="3" t="s">
        <v>6209</v>
      </c>
      <c r="C789" s="3" t="s">
        <v>5300</v>
      </c>
      <c r="D789" s="3" t="s">
        <v>5545</v>
      </c>
      <c r="E789" s="3" t="s">
        <v>2151</v>
      </c>
    </row>
    <row r="790" spans="1:5" ht="45" customHeight="1" x14ac:dyDescent="0.3">
      <c r="A790" s="3" t="s">
        <v>1800</v>
      </c>
      <c r="B790" s="3" t="s">
        <v>6210</v>
      </c>
      <c r="C790" s="3" t="s">
        <v>5236</v>
      </c>
      <c r="D790" s="3" t="s">
        <v>5548</v>
      </c>
      <c r="E790" s="3" t="s">
        <v>363</v>
      </c>
    </row>
    <row r="791" spans="1:5" ht="45" customHeight="1" x14ac:dyDescent="0.3">
      <c r="A791" s="3" t="s">
        <v>1800</v>
      </c>
      <c r="B791" s="3" t="s">
        <v>6211</v>
      </c>
      <c r="C791" s="3" t="s">
        <v>5298</v>
      </c>
      <c r="D791" s="3" t="s">
        <v>5550</v>
      </c>
      <c r="E791" s="3" t="s">
        <v>105</v>
      </c>
    </row>
    <row r="792" spans="1:5" ht="45" customHeight="1" x14ac:dyDescent="0.3">
      <c r="A792" s="3" t="s">
        <v>1804</v>
      </c>
      <c r="B792" s="3" t="s">
        <v>6212</v>
      </c>
      <c r="C792" s="3" t="s">
        <v>5300</v>
      </c>
      <c r="D792" s="3" t="s">
        <v>5545</v>
      </c>
      <c r="E792" s="3" t="s">
        <v>6213</v>
      </c>
    </row>
    <row r="793" spans="1:5" ht="45" customHeight="1" x14ac:dyDescent="0.3">
      <c r="A793" s="3" t="s">
        <v>1804</v>
      </c>
      <c r="B793" s="3" t="s">
        <v>6214</v>
      </c>
      <c r="C793" s="3" t="s">
        <v>5236</v>
      </c>
      <c r="D793" s="3" t="s">
        <v>5548</v>
      </c>
      <c r="E793" s="3" t="s">
        <v>368</v>
      </c>
    </row>
    <row r="794" spans="1:5" ht="45" customHeight="1" x14ac:dyDescent="0.3">
      <c r="A794" s="3" t="s">
        <v>1804</v>
      </c>
      <c r="B794" s="3" t="s">
        <v>6215</v>
      </c>
      <c r="C794" s="3" t="s">
        <v>5298</v>
      </c>
      <c r="D794" s="3" t="s">
        <v>5550</v>
      </c>
      <c r="E794" s="3" t="s">
        <v>105</v>
      </c>
    </row>
    <row r="795" spans="1:5" ht="45" customHeight="1" x14ac:dyDescent="0.3">
      <c r="A795" s="3" t="s">
        <v>1808</v>
      </c>
      <c r="B795" s="3" t="s">
        <v>6216</v>
      </c>
      <c r="C795" s="3" t="s">
        <v>5298</v>
      </c>
      <c r="D795" s="3" t="s">
        <v>5550</v>
      </c>
      <c r="E795" s="3" t="s">
        <v>1308</v>
      </c>
    </row>
    <row r="796" spans="1:5" ht="45" customHeight="1" x14ac:dyDescent="0.3">
      <c r="A796" s="3" t="s">
        <v>1808</v>
      </c>
      <c r="B796" s="3" t="s">
        <v>6217</v>
      </c>
      <c r="C796" s="3" t="s">
        <v>5300</v>
      </c>
      <c r="D796" s="3" t="s">
        <v>5545</v>
      </c>
      <c r="E796" s="3" t="s">
        <v>6218</v>
      </c>
    </row>
    <row r="797" spans="1:5" ht="45" customHeight="1" x14ac:dyDescent="0.3">
      <c r="A797" s="3" t="s">
        <v>1808</v>
      </c>
      <c r="B797" s="3" t="s">
        <v>6219</v>
      </c>
      <c r="C797" s="3" t="s">
        <v>5236</v>
      </c>
      <c r="D797" s="3" t="s">
        <v>5548</v>
      </c>
      <c r="E797" s="3" t="s">
        <v>368</v>
      </c>
    </row>
    <row r="798" spans="1:5" ht="45" customHeight="1" x14ac:dyDescent="0.3">
      <c r="A798" s="3" t="s">
        <v>1815</v>
      </c>
      <c r="B798" s="3" t="s">
        <v>6220</v>
      </c>
      <c r="C798" s="3" t="s">
        <v>5300</v>
      </c>
      <c r="D798" s="3" t="s">
        <v>5545</v>
      </c>
      <c r="E798" s="3" t="s">
        <v>105</v>
      </c>
    </row>
    <row r="799" spans="1:5" ht="45" customHeight="1" x14ac:dyDescent="0.3">
      <c r="A799" s="3" t="s">
        <v>1815</v>
      </c>
      <c r="B799" s="3" t="s">
        <v>6221</v>
      </c>
      <c r="C799" s="3" t="s">
        <v>5236</v>
      </c>
      <c r="D799" s="3" t="s">
        <v>5548</v>
      </c>
      <c r="E799" s="3" t="s">
        <v>105</v>
      </c>
    </row>
    <row r="800" spans="1:5" ht="45" customHeight="1" x14ac:dyDescent="0.3">
      <c r="A800" s="3" t="s">
        <v>1815</v>
      </c>
      <c r="B800" s="3" t="s">
        <v>6222</v>
      </c>
      <c r="C800" s="3" t="s">
        <v>5298</v>
      </c>
      <c r="D800" s="3" t="s">
        <v>5550</v>
      </c>
      <c r="E800" s="3" t="s">
        <v>1816</v>
      </c>
    </row>
    <row r="801" spans="1:5" ht="45" customHeight="1" x14ac:dyDescent="0.3">
      <c r="A801" s="3" t="s">
        <v>1822</v>
      </c>
      <c r="B801" s="3" t="s">
        <v>6223</v>
      </c>
      <c r="C801" s="3" t="s">
        <v>5300</v>
      </c>
      <c r="D801" s="3" t="s">
        <v>5545</v>
      </c>
      <c r="E801" s="3" t="s">
        <v>105</v>
      </c>
    </row>
    <row r="802" spans="1:5" ht="45" customHeight="1" x14ac:dyDescent="0.3">
      <c r="A802" s="3" t="s">
        <v>1822</v>
      </c>
      <c r="B802" s="3" t="s">
        <v>6224</v>
      </c>
      <c r="C802" s="3" t="s">
        <v>5236</v>
      </c>
      <c r="D802" s="3" t="s">
        <v>5548</v>
      </c>
      <c r="E802" s="3" t="s">
        <v>105</v>
      </c>
    </row>
    <row r="803" spans="1:5" ht="45" customHeight="1" x14ac:dyDescent="0.3">
      <c r="A803" s="3" t="s">
        <v>1822</v>
      </c>
      <c r="B803" s="3" t="s">
        <v>6225</v>
      </c>
      <c r="C803" s="3" t="s">
        <v>5298</v>
      </c>
      <c r="D803" s="3" t="s">
        <v>5550</v>
      </c>
      <c r="E803" s="3" t="s">
        <v>1823</v>
      </c>
    </row>
    <row r="804" spans="1:5" ht="45" customHeight="1" x14ac:dyDescent="0.3">
      <c r="A804" s="3" t="s">
        <v>1830</v>
      </c>
      <c r="B804" s="3" t="s">
        <v>6226</v>
      </c>
      <c r="C804" s="3" t="s">
        <v>5300</v>
      </c>
      <c r="D804" s="3" t="s">
        <v>5545</v>
      </c>
      <c r="E804" s="3" t="s">
        <v>6227</v>
      </c>
    </row>
    <row r="805" spans="1:5" ht="45" customHeight="1" x14ac:dyDescent="0.3">
      <c r="A805" s="3" t="s">
        <v>1830</v>
      </c>
      <c r="B805" s="3" t="s">
        <v>6228</v>
      </c>
      <c r="C805" s="3" t="s">
        <v>5236</v>
      </c>
      <c r="D805" s="3" t="s">
        <v>5548</v>
      </c>
      <c r="E805" s="3" t="s">
        <v>105</v>
      </c>
    </row>
    <row r="806" spans="1:5" ht="45" customHeight="1" x14ac:dyDescent="0.3">
      <c r="A806" s="3" t="s">
        <v>1830</v>
      </c>
      <c r="B806" s="3" t="s">
        <v>6229</v>
      </c>
      <c r="C806" s="3" t="s">
        <v>5298</v>
      </c>
      <c r="D806" s="3" t="s">
        <v>5550</v>
      </c>
      <c r="E806" s="3" t="s">
        <v>6230</v>
      </c>
    </row>
    <row r="807" spans="1:5" ht="45" customHeight="1" x14ac:dyDescent="0.3">
      <c r="A807" s="3" t="s">
        <v>1836</v>
      </c>
      <c r="B807" s="3" t="s">
        <v>6231</v>
      </c>
      <c r="C807" s="3" t="s">
        <v>5300</v>
      </c>
      <c r="D807" s="3" t="s">
        <v>5545</v>
      </c>
      <c r="E807" s="3" t="s">
        <v>2151</v>
      </c>
    </row>
    <row r="808" spans="1:5" ht="45" customHeight="1" x14ac:dyDescent="0.3">
      <c r="A808" s="3" t="s">
        <v>1836</v>
      </c>
      <c r="B808" s="3" t="s">
        <v>6232</v>
      </c>
      <c r="C808" s="3" t="s">
        <v>5236</v>
      </c>
      <c r="D808" s="3" t="s">
        <v>5548</v>
      </c>
      <c r="E808" s="3" t="s">
        <v>1325</v>
      </c>
    </row>
    <row r="809" spans="1:5" ht="45" customHeight="1" x14ac:dyDescent="0.3">
      <c r="A809" s="3" t="s">
        <v>1836</v>
      </c>
      <c r="B809" s="3" t="s">
        <v>6233</v>
      </c>
      <c r="C809" s="3" t="s">
        <v>5298</v>
      </c>
      <c r="D809" s="3" t="s">
        <v>5550</v>
      </c>
      <c r="E809" s="3" t="s">
        <v>105</v>
      </c>
    </row>
    <row r="810" spans="1:5" ht="45" customHeight="1" x14ac:dyDescent="0.3">
      <c r="A810" s="3" t="s">
        <v>1843</v>
      </c>
      <c r="B810" s="3" t="s">
        <v>6234</v>
      </c>
      <c r="C810" s="3" t="s">
        <v>5300</v>
      </c>
      <c r="D810" s="3" t="s">
        <v>5545</v>
      </c>
      <c r="E810" s="3" t="s">
        <v>6235</v>
      </c>
    </row>
    <row r="811" spans="1:5" ht="45" customHeight="1" x14ac:dyDescent="0.3">
      <c r="A811" s="3" t="s">
        <v>1843</v>
      </c>
      <c r="B811" s="3" t="s">
        <v>6236</v>
      </c>
      <c r="C811" s="3" t="s">
        <v>5236</v>
      </c>
      <c r="D811" s="3" t="s">
        <v>5548</v>
      </c>
      <c r="E811" s="3" t="s">
        <v>352</v>
      </c>
    </row>
    <row r="812" spans="1:5" ht="45" customHeight="1" x14ac:dyDescent="0.3">
      <c r="A812" s="3" t="s">
        <v>1843</v>
      </c>
      <c r="B812" s="3" t="s">
        <v>6237</v>
      </c>
      <c r="C812" s="3" t="s">
        <v>5298</v>
      </c>
      <c r="D812" s="3" t="s">
        <v>5550</v>
      </c>
      <c r="E812" s="3" t="s">
        <v>363</v>
      </c>
    </row>
    <row r="813" spans="1:5" ht="45" customHeight="1" x14ac:dyDescent="0.3">
      <c r="A813" s="3" t="s">
        <v>1848</v>
      </c>
      <c r="B813" s="3" t="s">
        <v>6238</v>
      </c>
      <c r="C813" s="3" t="s">
        <v>5300</v>
      </c>
      <c r="D813" s="3" t="s">
        <v>5545</v>
      </c>
      <c r="E813" s="3" t="s">
        <v>6239</v>
      </c>
    </row>
    <row r="814" spans="1:5" ht="45" customHeight="1" x14ac:dyDescent="0.3">
      <c r="A814" s="3" t="s">
        <v>1848</v>
      </c>
      <c r="B814" s="3" t="s">
        <v>6240</v>
      </c>
      <c r="C814" s="3" t="s">
        <v>5236</v>
      </c>
      <c r="D814" s="3" t="s">
        <v>5548</v>
      </c>
      <c r="E814" s="3" t="s">
        <v>1325</v>
      </c>
    </row>
    <row r="815" spans="1:5" ht="45" customHeight="1" x14ac:dyDescent="0.3">
      <c r="A815" s="3" t="s">
        <v>1848</v>
      </c>
      <c r="B815" s="3" t="s">
        <v>6241</v>
      </c>
      <c r="C815" s="3" t="s">
        <v>5298</v>
      </c>
      <c r="D815" s="3" t="s">
        <v>5550</v>
      </c>
      <c r="E815" s="3" t="s">
        <v>2174</v>
      </c>
    </row>
    <row r="816" spans="1:5" ht="45" customHeight="1" x14ac:dyDescent="0.3">
      <c r="A816" s="3" t="s">
        <v>1854</v>
      </c>
      <c r="B816" s="3" t="s">
        <v>6242</v>
      </c>
      <c r="C816" s="3" t="s">
        <v>5300</v>
      </c>
      <c r="D816" s="3" t="s">
        <v>5545</v>
      </c>
      <c r="E816" s="3" t="s">
        <v>105</v>
      </c>
    </row>
    <row r="817" spans="1:5" ht="45" customHeight="1" x14ac:dyDescent="0.3">
      <c r="A817" s="3" t="s">
        <v>1854</v>
      </c>
      <c r="B817" s="3" t="s">
        <v>6243</v>
      </c>
      <c r="C817" s="3" t="s">
        <v>5236</v>
      </c>
      <c r="D817" s="3" t="s">
        <v>5548</v>
      </c>
      <c r="E817" s="3" t="s">
        <v>1855</v>
      </c>
    </row>
    <row r="818" spans="1:5" ht="45" customHeight="1" x14ac:dyDescent="0.3">
      <c r="A818" s="3" t="s">
        <v>1854</v>
      </c>
      <c r="B818" s="3" t="s">
        <v>6244</v>
      </c>
      <c r="C818" s="3" t="s">
        <v>5298</v>
      </c>
      <c r="D818" s="3" t="s">
        <v>5550</v>
      </c>
      <c r="E818" s="3" t="s">
        <v>105</v>
      </c>
    </row>
    <row r="819" spans="1:5" ht="45" customHeight="1" x14ac:dyDescent="0.3">
      <c r="A819" s="3" t="s">
        <v>1858</v>
      </c>
      <c r="B819" s="3" t="s">
        <v>6245</v>
      </c>
      <c r="C819" s="3" t="s">
        <v>5300</v>
      </c>
      <c r="D819" s="3" t="s">
        <v>5545</v>
      </c>
      <c r="E819" s="3" t="s">
        <v>6246</v>
      </c>
    </row>
    <row r="820" spans="1:5" ht="45" customHeight="1" x14ac:dyDescent="0.3">
      <c r="A820" s="3" t="s">
        <v>1858</v>
      </c>
      <c r="B820" s="3" t="s">
        <v>6247</v>
      </c>
      <c r="C820" s="3" t="s">
        <v>5236</v>
      </c>
      <c r="D820" s="3" t="s">
        <v>5548</v>
      </c>
      <c r="E820" s="3" t="s">
        <v>6248</v>
      </c>
    </row>
    <row r="821" spans="1:5" ht="45" customHeight="1" x14ac:dyDescent="0.3">
      <c r="A821" s="3" t="s">
        <v>1858</v>
      </c>
      <c r="B821" s="3" t="s">
        <v>6249</v>
      </c>
      <c r="C821" s="3" t="s">
        <v>5298</v>
      </c>
      <c r="D821" s="3" t="s">
        <v>5550</v>
      </c>
      <c r="E821" s="3" t="s">
        <v>6250</v>
      </c>
    </row>
    <row r="822" spans="1:5" ht="45" customHeight="1" x14ac:dyDescent="0.3">
      <c r="A822" s="3" t="s">
        <v>1862</v>
      </c>
      <c r="B822" s="3" t="s">
        <v>6251</v>
      </c>
      <c r="C822" s="3" t="s">
        <v>5300</v>
      </c>
      <c r="D822" s="3" t="s">
        <v>5545</v>
      </c>
      <c r="E822" s="3" t="s">
        <v>6252</v>
      </c>
    </row>
    <row r="823" spans="1:5" ht="45" customHeight="1" x14ac:dyDescent="0.3">
      <c r="A823" s="3" t="s">
        <v>1862</v>
      </c>
      <c r="B823" s="3" t="s">
        <v>6253</v>
      </c>
      <c r="C823" s="3" t="s">
        <v>5236</v>
      </c>
      <c r="D823" s="3" t="s">
        <v>5548</v>
      </c>
      <c r="E823" s="3" t="s">
        <v>105</v>
      </c>
    </row>
    <row r="824" spans="1:5" ht="45" customHeight="1" x14ac:dyDescent="0.3">
      <c r="A824" s="3" t="s">
        <v>1862</v>
      </c>
      <c r="B824" s="3" t="s">
        <v>6254</v>
      </c>
      <c r="C824" s="3" t="s">
        <v>5298</v>
      </c>
      <c r="D824" s="3" t="s">
        <v>5550</v>
      </c>
      <c r="E824" s="3" t="s">
        <v>363</v>
      </c>
    </row>
    <row r="825" spans="1:5" ht="45" customHeight="1" x14ac:dyDescent="0.3">
      <c r="A825" s="3" t="s">
        <v>1870</v>
      </c>
      <c r="B825" s="3" t="s">
        <v>6255</v>
      </c>
      <c r="C825" s="3" t="s">
        <v>5300</v>
      </c>
      <c r="D825" s="3" t="s">
        <v>5545</v>
      </c>
      <c r="E825" s="3" t="s">
        <v>6256</v>
      </c>
    </row>
    <row r="826" spans="1:5" ht="45" customHeight="1" x14ac:dyDescent="0.3">
      <c r="A826" s="3" t="s">
        <v>1870</v>
      </c>
      <c r="B826" s="3" t="s">
        <v>6257</v>
      </c>
      <c r="C826" s="3" t="s">
        <v>5236</v>
      </c>
      <c r="D826" s="3" t="s">
        <v>5548</v>
      </c>
      <c r="E826" s="3" t="s">
        <v>363</v>
      </c>
    </row>
    <row r="827" spans="1:5" ht="45" customHeight="1" x14ac:dyDescent="0.3">
      <c r="A827" s="3" t="s">
        <v>1870</v>
      </c>
      <c r="B827" s="3" t="s">
        <v>6258</v>
      </c>
      <c r="C827" s="3" t="s">
        <v>5298</v>
      </c>
      <c r="D827" s="3" t="s">
        <v>5550</v>
      </c>
      <c r="E827" s="3" t="s">
        <v>2418</v>
      </c>
    </row>
    <row r="828" spans="1:5" ht="45" customHeight="1" x14ac:dyDescent="0.3">
      <c r="A828" s="3" t="s">
        <v>1875</v>
      </c>
      <c r="B828" s="3" t="s">
        <v>6259</v>
      </c>
      <c r="C828" s="3" t="s">
        <v>5300</v>
      </c>
      <c r="D828" s="3" t="s">
        <v>5545</v>
      </c>
      <c r="E828" s="3" t="s">
        <v>6256</v>
      </c>
    </row>
    <row r="829" spans="1:5" ht="45" customHeight="1" x14ac:dyDescent="0.3">
      <c r="A829" s="3" t="s">
        <v>1875</v>
      </c>
      <c r="B829" s="3" t="s">
        <v>6260</v>
      </c>
      <c r="C829" s="3" t="s">
        <v>5236</v>
      </c>
      <c r="D829" s="3" t="s">
        <v>5548</v>
      </c>
      <c r="E829" s="3" t="s">
        <v>363</v>
      </c>
    </row>
    <row r="830" spans="1:5" ht="45" customHeight="1" x14ac:dyDescent="0.3">
      <c r="A830" s="3" t="s">
        <v>1875</v>
      </c>
      <c r="B830" s="3" t="s">
        <v>6261</v>
      </c>
      <c r="C830" s="3" t="s">
        <v>5298</v>
      </c>
      <c r="D830" s="3" t="s">
        <v>5550</v>
      </c>
      <c r="E830" s="3" t="s">
        <v>2418</v>
      </c>
    </row>
    <row r="831" spans="1:5" ht="45" customHeight="1" x14ac:dyDescent="0.3">
      <c r="A831" s="3" t="s">
        <v>1878</v>
      </c>
      <c r="B831" s="3" t="s">
        <v>6262</v>
      </c>
      <c r="C831" s="3" t="s">
        <v>5300</v>
      </c>
      <c r="D831" s="3" t="s">
        <v>5545</v>
      </c>
      <c r="E831" s="3" t="s">
        <v>487</v>
      </c>
    </row>
    <row r="832" spans="1:5" ht="45" customHeight="1" x14ac:dyDescent="0.3">
      <c r="A832" s="3" t="s">
        <v>1878</v>
      </c>
      <c r="B832" s="3" t="s">
        <v>6263</v>
      </c>
      <c r="C832" s="3" t="s">
        <v>5236</v>
      </c>
      <c r="D832" s="3" t="s">
        <v>5548</v>
      </c>
      <c r="E832" s="3" t="s">
        <v>363</v>
      </c>
    </row>
    <row r="833" spans="1:5" ht="45" customHeight="1" x14ac:dyDescent="0.3">
      <c r="A833" s="3" t="s">
        <v>1878</v>
      </c>
      <c r="B833" s="3" t="s">
        <v>6264</v>
      </c>
      <c r="C833" s="3" t="s">
        <v>5298</v>
      </c>
      <c r="D833" s="3" t="s">
        <v>5550</v>
      </c>
      <c r="E833" s="3" t="s">
        <v>2418</v>
      </c>
    </row>
    <row r="834" spans="1:5" ht="45" customHeight="1" x14ac:dyDescent="0.3">
      <c r="A834" s="3" t="s">
        <v>1883</v>
      </c>
      <c r="B834" s="3" t="s">
        <v>6265</v>
      </c>
      <c r="C834" s="3" t="s">
        <v>5300</v>
      </c>
      <c r="D834" s="3" t="s">
        <v>5545</v>
      </c>
      <c r="E834" s="3" t="s">
        <v>1087</v>
      </c>
    </row>
    <row r="835" spans="1:5" ht="45" customHeight="1" x14ac:dyDescent="0.3">
      <c r="A835" s="3" t="s">
        <v>1883</v>
      </c>
      <c r="B835" s="3" t="s">
        <v>6266</v>
      </c>
      <c r="C835" s="3" t="s">
        <v>5236</v>
      </c>
      <c r="D835" s="3" t="s">
        <v>5548</v>
      </c>
      <c r="E835" s="3" t="s">
        <v>1087</v>
      </c>
    </row>
    <row r="836" spans="1:5" ht="45" customHeight="1" x14ac:dyDescent="0.3">
      <c r="A836" s="3" t="s">
        <v>1883</v>
      </c>
      <c r="B836" s="3" t="s">
        <v>6267</v>
      </c>
      <c r="C836" s="3" t="s">
        <v>5298</v>
      </c>
      <c r="D836" s="3" t="s">
        <v>5550</v>
      </c>
      <c r="E836" s="3" t="s">
        <v>2174</v>
      </c>
    </row>
    <row r="837" spans="1:5" ht="45" customHeight="1" x14ac:dyDescent="0.3">
      <c r="A837" s="3" t="s">
        <v>1887</v>
      </c>
      <c r="B837" s="3" t="s">
        <v>6268</v>
      </c>
      <c r="C837" s="3" t="s">
        <v>5300</v>
      </c>
      <c r="D837" s="3" t="s">
        <v>5545</v>
      </c>
      <c r="E837" s="3" t="s">
        <v>3142</v>
      </c>
    </row>
    <row r="838" spans="1:5" ht="45" customHeight="1" x14ac:dyDescent="0.3">
      <c r="A838" s="3" t="s">
        <v>1887</v>
      </c>
      <c r="B838" s="3" t="s">
        <v>6269</v>
      </c>
      <c r="C838" s="3" t="s">
        <v>5236</v>
      </c>
      <c r="D838" s="3" t="s">
        <v>5548</v>
      </c>
      <c r="E838" s="3" t="s">
        <v>105</v>
      </c>
    </row>
    <row r="839" spans="1:5" ht="45" customHeight="1" x14ac:dyDescent="0.3">
      <c r="A839" s="3" t="s">
        <v>1887</v>
      </c>
      <c r="B839" s="3" t="s">
        <v>6270</v>
      </c>
      <c r="C839" s="3" t="s">
        <v>5298</v>
      </c>
      <c r="D839" s="3" t="s">
        <v>5550</v>
      </c>
      <c r="E839" s="3" t="s">
        <v>2418</v>
      </c>
    </row>
    <row r="840" spans="1:5" ht="45" customHeight="1" x14ac:dyDescent="0.3">
      <c r="A840" s="3" t="s">
        <v>1893</v>
      </c>
      <c r="B840" s="3" t="s">
        <v>6271</v>
      </c>
      <c r="C840" s="3" t="s">
        <v>5300</v>
      </c>
      <c r="D840" s="3" t="s">
        <v>5545</v>
      </c>
      <c r="E840" s="3" t="s">
        <v>105</v>
      </c>
    </row>
    <row r="841" spans="1:5" ht="45" customHeight="1" x14ac:dyDescent="0.3">
      <c r="A841" s="3" t="s">
        <v>1893</v>
      </c>
      <c r="B841" s="3" t="s">
        <v>6272</v>
      </c>
      <c r="C841" s="3" t="s">
        <v>5236</v>
      </c>
      <c r="D841" s="3" t="s">
        <v>5548</v>
      </c>
      <c r="E841" s="3" t="s">
        <v>6154</v>
      </c>
    </row>
    <row r="842" spans="1:5" ht="45" customHeight="1" x14ac:dyDescent="0.3">
      <c r="A842" s="3" t="s">
        <v>1893</v>
      </c>
      <c r="B842" s="3" t="s">
        <v>6273</v>
      </c>
      <c r="C842" s="3" t="s">
        <v>5298</v>
      </c>
      <c r="D842" s="3" t="s">
        <v>5550</v>
      </c>
      <c r="E842" s="3" t="s">
        <v>363</v>
      </c>
    </row>
    <row r="843" spans="1:5" ht="45" customHeight="1" x14ac:dyDescent="0.3">
      <c r="A843" s="3" t="s">
        <v>1899</v>
      </c>
      <c r="B843" s="3" t="s">
        <v>6274</v>
      </c>
      <c r="C843" s="3" t="s">
        <v>5300</v>
      </c>
      <c r="D843" s="3" t="s">
        <v>5545</v>
      </c>
      <c r="E843" s="3" t="s">
        <v>105</v>
      </c>
    </row>
    <row r="844" spans="1:5" ht="45" customHeight="1" x14ac:dyDescent="0.3">
      <c r="A844" s="3" t="s">
        <v>1899</v>
      </c>
      <c r="B844" s="3" t="s">
        <v>6275</v>
      </c>
      <c r="C844" s="3" t="s">
        <v>5236</v>
      </c>
      <c r="D844" s="3" t="s">
        <v>5548</v>
      </c>
      <c r="E844" s="3" t="s">
        <v>2151</v>
      </c>
    </row>
    <row r="845" spans="1:5" ht="45" customHeight="1" x14ac:dyDescent="0.3">
      <c r="A845" s="3" t="s">
        <v>1899</v>
      </c>
      <c r="B845" s="3" t="s">
        <v>6276</v>
      </c>
      <c r="C845" s="3" t="s">
        <v>5298</v>
      </c>
      <c r="D845" s="3" t="s">
        <v>5550</v>
      </c>
      <c r="E845" s="3" t="s">
        <v>6277</v>
      </c>
    </row>
    <row r="846" spans="1:5" ht="45" customHeight="1" x14ac:dyDescent="0.3">
      <c r="A846" s="3" t="s">
        <v>1906</v>
      </c>
      <c r="B846" s="3" t="s">
        <v>6278</v>
      </c>
      <c r="C846" s="3" t="s">
        <v>5300</v>
      </c>
      <c r="D846" s="3" t="s">
        <v>5545</v>
      </c>
      <c r="E846" s="3" t="s">
        <v>105</v>
      </c>
    </row>
    <row r="847" spans="1:5" ht="45" customHeight="1" x14ac:dyDescent="0.3">
      <c r="A847" s="3" t="s">
        <v>1906</v>
      </c>
      <c r="B847" s="3" t="s">
        <v>6279</v>
      </c>
      <c r="C847" s="3" t="s">
        <v>5236</v>
      </c>
      <c r="D847" s="3" t="s">
        <v>5548</v>
      </c>
      <c r="E847" s="3" t="s">
        <v>245</v>
      </c>
    </row>
    <row r="848" spans="1:5" ht="45" customHeight="1" x14ac:dyDescent="0.3">
      <c r="A848" s="3" t="s">
        <v>1906</v>
      </c>
      <c r="B848" s="3" t="s">
        <v>6280</v>
      </c>
      <c r="C848" s="3" t="s">
        <v>5298</v>
      </c>
      <c r="D848" s="3" t="s">
        <v>5550</v>
      </c>
      <c r="E848" s="3" t="s">
        <v>221</v>
      </c>
    </row>
    <row r="849" spans="1:5" ht="45" customHeight="1" x14ac:dyDescent="0.3">
      <c r="A849" s="3" t="s">
        <v>1909</v>
      </c>
      <c r="B849" s="3" t="s">
        <v>6281</v>
      </c>
      <c r="C849" s="3" t="s">
        <v>5300</v>
      </c>
      <c r="D849" s="3" t="s">
        <v>5545</v>
      </c>
      <c r="E849" s="3" t="s">
        <v>1563</v>
      </c>
    </row>
    <row r="850" spans="1:5" ht="45" customHeight="1" x14ac:dyDescent="0.3">
      <c r="A850" s="3" t="s">
        <v>1909</v>
      </c>
      <c r="B850" s="3" t="s">
        <v>6282</v>
      </c>
      <c r="C850" s="3" t="s">
        <v>5236</v>
      </c>
      <c r="D850" s="3" t="s">
        <v>5548</v>
      </c>
      <c r="E850" s="3" t="s">
        <v>6283</v>
      </c>
    </row>
    <row r="851" spans="1:5" ht="45" customHeight="1" x14ac:dyDescent="0.3">
      <c r="A851" s="3" t="s">
        <v>1909</v>
      </c>
      <c r="B851" s="3" t="s">
        <v>6284</v>
      </c>
      <c r="C851" s="3" t="s">
        <v>5298</v>
      </c>
      <c r="D851" s="3" t="s">
        <v>5550</v>
      </c>
      <c r="E851" s="3" t="s">
        <v>6285</v>
      </c>
    </row>
    <row r="852" spans="1:5" ht="45" customHeight="1" x14ac:dyDescent="0.3">
      <c r="A852" s="3" t="s">
        <v>1914</v>
      </c>
      <c r="B852" s="3" t="s">
        <v>6286</v>
      </c>
      <c r="C852" s="3" t="s">
        <v>5300</v>
      </c>
      <c r="D852" s="3" t="s">
        <v>5545</v>
      </c>
      <c r="E852" s="3" t="s">
        <v>6287</v>
      </c>
    </row>
    <row r="853" spans="1:5" ht="45" customHeight="1" x14ac:dyDescent="0.3">
      <c r="A853" s="3" t="s">
        <v>1914</v>
      </c>
      <c r="B853" s="3" t="s">
        <v>6288</v>
      </c>
      <c r="C853" s="3" t="s">
        <v>5236</v>
      </c>
      <c r="D853" s="3" t="s">
        <v>5548</v>
      </c>
      <c r="E853" s="3" t="s">
        <v>363</v>
      </c>
    </row>
    <row r="854" spans="1:5" ht="45" customHeight="1" x14ac:dyDescent="0.3">
      <c r="A854" s="3" t="s">
        <v>1914</v>
      </c>
      <c r="B854" s="3" t="s">
        <v>6289</v>
      </c>
      <c r="C854" s="3" t="s">
        <v>5298</v>
      </c>
      <c r="D854" s="3" t="s">
        <v>5550</v>
      </c>
      <c r="E854" s="3" t="s">
        <v>2418</v>
      </c>
    </row>
    <row r="855" spans="1:5" ht="45" customHeight="1" x14ac:dyDescent="0.3">
      <c r="A855" s="3" t="s">
        <v>1920</v>
      </c>
      <c r="B855" s="3" t="s">
        <v>6290</v>
      </c>
      <c r="C855" s="3" t="s">
        <v>5300</v>
      </c>
      <c r="D855" s="3" t="s">
        <v>5545</v>
      </c>
      <c r="E855" s="3" t="s">
        <v>6291</v>
      </c>
    </row>
    <row r="856" spans="1:5" ht="45" customHeight="1" x14ac:dyDescent="0.3">
      <c r="A856" s="3" t="s">
        <v>1920</v>
      </c>
      <c r="B856" s="3" t="s">
        <v>6292</v>
      </c>
      <c r="C856" s="3" t="s">
        <v>5236</v>
      </c>
      <c r="D856" s="3" t="s">
        <v>5548</v>
      </c>
      <c r="E856" s="3" t="s">
        <v>5898</v>
      </c>
    </row>
    <row r="857" spans="1:5" ht="45" customHeight="1" x14ac:dyDescent="0.3">
      <c r="A857" s="3" t="s">
        <v>1920</v>
      </c>
      <c r="B857" s="3" t="s">
        <v>6293</v>
      </c>
      <c r="C857" s="3" t="s">
        <v>5298</v>
      </c>
      <c r="D857" s="3" t="s">
        <v>5550</v>
      </c>
      <c r="E857" s="3" t="s">
        <v>470</v>
      </c>
    </row>
    <row r="858" spans="1:5" ht="45" customHeight="1" x14ac:dyDescent="0.3">
      <c r="A858" s="3" t="s">
        <v>1926</v>
      </c>
      <c r="B858" s="3" t="s">
        <v>6294</v>
      </c>
      <c r="C858" s="3" t="s">
        <v>5300</v>
      </c>
      <c r="D858" s="3" t="s">
        <v>5545</v>
      </c>
      <c r="E858" s="3" t="s">
        <v>105</v>
      </c>
    </row>
    <row r="859" spans="1:5" ht="45" customHeight="1" x14ac:dyDescent="0.3">
      <c r="A859" s="3" t="s">
        <v>1926</v>
      </c>
      <c r="B859" s="3" t="s">
        <v>6295</v>
      </c>
      <c r="C859" s="3" t="s">
        <v>5236</v>
      </c>
      <c r="D859" s="3" t="s">
        <v>5548</v>
      </c>
      <c r="E859" s="3" t="s">
        <v>363</v>
      </c>
    </row>
    <row r="860" spans="1:5" ht="45" customHeight="1" x14ac:dyDescent="0.3">
      <c r="A860" s="3" t="s">
        <v>1926</v>
      </c>
      <c r="B860" s="3" t="s">
        <v>6296</v>
      </c>
      <c r="C860" s="3" t="s">
        <v>5298</v>
      </c>
      <c r="D860" s="3" t="s">
        <v>5550</v>
      </c>
      <c r="E860" s="3" t="s">
        <v>2418</v>
      </c>
    </row>
    <row r="861" spans="1:5" ht="45" customHeight="1" x14ac:dyDescent="0.3">
      <c r="A861" s="3" t="s">
        <v>1937</v>
      </c>
      <c r="B861" s="3" t="s">
        <v>6297</v>
      </c>
      <c r="C861" s="3" t="s">
        <v>6298</v>
      </c>
      <c r="D861" s="3" t="s">
        <v>6299</v>
      </c>
      <c r="E861" s="3" t="s">
        <v>1938</v>
      </c>
    </row>
    <row r="862" spans="1:5" ht="45" customHeight="1" x14ac:dyDescent="0.3">
      <c r="A862" s="3" t="s">
        <v>1947</v>
      </c>
      <c r="B862" s="3" t="s">
        <v>6300</v>
      </c>
      <c r="C862" s="3" t="s">
        <v>5542</v>
      </c>
      <c r="D862" s="3" t="s">
        <v>6301</v>
      </c>
      <c r="E862" s="3" t="s">
        <v>363</v>
      </c>
    </row>
    <row r="863" spans="1:5" ht="45" customHeight="1" x14ac:dyDescent="0.3">
      <c r="A863" s="3" t="s">
        <v>1957</v>
      </c>
      <c r="B863" s="3" t="s">
        <v>6302</v>
      </c>
      <c r="C863" s="3" t="s">
        <v>6303</v>
      </c>
      <c r="D863" s="3" t="s">
        <v>6304</v>
      </c>
      <c r="E863" s="3" t="s">
        <v>1958</v>
      </c>
    </row>
    <row r="864" spans="1:5" ht="45" customHeight="1" x14ac:dyDescent="0.3">
      <c r="A864" s="3" t="s">
        <v>1973</v>
      </c>
      <c r="B864" s="3" t="s">
        <v>6305</v>
      </c>
      <c r="C864" s="3" t="s">
        <v>5298</v>
      </c>
      <c r="D864" s="3" t="s">
        <v>5545</v>
      </c>
      <c r="E864" s="3" t="s">
        <v>6306</v>
      </c>
    </row>
    <row r="865" spans="1:5" ht="45" customHeight="1" x14ac:dyDescent="0.3">
      <c r="A865" s="3" t="s">
        <v>1973</v>
      </c>
      <c r="B865" s="3" t="s">
        <v>6307</v>
      </c>
      <c r="C865" s="3" t="s">
        <v>5300</v>
      </c>
      <c r="D865" s="3" t="s">
        <v>5548</v>
      </c>
      <c r="E865" s="3" t="s">
        <v>363</v>
      </c>
    </row>
    <row r="866" spans="1:5" ht="45" customHeight="1" x14ac:dyDescent="0.3">
      <c r="A866" s="3" t="s">
        <v>1973</v>
      </c>
      <c r="B866" s="3" t="s">
        <v>6308</v>
      </c>
      <c r="C866" s="3" t="s">
        <v>5236</v>
      </c>
      <c r="D866" s="3" t="s">
        <v>5550</v>
      </c>
      <c r="E866" s="3" t="s">
        <v>6309</v>
      </c>
    </row>
    <row r="867" spans="1:5" ht="45" customHeight="1" x14ac:dyDescent="0.3">
      <c r="A867" s="3" t="s">
        <v>1984</v>
      </c>
      <c r="B867" s="3" t="s">
        <v>6310</v>
      </c>
      <c r="C867" s="3" t="s">
        <v>5298</v>
      </c>
      <c r="D867" s="3" t="s">
        <v>5545</v>
      </c>
      <c r="E867" s="3" t="s">
        <v>1997</v>
      </c>
    </row>
    <row r="868" spans="1:5" ht="45" customHeight="1" x14ac:dyDescent="0.3">
      <c r="A868" s="3" t="s">
        <v>1984</v>
      </c>
      <c r="B868" s="3" t="s">
        <v>6311</v>
      </c>
      <c r="C868" s="3" t="s">
        <v>5300</v>
      </c>
      <c r="D868" s="3" t="s">
        <v>5548</v>
      </c>
      <c r="E868" s="3" t="s">
        <v>2418</v>
      </c>
    </row>
    <row r="869" spans="1:5" ht="45" customHeight="1" x14ac:dyDescent="0.3">
      <c r="A869" s="3" t="s">
        <v>1984</v>
      </c>
      <c r="B869" s="3" t="s">
        <v>6312</v>
      </c>
      <c r="C869" s="3" t="s">
        <v>5236</v>
      </c>
      <c r="D869" s="3" t="s">
        <v>5550</v>
      </c>
      <c r="E869" s="3" t="s">
        <v>1325</v>
      </c>
    </row>
    <row r="870" spans="1:5" ht="45" customHeight="1" x14ac:dyDescent="0.3">
      <c r="A870" s="3" t="s">
        <v>1991</v>
      </c>
      <c r="B870" s="3" t="s">
        <v>6313</v>
      </c>
      <c r="C870" s="3" t="s">
        <v>5298</v>
      </c>
      <c r="D870" s="3" t="s">
        <v>5545</v>
      </c>
      <c r="E870" s="3" t="s">
        <v>4280</v>
      </c>
    </row>
    <row r="871" spans="1:5" ht="45" customHeight="1" x14ac:dyDescent="0.3">
      <c r="A871" s="3" t="s">
        <v>1991</v>
      </c>
      <c r="B871" s="3" t="s">
        <v>6314</v>
      </c>
      <c r="C871" s="3" t="s">
        <v>5300</v>
      </c>
      <c r="D871" s="3" t="s">
        <v>5548</v>
      </c>
      <c r="E871" s="3" t="s">
        <v>5410</v>
      </c>
    </row>
    <row r="872" spans="1:5" ht="45" customHeight="1" x14ac:dyDescent="0.3">
      <c r="A872" s="3" t="s">
        <v>1991</v>
      </c>
      <c r="B872" s="3" t="s">
        <v>6315</v>
      </c>
      <c r="C872" s="3" t="s">
        <v>5236</v>
      </c>
      <c r="D872" s="3" t="s">
        <v>5550</v>
      </c>
      <c r="E872" s="3" t="s">
        <v>2418</v>
      </c>
    </row>
    <row r="873" spans="1:5" ht="45" customHeight="1" x14ac:dyDescent="0.3">
      <c r="A873" s="3" t="s">
        <v>1996</v>
      </c>
      <c r="B873" s="3" t="s">
        <v>6316</v>
      </c>
      <c r="C873" s="3" t="s">
        <v>5298</v>
      </c>
      <c r="D873" s="3" t="s">
        <v>5545</v>
      </c>
      <c r="E873" s="3" t="s">
        <v>4280</v>
      </c>
    </row>
    <row r="874" spans="1:5" ht="45" customHeight="1" x14ac:dyDescent="0.3">
      <c r="A874" s="3" t="s">
        <v>1996</v>
      </c>
      <c r="B874" s="3" t="s">
        <v>6317</v>
      </c>
      <c r="C874" s="3" t="s">
        <v>5300</v>
      </c>
      <c r="D874" s="3" t="s">
        <v>5548</v>
      </c>
      <c r="E874" s="3" t="s">
        <v>1997</v>
      </c>
    </row>
    <row r="875" spans="1:5" ht="45" customHeight="1" x14ac:dyDescent="0.3">
      <c r="A875" s="3" t="s">
        <v>1996</v>
      </c>
      <c r="B875" s="3" t="s">
        <v>6318</v>
      </c>
      <c r="C875" s="3" t="s">
        <v>5236</v>
      </c>
      <c r="D875" s="3" t="s">
        <v>5550</v>
      </c>
      <c r="E875" s="3" t="s">
        <v>4280</v>
      </c>
    </row>
    <row r="876" spans="1:5" ht="45" customHeight="1" x14ac:dyDescent="0.3">
      <c r="A876" s="3" t="s">
        <v>2009</v>
      </c>
      <c r="B876" s="3" t="s">
        <v>6319</v>
      </c>
      <c r="C876" s="3" t="s">
        <v>6320</v>
      </c>
      <c r="D876" s="3" t="s">
        <v>6321</v>
      </c>
      <c r="E876" s="3" t="s">
        <v>2010</v>
      </c>
    </row>
    <row r="877" spans="1:5" ht="45" customHeight="1" x14ac:dyDescent="0.3">
      <c r="A877" s="3" t="s">
        <v>2019</v>
      </c>
      <c r="B877" s="3" t="s">
        <v>6322</v>
      </c>
      <c r="C877" s="3" t="s">
        <v>6320</v>
      </c>
      <c r="D877" s="3" t="s">
        <v>6321</v>
      </c>
      <c r="E877" s="3" t="s">
        <v>2020</v>
      </c>
    </row>
    <row r="878" spans="1:5" ht="45" customHeight="1" x14ac:dyDescent="0.3">
      <c r="A878" s="3" t="s">
        <v>2028</v>
      </c>
      <c r="B878" s="3" t="s">
        <v>6323</v>
      </c>
      <c r="C878" s="3" t="s">
        <v>6320</v>
      </c>
      <c r="D878" s="3" t="s">
        <v>6321</v>
      </c>
      <c r="E878" s="3" t="s">
        <v>2029</v>
      </c>
    </row>
    <row r="879" spans="1:5" ht="45" customHeight="1" x14ac:dyDescent="0.3">
      <c r="A879" s="3" t="s">
        <v>2034</v>
      </c>
      <c r="B879" s="3" t="s">
        <v>6324</v>
      </c>
      <c r="C879" s="3" t="s">
        <v>6320</v>
      </c>
      <c r="D879" s="3" t="s">
        <v>6321</v>
      </c>
      <c r="E879" s="3" t="s">
        <v>105</v>
      </c>
    </row>
    <row r="880" spans="1:5" ht="45" customHeight="1" x14ac:dyDescent="0.3">
      <c r="A880" s="3" t="s">
        <v>2044</v>
      </c>
      <c r="B880" s="3" t="s">
        <v>6325</v>
      </c>
      <c r="C880" s="3" t="s">
        <v>6320</v>
      </c>
      <c r="D880" s="3" t="s">
        <v>6321</v>
      </c>
      <c r="E880" s="3" t="s">
        <v>2045</v>
      </c>
    </row>
    <row r="881" spans="1:5" ht="45" customHeight="1" x14ac:dyDescent="0.3">
      <c r="A881" s="3" t="s">
        <v>2050</v>
      </c>
      <c r="B881" s="3" t="s">
        <v>6326</v>
      </c>
      <c r="C881" s="3" t="s">
        <v>6320</v>
      </c>
      <c r="D881" s="3" t="s">
        <v>6321</v>
      </c>
      <c r="E881" s="3" t="s">
        <v>2051</v>
      </c>
    </row>
    <row r="882" spans="1:5" ht="45" customHeight="1" x14ac:dyDescent="0.3">
      <c r="A882" s="3" t="s">
        <v>2054</v>
      </c>
      <c r="B882" s="3" t="s">
        <v>6327</v>
      </c>
      <c r="C882" s="3" t="s">
        <v>6320</v>
      </c>
      <c r="D882" s="3" t="s">
        <v>6321</v>
      </c>
      <c r="E882" s="3" t="s">
        <v>2055</v>
      </c>
    </row>
    <row r="883" spans="1:5" ht="45" customHeight="1" x14ac:dyDescent="0.3">
      <c r="A883" s="3" t="s">
        <v>2059</v>
      </c>
      <c r="B883" s="3" t="s">
        <v>6328</v>
      </c>
      <c r="C883" s="3" t="s">
        <v>6320</v>
      </c>
      <c r="D883" s="3" t="s">
        <v>6321</v>
      </c>
      <c r="E883" s="3" t="s">
        <v>2060</v>
      </c>
    </row>
    <row r="884" spans="1:5" ht="45" customHeight="1" x14ac:dyDescent="0.3">
      <c r="A884" s="3" t="s">
        <v>2063</v>
      </c>
      <c r="B884" s="3" t="s">
        <v>6329</v>
      </c>
      <c r="C884" s="3" t="s">
        <v>6320</v>
      </c>
      <c r="D884" s="3" t="s">
        <v>6321</v>
      </c>
      <c r="E884" s="3" t="s">
        <v>105</v>
      </c>
    </row>
    <row r="885" spans="1:5" ht="45" customHeight="1" x14ac:dyDescent="0.3">
      <c r="A885" s="3" t="s">
        <v>2067</v>
      </c>
      <c r="B885" s="3" t="s">
        <v>6330</v>
      </c>
      <c r="C885" s="3" t="s">
        <v>6320</v>
      </c>
      <c r="D885" s="3" t="s">
        <v>6321</v>
      </c>
      <c r="E885" s="3" t="s">
        <v>2068</v>
      </c>
    </row>
    <row r="886" spans="1:5" ht="45" customHeight="1" x14ac:dyDescent="0.3">
      <c r="A886" s="3" t="s">
        <v>2072</v>
      </c>
      <c r="B886" s="3" t="s">
        <v>6331</v>
      </c>
      <c r="C886" s="3" t="s">
        <v>6320</v>
      </c>
      <c r="D886" s="3" t="s">
        <v>6321</v>
      </c>
      <c r="E886" s="3" t="s">
        <v>105</v>
      </c>
    </row>
    <row r="887" spans="1:5" ht="45" customHeight="1" x14ac:dyDescent="0.3">
      <c r="A887" s="3" t="s">
        <v>2082</v>
      </c>
      <c r="B887" s="3" t="s">
        <v>6332</v>
      </c>
      <c r="C887" s="3" t="s">
        <v>6320</v>
      </c>
      <c r="D887" s="3" t="s">
        <v>6321</v>
      </c>
      <c r="E887" s="3" t="s">
        <v>2083</v>
      </c>
    </row>
    <row r="888" spans="1:5" ht="45" customHeight="1" x14ac:dyDescent="0.3">
      <c r="A888" s="3" t="s">
        <v>2091</v>
      </c>
      <c r="B888" s="3" t="s">
        <v>6333</v>
      </c>
      <c r="C888" s="3" t="s">
        <v>6320</v>
      </c>
      <c r="D888" s="3" t="s">
        <v>6321</v>
      </c>
      <c r="E888" s="3" t="s">
        <v>2092</v>
      </c>
    </row>
    <row r="889" spans="1:5" ht="45" customHeight="1" x14ac:dyDescent="0.3">
      <c r="A889" s="3" t="s">
        <v>2096</v>
      </c>
      <c r="B889" s="3" t="s">
        <v>6334</v>
      </c>
      <c r="C889" s="3" t="s">
        <v>6320</v>
      </c>
      <c r="D889" s="3" t="s">
        <v>6321</v>
      </c>
      <c r="E889" s="3" t="s">
        <v>2097</v>
      </c>
    </row>
    <row r="890" spans="1:5" ht="45" customHeight="1" x14ac:dyDescent="0.3">
      <c r="A890" s="3" t="s">
        <v>2100</v>
      </c>
      <c r="B890" s="3" t="s">
        <v>6335</v>
      </c>
      <c r="C890" s="3" t="s">
        <v>6320</v>
      </c>
      <c r="D890" s="3" t="s">
        <v>6321</v>
      </c>
      <c r="E890" s="3" t="s">
        <v>2101</v>
      </c>
    </row>
    <row r="891" spans="1:5" ht="45" customHeight="1" x14ac:dyDescent="0.3">
      <c r="A891" s="3" t="s">
        <v>2109</v>
      </c>
      <c r="B891" s="3" t="s">
        <v>6336</v>
      </c>
      <c r="C891" s="3" t="s">
        <v>6337</v>
      </c>
      <c r="D891" s="3" t="s">
        <v>6338</v>
      </c>
      <c r="E891" s="3" t="s">
        <v>2110</v>
      </c>
    </row>
    <row r="892" spans="1:5" ht="45" customHeight="1" x14ac:dyDescent="0.3">
      <c r="A892" s="3" t="s">
        <v>2118</v>
      </c>
      <c r="B892" s="3" t="s">
        <v>6339</v>
      </c>
      <c r="C892" s="3" t="s">
        <v>6337</v>
      </c>
      <c r="D892" s="3" t="s">
        <v>6338</v>
      </c>
      <c r="E892" s="3" t="s">
        <v>2119</v>
      </c>
    </row>
    <row r="893" spans="1:5" ht="45" customHeight="1" x14ac:dyDescent="0.3">
      <c r="A893" s="3" t="s">
        <v>2130</v>
      </c>
      <c r="B893" s="3" t="s">
        <v>6340</v>
      </c>
      <c r="C893" s="3" t="s">
        <v>6341</v>
      </c>
      <c r="D893" s="3" t="s">
        <v>6342</v>
      </c>
      <c r="E893" s="3" t="s">
        <v>105</v>
      </c>
    </row>
    <row r="894" spans="1:5" ht="45" customHeight="1" x14ac:dyDescent="0.3">
      <c r="A894" s="3" t="s">
        <v>2130</v>
      </c>
      <c r="B894" s="3" t="s">
        <v>6343</v>
      </c>
      <c r="C894" s="3" t="s">
        <v>5535</v>
      </c>
      <c r="D894" s="3" t="s">
        <v>6344</v>
      </c>
      <c r="E894" s="3" t="s">
        <v>6345</v>
      </c>
    </row>
    <row r="895" spans="1:5" ht="45" customHeight="1" x14ac:dyDescent="0.3">
      <c r="A895" s="3" t="s">
        <v>2130</v>
      </c>
      <c r="B895" s="3" t="s">
        <v>6346</v>
      </c>
      <c r="C895" s="3" t="s">
        <v>5542</v>
      </c>
      <c r="D895" s="3" t="s">
        <v>6347</v>
      </c>
      <c r="E895" s="3" t="s">
        <v>6348</v>
      </c>
    </row>
    <row r="896" spans="1:5" ht="45" customHeight="1" x14ac:dyDescent="0.3">
      <c r="A896" s="3" t="s">
        <v>2130</v>
      </c>
      <c r="B896" s="3" t="s">
        <v>6349</v>
      </c>
      <c r="C896" s="3" t="s">
        <v>5539</v>
      </c>
      <c r="D896" s="3" t="s">
        <v>6350</v>
      </c>
      <c r="E896" s="3" t="s">
        <v>105</v>
      </c>
    </row>
    <row r="897" spans="1:5" ht="45" customHeight="1" x14ac:dyDescent="0.3">
      <c r="A897" s="3" t="s">
        <v>2141</v>
      </c>
      <c r="B897" s="3" t="s">
        <v>6351</v>
      </c>
      <c r="C897" s="3" t="s">
        <v>6341</v>
      </c>
      <c r="D897" s="3" t="s">
        <v>6342</v>
      </c>
      <c r="E897" s="3" t="s">
        <v>470</v>
      </c>
    </row>
    <row r="898" spans="1:5" ht="45" customHeight="1" x14ac:dyDescent="0.3">
      <c r="A898" s="3" t="s">
        <v>2141</v>
      </c>
      <c r="B898" s="3" t="s">
        <v>6352</v>
      </c>
      <c r="C898" s="3" t="s">
        <v>5535</v>
      </c>
      <c r="D898" s="3" t="s">
        <v>6344</v>
      </c>
      <c r="E898" s="3" t="s">
        <v>105</v>
      </c>
    </row>
    <row r="899" spans="1:5" ht="45" customHeight="1" x14ac:dyDescent="0.3">
      <c r="A899" s="3" t="s">
        <v>2141</v>
      </c>
      <c r="B899" s="3" t="s">
        <v>6353</v>
      </c>
      <c r="C899" s="3" t="s">
        <v>5542</v>
      </c>
      <c r="D899" s="3" t="s">
        <v>6347</v>
      </c>
      <c r="E899" s="3" t="s">
        <v>105</v>
      </c>
    </row>
    <row r="900" spans="1:5" ht="45" customHeight="1" x14ac:dyDescent="0.3">
      <c r="A900" s="3" t="s">
        <v>2141</v>
      </c>
      <c r="B900" s="3" t="s">
        <v>6354</v>
      </c>
      <c r="C900" s="3" t="s">
        <v>5539</v>
      </c>
      <c r="D900" s="3" t="s">
        <v>6350</v>
      </c>
      <c r="E900" s="3" t="s">
        <v>105</v>
      </c>
    </row>
    <row r="901" spans="1:5" ht="45" customHeight="1" x14ac:dyDescent="0.3">
      <c r="A901" s="3" t="s">
        <v>2145</v>
      </c>
      <c r="B901" s="3" t="s">
        <v>6355</v>
      </c>
      <c r="C901" s="3" t="s">
        <v>6341</v>
      </c>
      <c r="D901" s="3" t="s">
        <v>6342</v>
      </c>
      <c r="E901" s="3" t="s">
        <v>470</v>
      </c>
    </row>
    <row r="902" spans="1:5" ht="45" customHeight="1" x14ac:dyDescent="0.3">
      <c r="A902" s="3" t="s">
        <v>2145</v>
      </c>
      <c r="B902" s="3" t="s">
        <v>6356</v>
      </c>
      <c r="C902" s="3" t="s">
        <v>5535</v>
      </c>
      <c r="D902" s="3" t="s">
        <v>6344</v>
      </c>
      <c r="E902" s="3" t="s">
        <v>105</v>
      </c>
    </row>
    <row r="903" spans="1:5" ht="45" customHeight="1" x14ac:dyDescent="0.3">
      <c r="A903" s="3" t="s">
        <v>2145</v>
      </c>
      <c r="B903" s="3" t="s">
        <v>6357</v>
      </c>
      <c r="C903" s="3" t="s">
        <v>5542</v>
      </c>
      <c r="D903" s="3" t="s">
        <v>6347</v>
      </c>
      <c r="E903" s="3" t="s">
        <v>105</v>
      </c>
    </row>
    <row r="904" spans="1:5" ht="45" customHeight="1" x14ac:dyDescent="0.3">
      <c r="A904" s="3" t="s">
        <v>2145</v>
      </c>
      <c r="B904" s="3" t="s">
        <v>6358</v>
      </c>
      <c r="C904" s="3" t="s">
        <v>5539</v>
      </c>
      <c r="D904" s="3" t="s">
        <v>6350</v>
      </c>
      <c r="E904" s="3" t="s">
        <v>105</v>
      </c>
    </row>
    <row r="905" spans="1:5" ht="45" customHeight="1" x14ac:dyDescent="0.3">
      <c r="A905" s="3" t="s">
        <v>2150</v>
      </c>
      <c r="B905" s="3" t="s">
        <v>6359</v>
      </c>
      <c r="C905" s="3" t="s">
        <v>6341</v>
      </c>
      <c r="D905" s="3" t="s">
        <v>6342</v>
      </c>
      <c r="E905" s="3" t="s">
        <v>2151</v>
      </c>
    </row>
    <row r="906" spans="1:5" ht="45" customHeight="1" x14ac:dyDescent="0.3">
      <c r="A906" s="3" t="s">
        <v>2150</v>
      </c>
      <c r="B906" s="3" t="s">
        <v>6360</v>
      </c>
      <c r="C906" s="3" t="s">
        <v>5535</v>
      </c>
      <c r="D906" s="3" t="s">
        <v>6344</v>
      </c>
      <c r="E906" s="3" t="s">
        <v>105</v>
      </c>
    </row>
    <row r="907" spans="1:5" ht="45" customHeight="1" x14ac:dyDescent="0.3">
      <c r="A907" s="3" t="s">
        <v>2150</v>
      </c>
      <c r="B907" s="3" t="s">
        <v>6361</v>
      </c>
      <c r="C907" s="3" t="s">
        <v>5542</v>
      </c>
      <c r="D907" s="3" t="s">
        <v>6347</v>
      </c>
      <c r="E907" s="3" t="s">
        <v>105</v>
      </c>
    </row>
    <row r="908" spans="1:5" ht="45" customHeight="1" x14ac:dyDescent="0.3">
      <c r="A908" s="3" t="s">
        <v>2150</v>
      </c>
      <c r="B908" s="3" t="s">
        <v>6362</v>
      </c>
      <c r="C908" s="3" t="s">
        <v>5539</v>
      </c>
      <c r="D908" s="3" t="s">
        <v>6350</v>
      </c>
      <c r="E908" s="3" t="s">
        <v>105</v>
      </c>
    </row>
    <row r="909" spans="1:5" ht="45" customHeight="1" x14ac:dyDescent="0.3">
      <c r="A909" s="3" t="s">
        <v>2158</v>
      </c>
      <c r="B909" s="3" t="s">
        <v>6363</v>
      </c>
      <c r="C909" s="3" t="s">
        <v>6341</v>
      </c>
      <c r="D909" s="3" t="s">
        <v>6342</v>
      </c>
      <c r="E909" s="3" t="s">
        <v>105</v>
      </c>
    </row>
    <row r="910" spans="1:5" ht="45" customHeight="1" x14ac:dyDescent="0.3">
      <c r="A910" s="3" t="s">
        <v>2158</v>
      </c>
      <c r="B910" s="3" t="s">
        <v>6364</v>
      </c>
      <c r="C910" s="3" t="s">
        <v>5535</v>
      </c>
      <c r="D910" s="3" t="s">
        <v>6344</v>
      </c>
      <c r="E910" s="3" t="s">
        <v>105</v>
      </c>
    </row>
    <row r="911" spans="1:5" ht="45" customHeight="1" x14ac:dyDescent="0.3">
      <c r="A911" s="3" t="s">
        <v>2158</v>
      </c>
      <c r="B911" s="3" t="s">
        <v>6365</v>
      </c>
      <c r="C911" s="3" t="s">
        <v>5542</v>
      </c>
      <c r="D911" s="3" t="s">
        <v>6347</v>
      </c>
      <c r="E911" s="3" t="s">
        <v>363</v>
      </c>
    </row>
    <row r="912" spans="1:5" ht="45" customHeight="1" x14ac:dyDescent="0.3">
      <c r="A912" s="3" t="s">
        <v>2158</v>
      </c>
      <c r="B912" s="3" t="s">
        <v>6366</v>
      </c>
      <c r="C912" s="3" t="s">
        <v>5539</v>
      </c>
      <c r="D912" s="3" t="s">
        <v>6350</v>
      </c>
      <c r="E912" s="3" t="s">
        <v>105</v>
      </c>
    </row>
    <row r="913" spans="1:5" ht="45" customHeight="1" x14ac:dyDescent="0.3">
      <c r="A913" s="3" t="s">
        <v>2163</v>
      </c>
      <c r="B913" s="3" t="s">
        <v>6367</v>
      </c>
      <c r="C913" s="3" t="s">
        <v>6341</v>
      </c>
      <c r="D913" s="3" t="s">
        <v>6342</v>
      </c>
      <c r="E913" s="3" t="s">
        <v>105</v>
      </c>
    </row>
    <row r="914" spans="1:5" ht="45" customHeight="1" x14ac:dyDescent="0.3">
      <c r="A914" s="3" t="s">
        <v>2163</v>
      </c>
      <c r="B914" s="3" t="s">
        <v>6368</v>
      </c>
      <c r="C914" s="3" t="s">
        <v>5535</v>
      </c>
      <c r="D914" s="3" t="s">
        <v>6344</v>
      </c>
      <c r="E914" s="3" t="s">
        <v>105</v>
      </c>
    </row>
    <row r="915" spans="1:5" ht="45" customHeight="1" x14ac:dyDescent="0.3">
      <c r="A915" s="3" t="s">
        <v>2163</v>
      </c>
      <c r="B915" s="3" t="s">
        <v>6369</v>
      </c>
      <c r="C915" s="3" t="s">
        <v>5542</v>
      </c>
      <c r="D915" s="3" t="s">
        <v>6347</v>
      </c>
      <c r="E915" s="3" t="s">
        <v>368</v>
      </c>
    </row>
    <row r="916" spans="1:5" ht="45" customHeight="1" x14ac:dyDescent="0.3">
      <c r="A916" s="3" t="s">
        <v>2163</v>
      </c>
      <c r="B916" s="3" t="s">
        <v>6370</v>
      </c>
      <c r="C916" s="3" t="s">
        <v>5539</v>
      </c>
      <c r="D916" s="3" t="s">
        <v>6350</v>
      </c>
      <c r="E916" s="3" t="s">
        <v>105</v>
      </c>
    </row>
    <row r="917" spans="1:5" ht="45" customHeight="1" x14ac:dyDescent="0.3">
      <c r="A917" s="3" t="s">
        <v>2168</v>
      </c>
      <c r="B917" s="3" t="s">
        <v>6371</v>
      </c>
      <c r="C917" s="3" t="s">
        <v>6341</v>
      </c>
      <c r="D917" s="3" t="s">
        <v>6342</v>
      </c>
      <c r="E917" s="3" t="s">
        <v>215</v>
      </c>
    </row>
    <row r="918" spans="1:5" ht="45" customHeight="1" x14ac:dyDescent="0.3">
      <c r="A918" s="3" t="s">
        <v>2168</v>
      </c>
      <c r="B918" s="3" t="s">
        <v>6372</v>
      </c>
      <c r="C918" s="3" t="s">
        <v>5535</v>
      </c>
      <c r="D918" s="3" t="s">
        <v>6344</v>
      </c>
      <c r="E918" s="3" t="s">
        <v>105</v>
      </c>
    </row>
    <row r="919" spans="1:5" ht="45" customHeight="1" x14ac:dyDescent="0.3">
      <c r="A919" s="3" t="s">
        <v>2168</v>
      </c>
      <c r="B919" s="3" t="s">
        <v>6373</v>
      </c>
      <c r="C919" s="3" t="s">
        <v>5542</v>
      </c>
      <c r="D919" s="3" t="s">
        <v>6347</v>
      </c>
      <c r="E919" s="3" t="s">
        <v>105</v>
      </c>
    </row>
    <row r="920" spans="1:5" ht="45" customHeight="1" x14ac:dyDescent="0.3">
      <c r="A920" s="3" t="s">
        <v>2168</v>
      </c>
      <c r="B920" s="3" t="s">
        <v>6374</v>
      </c>
      <c r="C920" s="3" t="s">
        <v>5539</v>
      </c>
      <c r="D920" s="3" t="s">
        <v>6350</v>
      </c>
      <c r="E920" s="3" t="s">
        <v>105</v>
      </c>
    </row>
    <row r="921" spans="1:5" ht="45" customHeight="1" x14ac:dyDescent="0.3">
      <c r="A921" s="3" t="s">
        <v>2173</v>
      </c>
      <c r="B921" s="3" t="s">
        <v>6375</v>
      </c>
      <c r="C921" s="3" t="s">
        <v>6341</v>
      </c>
      <c r="D921" s="3" t="s">
        <v>6342</v>
      </c>
      <c r="E921" s="3" t="s">
        <v>105</v>
      </c>
    </row>
    <row r="922" spans="1:5" ht="45" customHeight="1" x14ac:dyDescent="0.3">
      <c r="A922" s="3" t="s">
        <v>2173</v>
      </c>
      <c r="B922" s="3" t="s">
        <v>6376</v>
      </c>
      <c r="C922" s="3" t="s">
        <v>5535</v>
      </c>
      <c r="D922" s="3" t="s">
        <v>6344</v>
      </c>
      <c r="E922" s="3" t="s">
        <v>2174</v>
      </c>
    </row>
    <row r="923" spans="1:5" ht="45" customHeight="1" x14ac:dyDescent="0.3">
      <c r="A923" s="3" t="s">
        <v>2173</v>
      </c>
      <c r="B923" s="3" t="s">
        <v>6377</v>
      </c>
      <c r="C923" s="3" t="s">
        <v>5542</v>
      </c>
      <c r="D923" s="3" t="s">
        <v>6347</v>
      </c>
      <c r="E923" s="3" t="s">
        <v>105</v>
      </c>
    </row>
    <row r="924" spans="1:5" ht="45" customHeight="1" x14ac:dyDescent="0.3">
      <c r="A924" s="3" t="s">
        <v>2173</v>
      </c>
      <c r="B924" s="3" t="s">
        <v>6378</v>
      </c>
      <c r="C924" s="3" t="s">
        <v>5539</v>
      </c>
      <c r="D924" s="3" t="s">
        <v>6350</v>
      </c>
      <c r="E924" s="3" t="s">
        <v>105</v>
      </c>
    </row>
    <row r="925" spans="1:5" ht="45" customHeight="1" x14ac:dyDescent="0.3">
      <c r="A925" s="3" t="s">
        <v>2179</v>
      </c>
      <c r="B925" s="3" t="s">
        <v>6379</v>
      </c>
      <c r="C925" s="3" t="s">
        <v>6341</v>
      </c>
      <c r="D925" s="3" t="s">
        <v>6342</v>
      </c>
      <c r="E925" s="3" t="s">
        <v>2838</v>
      </c>
    </row>
    <row r="926" spans="1:5" ht="45" customHeight="1" x14ac:dyDescent="0.3">
      <c r="A926" s="3" t="s">
        <v>2179</v>
      </c>
      <c r="B926" s="3" t="s">
        <v>6380</v>
      </c>
      <c r="C926" s="3" t="s">
        <v>5535</v>
      </c>
      <c r="D926" s="3" t="s">
        <v>6344</v>
      </c>
      <c r="E926" s="3" t="s">
        <v>2174</v>
      </c>
    </row>
    <row r="927" spans="1:5" ht="45" customHeight="1" x14ac:dyDescent="0.3">
      <c r="A927" s="3" t="s">
        <v>2179</v>
      </c>
      <c r="B927" s="3" t="s">
        <v>6381</v>
      </c>
      <c r="C927" s="3" t="s">
        <v>5542</v>
      </c>
      <c r="D927" s="3" t="s">
        <v>6347</v>
      </c>
      <c r="E927" s="3" t="s">
        <v>105</v>
      </c>
    </row>
    <row r="928" spans="1:5" ht="45" customHeight="1" x14ac:dyDescent="0.3">
      <c r="A928" s="3" t="s">
        <v>2179</v>
      </c>
      <c r="B928" s="3" t="s">
        <v>6382</v>
      </c>
      <c r="C928" s="3" t="s">
        <v>5539</v>
      </c>
      <c r="D928" s="3" t="s">
        <v>6350</v>
      </c>
      <c r="E928" s="3" t="s">
        <v>105</v>
      </c>
    </row>
    <row r="929" spans="1:5" ht="45" customHeight="1" x14ac:dyDescent="0.3">
      <c r="A929" s="3" t="s">
        <v>2184</v>
      </c>
      <c r="B929" s="3" t="s">
        <v>6383</v>
      </c>
      <c r="C929" s="3" t="s">
        <v>6341</v>
      </c>
      <c r="D929" s="3" t="s">
        <v>6342</v>
      </c>
      <c r="E929" s="3" t="s">
        <v>105</v>
      </c>
    </row>
    <row r="930" spans="1:5" ht="45" customHeight="1" x14ac:dyDescent="0.3">
      <c r="A930" s="3" t="s">
        <v>2184</v>
      </c>
      <c r="B930" s="3" t="s">
        <v>6384</v>
      </c>
      <c r="C930" s="3" t="s">
        <v>5535</v>
      </c>
      <c r="D930" s="3" t="s">
        <v>6344</v>
      </c>
      <c r="E930" s="3" t="s">
        <v>2185</v>
      </c>
    </row>
    <row r="931" spans="1:5" ht="45" customHeight="1" x14ac:dyDescent="0.3">
      <c r="A931" s="3" t="s">
        <v>2184</v>
      </c>
      <c r="B931" s="3" t="s">
        <v>6385</v>
      </c>
      <c r="C931" s="3" t="s">
        <v>5542</v>
      </c>
      <c r="D931" s="3" t="s">
        <v>6347</v>
      </c>
      <c r="E931" s="3" t="s">
        <v>105</v>
      </c>
    </row>
    <row r="932" spans="1:5" ht="45" customHeight="1" x14ac:dyDescent="0.3">
      <c r="A932" s="3" t="s">
        <v>2184</v>
      </c>
      <c r="B932" s="3" t="s">
        <v>6386</v>
      </c>
      <c r="C932" s="3" t="s">
        <v>5539</v>
      </c>
      <c r="D932" s="3" t="s">
        <v>6350</v>
      </c>
      <c r="E932" s="3" t="s">
        <v>105</v>
      </c>
    </row>
    <row r="933" spans="1:5" ht="45" customHeight="1" x14ac:dyDescent="0.3">
      <c r="A933" s="3" t="s">
        <v>2192</v>
      </c>
      <c r="B933" s="3" t="s">
        <v>6387</v>
      </c>
      <c r="C933" s="3" t="s">
        <v>6341</v>
      </c>
      <c r="D933" s="3" t="s">
        <v>6342</v>
      </c>
      <c r="E933" s="3" t="s">
        <v>105</v>
      </c>
    </row>
    <row r="934" spans="1:5" ht="45" customHeight="1" x14ac:dyDescent="0.3">
      <c r="A934" s="3" t="s">
        <v>2192</v>
      </c>
      <c r="B934" s="3" t="s">
        <v>6388</v>
      </c>
      <c r="C934" s="3" t="s">
        <v>5535</v>
      </c>
      <c r="D934" s="3" t="s">
        <v>6344</v>
      </c>
      <c r="E934" s="3" t="s">
        <v>105</v>
      </c>
    </row>
    <row r="935" spans="1:5" ht="45" customHeight="1" x14ac:dyDescent="0.3">
      <c r="A935" s="3" t="s">
        <v>2192</v>
      </c>
      <c r="B935" s="3" t="s">
        <v>6389</v>
      </c>
      <c r="C935" s="3" t="s">
        <v>5542</v>
      </c>
      <c r="D935" s="3" t="s">
        <v>6347</v>
      </c>
      <c r="E935" s="3" t="s">
        <v>6390</v>
      </c>
    </row>
    <row r="936" spans="1:5" ht="45" customHeight="1" x14ac:dyDescent="0.3">
      <c r="A936" s="3" t="s">
        <v>2192</v>
      </c>
      <c r="B936" s="3" t="s">
        <v>6391</v>
      </c>
      <c r="C936" s="3" t="s">
        <v>5539</v>
      </c>
      <c r="D936" s="3" t="s">
        <v>6350</v>
      </c>
      <c r="E936" s="3" t="s">
        <v>6392</v>
      </c>
    </row>
    <row r="937" spans="1:5" ht="45" customHeight="1" x14ac:dyDescent="0.3">
      <c r="A937" s="3" t="s">
        <v>2197</v>
      </c>
      <c r="B937" s="3" t="s">
        <v>6393</v>
      </c>
      <c r="C937" s="3" t="s">
        <v>6341</v>
      </c>
      <c r="D937" s="3" t="s">
        <v>6342</v>
      </c>
      <c r="E937" s="3" t="s">
        <v>363</v>
      </c>
    </row>
    <row r="938" spans="1:5" ht="45" customHeight="1" x14ac:dyDescent="0.3">
      <c r="A938" s="3" t="s">
        <v>2197</v>
      </c>
      <c r="B938" s="3" t="s">
        <v>6394</v>
      </c>
      <c r="C938" s="3" t="s">
        <v>5535</v>
      </c>
      <c r="D938" s="3" t="s">
        <v>6344</v>
      </c>
      <c r="E938" s="3" t="s">
        <v>105</v>
      </c>
    </row>
    <row r="939" spans="1:5" ht="45" customHeight="1" x14ac:dyDescent="0.3">
      <c r="A939" s="3" t="s">
        <v>2197</v>
      </c>
      <c r="B939" s="3" t="s">
        <v>6395</v>
      </c>
      <c r="C939" s="3" t="s">
        <v>5542</v>
      </c>
      <c r="D939" s="3" t="s">
        <v>6347</v>
      </c>
      <c r="E939" s="3" t="s">
        <v>105</v>
      </c>
    </row>
    <row r="940" spans="1:5" ht="45" customHeight="1" x14ac:dyDescent="0.3">
      <c r="A940" s="3" t="s">
        <v>2197</v>
      </c>
      <c r="B940" s="3" t="s">
        <v>6396</v>
      </c>
      <c r="C940" s="3" t="s">
        <v>5539</v>
      </c>
      <c r="D940" s="3" t="s">
        <v>6350</v>
      </c>
      <c r="E940" s="3" t="s">
        <v>105</v>
      </c>
    </row>
    <row r="941" spans="1:5" ht="45" customHeight="1" x14ac:dyDescent="0.3">
      <c r="A941" s="3" t="s">
        <v>2201</v>
      </c>
      <c r="B941" s="3" t="s">
        <v>6397</v>
      </c>
      <c r="C941" s="3" t="s">
        <v>6341</v>
      </c>
      <c r="D941" s="3" t="s">
        <v>6342</v>
      </c>
      <c r="E941" s="3" t="s">
        <v>470</v>
      </c>
    </row>
    <row r="942" spans="1:5" ht="45" customHeight="1" x14ac:dyDescent="0.3">
      <c r="A942" s="3" t="s">
        <v>2201</v>
      </c>
      <c r="B942" s="3" t="s">
        <v>6398</v>
      </c>
      <c r="C942" s="3" t="s">
        <v>5535</v>
      </c>
      <c r="D942" s="3" t="s">
        <v>6344</v>
      </c>
      <c r="E942" s="3" t="s">
        <v>105</v>
      </c>
    </row>
    <row r="943" spans="1:5" ht="45" customHeight="1" x14ac:dyDescent="0.3">
      <c r="A943" s="3" t="s">
        <v>2201</v>
      </c>
      <c r="B943" s="3" t="s">
        <v>6399</v>
      </c>
      <c r="C943" s="3" t="s">
        <v>5542</v>
      </c>
      <c r="D943" s="3" t="s">
        <v>6347</v>
      </c>
      <c r="E943" s="3" t="s">
        <v>105</v>
      </c>
    </row>
    <row r="944" spans="1:5" ht="45" customHeight="1" x14ac:dyDescent="0.3">
      <c r="A944" s="3" t="s">
        <v>2201</v>
      </c>
      <c r="B944" s="3" t="s">
        <v>6400</v>
      </c>
      <c r="C944" s="3" t="s">
        <v>5539</v>
      </c>
      <c r="D944" s="3" t="s">
        <v>6350</v>
      </c>
      <c r="E944" s="3" t="s">
        <v>105</v>
      </c>
    </row>
    <row r="945" spans="1:5" ht="45" customHeight="1" x14ac:dyDescent="0.3">
      <c r="A945" s="3" t="s">
        <v>2205</v>
      </c>
      <c r="B945" s="3" t="s">
        <v>6401</v>
      </c>
      <c r="C945" s="3" t="s">
        <v>6341</v>
      </c>
      <c r="D945" s="3" t="s">
        <v>6342</v>
      </c>
      <c r="E945" s="3" t="s">
        <v>105</v>
      </c>
    </row>
    <row r="946" spans="1:5" ht="45" customHeight="1" x14ac:dyDescent="0.3">
      <c r="A946" s="3" t="s">
        <v>2205</v>
      </c>
      <c r="B946" s="3" t="s">
        <v>6402</v>
      </c>
      <c r="C946" s="3" t="s">
        <v>5535</v>
      </c>
      <c r="D946" s="3" t="s">
        <v>6344</v>
      </c>
      <c r="E946" s="3" t="s">
        <v>2174</v>
      </c>
    </row>
    <row r="947" spans="1:5" ht="45" customHeight="1" x14ac:dyDescent="0.3">
      <c r="A947" s="3" t="s">
        <v>2205</v>
      </c>
      <c r="B947" s="3" t="s">
        <v>6403</v>
      </c>
      <c r="C947" s="3" t="s">
        <v>5542</v>
      </c>
      <c r="D947" s="3" t="s">
        <v>6347</v>
      </c>
      <c r="E947" s="3" t="s">
        <v>105</v>
      </c>
    </row>
    <row r="948" spans="1:5" ht="45" customHeight="1" x14ac:dyDescent="0.3">
      <c r="A948" s="3" t="s">
        <v>2205</v>
      </c>
      <c r="B948" s="3" t="s">
        <v>6404</v>
      </c>
      <c r="C948" s="3" t="s">
        <v>5539</v>
      </c>
      <c r="D948" s="3" t="s">
        <v>6350</v>
      </c>
      <c r="E948" s="3" t="s">
        <v>105</v>
      </c>
    </row>
    <row r="949" spans="1:5" ht="45" customHeight="1" x14ac:dyDescent="0.3">
      <c r="A949" s="3" t="s">
        <v>2216</v>
      </c>
      <c r="B949" s="3" t="s">
        <v>6405</v>
      </c>
      <c r="C949" s="3" t="s">
        <v>6341</v>
      </c>
      <c r="D949" s="3" t="s">
        <v>6342</v>
      </c>
      <c r="E949" s="3" t="s">
        <v>105</v>
      </c>
    </row>
    <row r="950" spans="1:5" ht="45" customHeight="1" x14ac:dyDescent="0.3">
      <c r="A950" s="3" t="s">
        <v>2216</v>
      </c>
      <c r="B950" s="3" t="s">
        <v>6406</v>
      </c>
      <c r="C950" s="3" t="s">
        <v>5535</v>
      </c>
      <c r="D950" s="3" t="s">
        <v>6344</v>
      </c>
      <c r="E950" s="3" t="s">
        <v>105</v>
      </c>
    </row>
    <row r="951" spans="1:5" ht="45" customHeight="1" x14ac:dyDescent="0.3">
      <c r="A951" s="3" t="s">
        <v>2216</v>
      </c>
      <c r="B951" s="3" t="s">
        <v>6407</v>
      </c>
      <c r="C951" s="3" t="s">
        <v>5542</v>
      </c>
      <c r="D951" s="3" t="s">
        <v>6347</v>
      </c>
      <c r="E951" s="3" t="s">
        <v>2217</v>
      </c>
    </row>
    <row r="952" spans="1:5" ht="45" customHeight="1" x14ac:dyDescent="0.3">
      <c r="A952" s="3" t="s">
        <v>2216</v>
      </c>
      <c r="B952" s="3" t="s">
        <v>6408</v>
      </c>
      <c r="C952" s="3" t="s">
        <v>5539</v>
      </c>
      <c r="D952" s="3" t="s">
        <v>6350</v>
      </c>
      <c r="E952" s="3" t="s">
        <v>105</v>
      </c>
    </row>
    <row r="953" spans="1:5" ht="45" customHeight="1" x14ac:dyDescent="0.3">
      <c r="A953" s="3" t="s">
        <v>2223</v>
      </c>
      <c r="B953" s="3" t="s">
        <v>6409</v>
      </c>
      <c r="C953" s="3" t="s">
        <v>6341</v>
      </c>
      <c r="D953" s="3" t="s">
        <v>6342</v>
      </c>
      <c r="E953" s="3" t="s">
        <v>6410</v>
      </c>
    </row>
    <row r="954" spans="1:5" ht="45" customHeight="1" x14ac:dyDescent="0.3">
      <c r="A954" s="3" t="s">
        <v>2223</v>
      </c>
      <c r="B954" s="3" t="s">
        <v>6411</v>
      </c>
      <c r="C954" s="3" t="s">
        <v>5535</v>
      </c>
      <c r="D954" s="3" t="s">
        <v>6344</v>
      </c>
      <c r="E954" s="3" t="s">
        <v>105</v>
      </c>
    </row>
    <row r="955" spans="1:5" ht="45" customHeight="1" x14ac:dyDescent="0.3">
      <c r="A955" s="3" t="s">
        <v>2223</v>
      </c>
      <c r="B955" s="3" t="s">
        <v>6412</v>
      </c>
      <c r="C955" s="3" t="s">
        <v>5542</v>
      </c>
      <c r="D955" s="3" t="s">
        <v>6347</v>
      </c>
      <c r="E955" s="3" t="s">
        <v>368</v>
      </c>
    </row>
    <row r="956" spans="1:5" ht="45" customHeight="1" x14ac:dyDescent="0.3">
      <c r="A956" s="3" t="s">
        <v>2223</v>
      </c>
      <c r="B956" s="3" t="s">
        <v>6413</v>
      </c>
      <c r="C956" s="3" t="s">
        <v>5539</v>
      </c>
      <c r="D956" s="3" t="s">
        <v>6350</v>
      </c>
      <c r="E956" s="3" t="s">
        <v>105</v>
      </c>
    </row>
    <row r="957" spans="1:5" ht="45" customHeight="1" x14ac:dyDescent="0.3">
      <c r="A957" s="3" t="s">
        <v>2233</v>
      </c>
      <c r="B957" s="3" t="s">
        <v>6414</v>
      </c>
      <c r="C957" s="3" t="s">
        <v>6415</v>
      </c>
      <c r="D957" s="3" t="s">
        <v>6416</v>
      </c>
      <c r="E957" s="3" t="s">
        <v>6417</v>
      </c>
    </row>
    <row r="958" spans="1:5" ht="45" customHeight="1" x14ac:dyDescent="0.3">
      <c r="A958" s="3" t="s">
        <v>2233</v>
      </c>
      <c r="B958" s="3" t="s">
        <v>6418</v>
      </c>
      <c r="C958" s="3" t="s">
        <v>6419</v>
      </c>
      <c r="D958" s="3" t="s">
        <v>6420</v>
      </c>
      <c r="E958" s="3" t="s">
        <v>2174</v>
      </c>
    </row>
    <row r="959" spans="1:5" ht="45" customHeight="1" x14ac:dyDescent="0.3">
      <c r="A959" s="3" t="s">
        <v>2246</v>
      </c>
      <c r="B959" s="3" t="s">
        <v>6421</v>
      </c>
      <c r="C959" s="3" t="s">
        <v>6415</v>
      </c>
      <c r="D959" s="3" t="s">
        <v>6416</v>
      </c>
      <c r="E959" s="3" t="s">
        <v>6422</v>
      </c>
    </row>
    <row r="960" spans="1:5" ht="45" customHeight="1" x14ac:dyDescent="0.3">
      <c r="A960" s="3" t="s">
        <v>2246</v>
      </c>
      <c r="B960" s="3" t="s">
        <v>6423</v>
      </c>
      <c r="C960" s="3" t="s">
        <v>6424</v>
      </c>
      <c r="D960" s="3" t="s">
        <v>6301</v>
      </c>
      <c r="E960" s="3" t="s">
        <v>6425</v>
      </c>
    </row>
    <row r="961" spans="1:5" ht="45" customHeight="1" x14ac:dyDescent="0.3">
      <c r="A961" s="3" t="s">
        <v>2255</v>
      </c>
      <c r="B961" s="3" t="s">
        <v>6426</v>
      </c>
      <c r="C961" s="3" t="s">
        <v>6424</v>
      </c>
      <c r="D961" s="3" t="s">
        <v>6301</v>
      </c>
      <c r="E961" s="3" t="s">
        <v>2256</v>
      </c>
    </row>
    <row r="962" spans="1:5" ht="45" customHeight="1" x14ac:dyDescent="0.3">
      <c r="A962" s="3" t="s">
        <v>2259</v>
      </c>
      <c r="B962" s="3" t="s">
        <v>6427</v>
      </c>
      <c r="C962" s="3" t="s">
        <v>6415</v>
      </c>
      <c r="D962" s="3" t="s">
        <v>6416</v>
      </c>
      <c r="E962" s="3" t="s">
        <v>6428</v>
      </c>
    </row>
    <row r="963" spans="1:5" ht="45" customHeight="1" x14ac:dyDescent="0.3">
      <c r="A963" s="3" t="s">
        <v>2259</v>
      </c>
      <c r="B963" s="3" t="s">
        <v>6429</v>
      </c>
      <c r="C963" s="3" t="s">
        <v>6419</v>
      </c>
      <c r="D963" s="3" t="s">
        <v>6420</v>
      </c>
      <c r="E963" s="3" t="s">
        <v>5796</v>
      </c>
    </row>
    <row r="964" spans="1:5" ht="45" customHeight="1" x14ac:dyDescent="0.3">
      <c r="A964" s="3" t="s">
        <v>2259</v>
      </c>
      <c r="B964" s="3" t="s">
        <v>6430</v>
      </c>
      <c r="C964" s="3" t="s">
        <v>6424</v>
      </c>
      <c r="D964" s="3" t="s">
        <v>6301</v>
      </c>
      <c r="E964" s="3" t="s">
        <v>6431</v>
      </c>
    </row>
    <row r="965" spans="1:5" ht="45" customHeight="1" x14ac:dyDescent="0.3">
      <c r="A965" s="3" t="s">
        <v>2270</v>
      </c>
      <c r="B965" s="3" t="s">
        <v>6432</v>
      </c>
      <c r="C965" s="3" t="s">
        <v>6433</v>
      </c>
      <c r="D965" s="3" t="s">
        <v>6420</v>
      </c>
      <c r="E965" s="3" t="s">
        <v>2174</v>
      </c>
    </row>
    <row r="966" spans="1:5" ht="45" customHeight="1" x14ac:dyDescent="0.3">
      <c r="A966" s="3" t="s">
        <v>2270</v>
      </c>
      <c r="B966" s="3" t="s">
        <v>6434</v>
      </c>
      <c r="C966" s="3" t="s">
        <v>6435</v>
      </c>
      <c r="D966" s="3" t="s">
        <v>6436</v>
      </c>
      <c r="E966" s="3" t="s">
        <v>215</v>
      </c>
    </row>
    <row r="967" spans="1:5" ht="45" customHeight="1" x14ac:dyDescent="0.3">
      <c r="A967" s="3" t="s">
        <v>2281</v>
      </c>
      <c r="B967" s="3" t="s">
        <v>6437</v>
      </c>
      <c r="C967" s="3" t="s">
        <v>5539</v>
      </c>
      <c r="D967" s="3" t="s">
        <v>5242</v>
      </c>
      <c r="E967" s="3" t="s">
        <v>6438</v>
      </c>
    </row>
    <row r="968" spans="1:5" ht="45" customHeight="1" x14ac:dyDescent="0.3">
      <c r="A968" s="3" t="s">
        <v>2286</v>
      </c>
      <c r="B968" s="3" t="s">
        <v>6439</v>
      </c>
      <c r="C968" s="3" t="s">
        <v>5542</v>
      </c>
      <c r="D968" s="3" t="s">
        <v>6440</v>
      </c>
      <c r="E968" s="3" t="s">
        <v>6441</v>
      </c>
    </row>
    <row r="969" spans="1:5" ht="45" customHeight="1" x14ac:dyDescent="0.3">
      <c r="A969" s="3" t="s">
        <v>2293</v>
      </c>
      <c r="B969" s="3" t="s">
        <v>6442</v>
      </c>
      <c r="C969" s="3" t="s">
        <v>5535</v>
      </c>
      <c r="D969" s="3" t="s">
        <v>6443</v>
      </c>
      <c r="E969" s="3" t="s">
        <v>6444</v>
      </c>
    </row>
    <row r="970" spans="1:5" ht="45" customHeight="1" x14ac:dyDescent="0.3">
      <c r="A970" s="3" t="s">
        <v>2303</v>
      </c>
      <c r="B970" s="3" t="s">
        <v>6445</v>
      </c>
      <c r="C970" s="3" t="s">
        <v>6341</v>
      </c>
      <c r="D970" s="3" t="s">
        <v>6446</v>
      </c>
      <c r="E970" s="3" t="s">
        <v>6447</v>
      </c>
    </row>
    <row r="971" spans="1:5" ht="45" customHeight="1" x14ac:dyDescent="0.3">
      <c r="A971" s="3" t="s">
        <v>2309</v>
      </c>
      <c r="B971" s="3" t="s">
        <v>6448</v>
      </c>
      <c r="C971" s="3" t="s">
        <v>6341</v>
      </c>
      <c r="D971" s="3" t="s">
        <v>6446</v>
      </c>
      <c r="E971" s="3" t="s">
        <v>6447</v>
      </c>
    </row>
    <row r="972" spans="1:5" ht="45" customHeight="1" x14ac:dyDescent="0.3">
      <c r="A972" s="3" t="s">
        <v>2313</v>
      </c>
      <c r="B972" s="3" t="s">
        <v>6449</v>
      </c>
      <c r="C972" s="3" t="s">
        <v>6341</v>
      </c>
      <c r="D972" s="3" t="s">
        <v>6446</v>
      </c>
      <c r="E972" s="3" t="s">
        <v>6447</v>
      </c>
    </row>
    <row r="973" spans="1:5" ht="45" customHeight="1" x14ac:dyDescent="0.3">
      <c r="A973" s="3" t="s">
        <v>2320</v>
      </c>
      <c r="B973" s="3" t="s">
        <v>6450</v>
      </c>
      <c r="C973" s="3" t="s">
        <v>6341</v>
      </c>
      <c r="D973" s="3" t="s">
        <v>6446</v>
      </c>
      <c r="E973" s="3" t="s">
        <v>6447</v>
      </c>
    </row>
    <row r="974" spans="1:5" ht="45" customHeight="1" x14ac:dyDescent="0.3">
      <c r="A974" s="3" t="s">
        <v>2324</v>
      </c>
      <c r="B974" s="3" t="s">
        <v>6451</v>
      </c>
      <c r="C974" s="3" t="s">
        <v>6341</v>
      </c>
      <c r="D974" s="3" t="s">
        <v>6446</v>
      </c>
      <c r="E974" s="3" t="s">
        <v>6447</v>
      </c>
    </row>
    <row r="975" spans="1:5" ht="45" customHeight="1" x14ac:dyDescent="0.3">
      <c r="A975" s="3" t="s">
        <v>2331</v>
      </c>
      <c r="B975" s="3" t="s">
        <v>6452</v>
      </c>
      <c r="C975" s="3" t="s">
        <v>6341</v>
      </c>
      <c r="D975" s="3" t="s">
        <v>6446</v>
      </c>
      <c r="E975" s="3" t="s">
        <v>6447</v>
      </c>
    </row>
    <row r="976" spans="1:5" ht="45" customHeight="1" x14ac:dyDescent="0.3">
      <c r="A976" s="3" t="s">
        <v>2343</v>
      </c>
      <c r="B976" s="3" t="s">
        <v>6453</v>
      </c>
      <c r="C976" s="3" t="s">
        <v>6341</v>
      </c>
      <c r="D976" s="3" t="s">
        <v>6446</v>
      </c>
      <c r="E976" s="3" t="s">
        <v>6447</v>
      </c>
    </row>
    <row r="977" spans="1:5" ht="45" customHeight="1" x14ac:dyDescent="0.3">
      <c r="A977" s="3" t="s">
        <v>2348</v>
      </c>
      <c r="B977" s="3" t="s">
        <v>6454</v>
      </c>
      <c r="C977" s="3" t="s">
        <v>6341</v>
      </c>
      <c r="D977" s="3" t="s">
        <v>6446</v>
      </c>
      <c r="E977" s="3" t="s">
        <v>6447</v>
      </c>
    </row>
    <row r="978" spans="1:5" ht="45" customHeight="1" x14ac:dyDescent="0.3">
      <c r="A978" s="3" t="s">
        <v>2356</v>
      </c>
      <c r="B978" s="3" t="s">
        <v>6455</v>
      </c>
      <c r="C978" s="3" t="s">
        <v>6341</v>
      </c>
      <c r="D978" s="3" t="s">
        <v>6446</v>
      </c>
      <c r="E978" s="3" t="s">
        <v>6447</v>
      </c>
    </row>
    <row r="979" spans="1:5" ht="45" customHeight="1" x14ac:dyDescent="0.3">
      <c r="A979" s="3" t="s">
        <v>2367</v>
      </c>
      <c r="B979" s="3" t="s">
        <v>6456</v>
      </c>
      <c r="C979" s="3" t="s">
        <v>6341</v>
      </c>
      <c r="D979" s="3" t="s">
        <v>6457</v>
      </c>
      <c r="E979" s="3" t="s">
        <v>1087</v>
      </c>
    </row>
    <row r="980" spans="1:5" ht="45" customHeight="1" x14ac:dyDescent="0.3">
      <c r="A980" s="3" t="s">
        <v>2367</v>
      </c>
      <c r="B980" s="3" t="s">
        <v>6458</v>
      </c>
      <c r="C980" s="3" t="s">
        <v>6341</v>
      </c>
      <c r="D980" s="3" t="s">
        <v>6457</v>
      </c>
      <c r="E980" s="3" t="s">
        <v>6459</v>
      </c>
    </row>
    <row r="981" spans="1:5" ht="45" customHeight="1" x14ac:dyDescent="0.3">
      <c r="A981" s="3" t="s">
        <v>2367</v>
      </c>
      <c r="B981" s="3" t="s">
        <v>6460</v>
      </c>
      <c r="C981" s="3" t="s">
        <v>5535</v>
      </c>
      <c r="D981" s="3" t="s">
        <v>6461</v>
      </c>
      <c r="E981" s="3" t="s">
        <v>221</v>
      </c>
    </row>
    <row r="982" spans="1:5" ht="45" customHeight="1" x14ac:dyDescent="0.3">
      <c r="A982" s="3" t="s">
        <v>2379</v>
      </c>
      <c r="B982" s="3" t="s">
        <v>6462</v>
      </c>
      <c r="C982" s="3" t="s">
        <v>6341</v>
      </c>
      <c r="D982" s="3" t="s">
        <v>6457</v>
      </c>
      <c r="E982" s="3" t="s">
        <v>6459</v>
      </c>
    </row>
    <row r="983" spans="1:5" ht="45" customHeight="1" x14ac:dyDescent="0.3">
      <c r="A983" s="3" t="s">
        <v>2379</v>
      </c>
      <c r="B983" s="3" t="s">
        <v>6463</v>
      </c>
      <c r="C983" s="3" t="s">
        <v>5535</v>
      </c>
      <c r="D983" s="3" t="s">
        <v>6461</v>
      </c>
      <c r="E983" s="3" t="s">
        <v>221</v>
      </c>
    </row>
    <row r="984" spans="1:5" ht="45" customHeight="1" x14ac:dyDescent="0.3">
      <c r="A984" s="3" t="s">
        <v>2379</v>
      </c>
      <c r="B984" s="3" t="s">
        <v>6464</v>
      </c>
      <c r="C984" s="3" t="s">
        <v>6341</v>
      </c>
      <c r="D984" s="3" t="s">
        <v>6457</v>
      </c>
      <c r="E984" s="3" t="s">
        <v>1087</v>
      </c>
    </row>
    <row r="985" spans="1:5" ht="45" customHeight="1" x14ac:dyDescent="0.3">
      <c r="A985" s="3" t="s">
        <v>2384</v>
      </c>
      <c r="B985" s="3" t="s">
        <v>6465</v>
      </c>
      <c r="C985" s="3" t="s">
        <v>6341</v>
      </c>
      <c r="D985" s="3" t="s">
        <v>6446</v>
      </c>
      <c r="E985" s="3" t="s">
        <v>6447</v>
      </c>
    </row>
    <row r="986" spans="1:5" ht="45" customHeight="1" x14ac:dyDescent="0.3">
      <c r="A986" s="3" t="s">
        <v>2389</v>
      </c>
      <c r="B986" s="3" t="s">
        <v>6466</v>
      </c>
      <c r="C986" s="3" t="s">
        <v>6341</v>
      </c>
      <c r="D986" s="3" t="s">
        <v>6446</v>
      </c>
      <c r="E986" s="3" t="s">
        <v>6447</v>
      </c>
    </row>
    <row r="987" spans="1:5" ht="45" customHeight="1" x14ac:dyDescent="0.3">
      <c r="A987" s="3" t="s">
        <v>2393</v>
      </c>
      <c r="B987" s="3" t="s">
        <v>6467</v>
      </c>
      <c r="C987" s="3" t="s">
        <v>6341</v>
      </c>
      <c r="D987" s="3" t="s">
        <v>6446</v>
      </c>
      <c r="E987" s="3" t="s">
        <v>6447</v>
      </c>
    </row>
    <row r="988" spans="1:5" ht="45" customHeight="1" x14ac:dyDescent="0.3">
      <c r="A988" s="3" t="s">
        <v>2397</v>
      </c>
      <c r="B988" s="3" t="s">
        <v>6468</v>
      </c>
      <c r="C988" s="3" t="s">
        <v>6341</v>
      </c>
      <c r="D988" s="3" t="s">
        <v>6446</v>
      </c>
      <c r="E988" s="3" t="s">
        <v>6447</v>
      </c>
    </row>
    <row r="989" spans="1:5" ht="45" customHeight="1" x14ac:dyDescent="0.3">
      <c r="A989" s="3" t="s">
        <v>2402</v>
      </c>
      <c r="B989" s="3" t="s">
        <v>6469</v>
      </c>
      <c r="C989" s="3" t="s">
        <v>6341</v>
      </c>
      <c r="D989" s="3" t="s">
        <v>6446</v>
      </c>
      <c r="E989" s="3" t="s">
        <v>6447</v>
      </c>
    </row>
    <row r="990" spans="1:5" ht="45" customHeight="1" x14ac:dyDescent="0.3">
      <c r="A990" s="3" t="s">
        <v>2407</v>
      </c>
      <c r="B990" s="3" t="s">
        <v>6470</v>
      </c>
      <c r="C990" s="3" t="s">
        <v>6341</v>
      </c>
      <c r="D990" s="3" t="s">
        <v>6446</v>
      </c>
      <c r="E990" s="3" t="s">
        <v>6447</v>
      </c>
    </row>
    <row r="991" spans="1:5" ht="45" customHeight="1" x14ac:dyDescent="0.3">
      <c r="A991" s="3" t="s">
        <v>2413</v>
      </c>
      <c r="B991" s="3" t="s">
        <v>6471</v>
      </c>
      <c r="C991" s="3" t="s">
        <v>6341</v>
      </c>
      <c r="D991" s="3" t="s">
        <v>6446</v>
      </c>
      <c r="E991" s="3" t="s">
        <v>6447</v>
      </c>
    </row>
    <row r="992" spans="1:5" ht="45" customHeight="1" x14ac:dyDescent="0.3">
      <c r="A992" s="3" t="s">
        <v>2417</v>
      </c>
      <c r="B992" s="3" t="s">
        <v>6472</v>
      </c>
      <c r="C992" s="3" t="s">
        <v>6341</v>
      </c>
      <c r="D992" s="3" t="s">
        <v>6446</v>
      </c>
      <c r="E992" s="3" t="s">
        <v>6447</v>
      </c>
    </row>
    <row r="993" spans="1:5" ht="45" customHeight="1" x14ac:dyDescent="0.3">
      <c r="A993" s="3" t="s">
        <v>2422</v>
      </c>
      <c r="B993" s="3" t="s">
        <v>6473</v>
      </c>
      <c r="C993" s="3" t="s">
        <v>6341</v>
      </c>
      <c r="D993" s="3" t="s">
        <v>6446</v>
      </c>
      <c r="E993" s="3" t="s">
        <v>6447</v>
      </c>
    </row>
    <row r="994" spans="1:5" ht="45" customHeight="1" x14ac:dyDescent="0.3">
      <c r="A994" s="3" t="s">
        <v>2428</v>
      </c>
      <c r="B994" s="3" t="s">
        <v>6474</v>
      </c>
      <c r="C994" s="3" t="s">
        <v>6341</v>
      </c>
      <c r="D994" s="3" t="s">
        <v>6446</v>
      </c>
      <c r="E994" s="3" t="s">
        <v>6447</v>
      </c>
    </row>
    <row r="995" spans="1:5" ht="45" customHeight="1" x14ac:dyDescent="0.3">
      <c r="A995" s="3" t="s">
        <v>2431</v>
      </c>
      <c r="B995" s="3" t="s">
        <v>6475</v>
      </c>
      <c r="C995" s="3" t="s">
        <v>6341</v>
      </c>
      <c r="D995" s="3" t="s">
        <v>6446</v>
      </c>
      <c r="E995" s="3" t="s">
        <v>6447</v>
      </c>
    </row>
    <row r="996" spans="1:5" ht="45" customHeight="1" x14ac:dyDescent="0.3">
      <c r="A996" s="3" t="s">
        <v>2436</v>
      </c>
      <c r="B996" s="3" t="s">
        <v>6476</v>
      </c>
      <c r="C996" s="3" t="s">
        <v>6341</v>
      </c>
      <c r="D996" s="3" t="s">
        <v>6446</v>
      </c>
      <c r="E996" s="3" t="s">
        <v>6447</v>
      </c>
    </row>
    <row r="997" spans="1:5" ht="45" customHeight="1" x14ac:dyDescent="0.3">
      <c r="A997" s="3" t="s">
        <v>2441</v>
      </c>
      <c r="B997" s="3" t="s">
        <v>6477</v>
      </c>
      <c r="C997" s="3" t="s">
        <v>6341</v>
      </c>
      <c r="D997" s="3" t="s">
        <v>6446</v>
      </c>
      <c r="E997" s="3" t="s">
        <v>6447</v>
      </c>
    </row>
    <row r="998" spans="1:5" ht="45" customHeight="1" x14ac:dyDescent="0.3">
      <c r="A998" s="3" t="s">
        <v>2445</v>
      </c>
      <c r="B998" s="3" t="s">
        <v>6478</v>
      </c>
      <c r="C998" s="3" t="s">
        <v>6341</v>
      </c>
      <c r="D998" s="3" t="s">
        <v>6446</v>
      </c>
      <c r="E998" s="3" t="s">
        <v>6447</v>
      </c>
    </row>
    <row r="999" spans="1:5" ht="45" customHeight="1" x14ac:dyDescent="0.3">
      <c r="A999" s="3" t="s">
        <v>2448</v>
      </c>
      <c r="B999" s="3" t="s">
        <v>6479</v>
      </c>
      <c r="C999" s="3" t="s">
        <v>6341</v>
      </c>
      <c r="D999" s="3" t="s">
        <v>6446</v>
      </c>
      <c r="E999" s="3" t="s">
        <v>6447</v>
      </c>
    </row>
    <row r="1000" spans="1:5" ht="45" customHeight="1" x14ac:dyDescent="0.3">
      <c r="A1000" s="3" t="s">
        <v>2457</v>
      </c>
      <c r="B1000" s="3" t="s">
        <v>6480</v>
      </c>
      <c r="C1000" s="3" t="s">
        <v>5535</v>
      </c>
      <c r="D1000" s="3" t="s">
        <v>6420</v>
      </c>
      <c r="E1000" s="3" t="s">
        <v>2458</v>
      </c>
    </row>
    <row r="1001" spans="1:5" ht="45" customHeight="1" x14ac:dyDescent="0.3">
      <c r="A1001" s="3" t="s">
        <v>2463</v>
      </c>
      <c r="B1001" s="3" t="s">
        <v>6481</v>
      </c>
      <c r="C1001" s="3" t="s">
        <v>5535</v>
      </c>
      <c r="D1001" s="3" t="s">
        <v>6420</v>
      </c>
      <c r="E1001" s="3" t="s">
        <v>2464</v>
      </c>
    </row>
    <row r="1002" spans="1:5" ht="45" customHeight="1" x14ac:dyDescent="0.3">
      <c r="A1002" s="3" t="s">
        <v>2467</v>
      </c>
      <c r="B1002" s="3" t="s">
        <v>6482</v>
      </c>
      <c r="C1002" s="3" t="s">
        <v>5535</v>
      </c>
      <c r="D1002" s="3" t="s">
        <v>6420</v>
      </c>
      <c r="E1002" s="3" t="s">
        <v>2418</v>
      </c>
    </row>
    <row r="1003" spans="1:5" ht="45" customHeight="1" x14ac:dyDescent="0.3">
      <c r="A1003" s="3" t="s">
        <v>2470</v>
      </c>
      <c r="B1003" s="3" t="s">
        <v>6483</v>
      </c>
      <c r="C1003" s="3" t="s">
        <v>5535</v>
      </c>
      <c r="D1003" s="3" t="s">
        <v>6420</v>
      </c>
      <c r="E1003" s="3" t="s">
        <v>2471</v>
      </c>
    </row>
    <row r="1004" spans="1:5" ht="45" customHeight="1" x14ac:dyDescent="0.3">
      <c r="A1004" s="3" t="s">
        <v>2474</v>
      </c>
      <c r="B1004" s="3" t="s">
        <v>6484</v>
      </c>
      <c r="C1004" s="3" t="s">
        <v>5535</v>
      </c>
      <c r="D1004" s="3" t="s">
        <v>6420</v>
      </c>
      <c r="E1004" s="3" t="s">
        <v>878</v>
      </c>
    </row>
    <row r="1005" spans="1:5" ht="45" customHeight="1" x14ac:dyDescent="0.3">
      <c r="A1005" s="3" t="s">
        <v>2482</v>
      </c>
      <c r="B1005" s="3" t="s">
        <v>6485</v>
      </c>
      <c r="C1005" s="3" t="s">
        <v>5535</v>
      </c>
      <c r="D1005" s="3" t="s">
        <v>6420</v>
      </c>
      <c r="E1005" s="3" t="s">
        <v>2458</v>
      </c>
    </row>
    <row r="1006" spans="1:5" ht="45" customHeight="1" x14ac:dyDescent="0.3">
      <c r="A1006" s="3" t="s">
        <v>2487</v>
      </c>
      <c r="B1006" s="3" t="s">
        <v>6486</v>
      </c>
      <c r="C1006" s="3" t="s">
        <v>5535</v>
      </c>
      <c r="D1006" s="3" t="s">
        <v>6420</v>
      </c>
      <c r="E1006" s="3" t="s">
        <v>2464</v>
      </c>
    </row>
    <row r="1007" spans="1:5" ht="45" customHeight="1" x14ac:dyDescent="0.3">
      <c r="A1007" s="3" t="s">
        <v>2491</v>
      </c>
      <c r="B1007" s="3" t="s">
        <v>6487</v>
      </c>
      <c r="C1007" s="3" t="s">
        <v>5535</v>
      </c>
      <c r="D1007" s="3" t="s">
        <v>6420</v>
      </c>
      <c r="E1007" s="3" t="s">
        <v>2418</v>
      </c>
    </row>
    <row r="1008" spans="1:5" ht="45" customHeight="1" x14ac:dyDescent="0.3">
      <c r="A1008" s="3" t="s">
        <v>2495</v>
      </c>
      <c r="B1008" s="3" t="s">
        <v>6488</v>
      </c>
      <c r="C1008" s="3" t="s">
        <v>5535</v>
      </c>
      <c r="D1008" s="3" t="s">
        <v>6420</v>
      </c>
      <c r="E1008" s="3" t="s">
        <v>2471</v>
      </c>
    </row>
    <row r="1009" spans="1:5" ht="45" customHeight="1" x14ac:dyDescent="0.3">
      <c r="A1009" s="3" t="s">
        <v>2498</v>
      </c>
      <c r="B1009" s="3" t="s">
        <v>6489</v>
      </c>
      <c r="C1009" s="3" t="s">
        <v>5535</v>
      </c>
      <c r="D1009" s="3" t="s">
        <v>6420</v>
      </c>
      <c r="E1009" s="3" t="s">
        <v>878</v>
      </c>
    </row>
    <row r="1010" spans="1:5" ht="45" customHeight="1" x14ac:dyDescent="0.3">
      <c r="A1010" s="3" t="s">
        <v>2503</v>
      </c>
      <c r="B1010" s="3" t="s">
        <v>6490</v>
      </c>
      <c r="C1010" s="3" t="s">
        <v>5535</v>
      </c>
      <c r="D1010" s="3" t="s">
        <v>6420</v>
      </c>
      <c r="E1010" s="3" t="s">
        <v>2504</v>
      </c>
    </row>
    <row r="1011" spans="1:5" ht="45" customHeight="1" x14ac:dyDescent="0.3">
      <c r="A1011" s="3" t="s">
        <v>2507</v>
      </c>
      <c r="B1011" s="3" t="s">
        <v>6491</v>
      </c>
      <c r="C1011" s="3" t="s">
        <v>5535</v>
      </c>
      <c r="D1011" s="3" t="s">
        <v>6420</v>
      </c>
      <c r="E1011" s="3" t="s">
        <v>2504</v>
      </c>
    </row>
    <row r="1012" spans="1:5" ht="45" customHeight="1" x14ac:dyDescent="0.3">
      <c r="A1012" s="3" t="s">
        <v>2513</v>
      </c>
      <c r="B1012" s="3" t="s">
        <v>6492</v>
      </c>
      <c r="C1012" s="3" t="s">
        <v>5535</v>
      </c>
      <c r="D1012" s="3" t="s">
        <v>6420</v>
      </c>
      <c r="E1012" s="3" t="s">
        <v>363</v>
      </c>
    </row>
    <row r="1013" spans="1:5" ht="45" customHeight="1" x14ac:dyDescent="0.3">
      <c r="A1013" s="3" t="s">
        <v>2519</v>
      </c>
      <c r="B1013" s="3" t="s">
        <v>6493</v>
      </c>
      <c r="C1013" s="3" t="s">
        <v>5542</v>
      </c>
      <c r="D1013" s="3" t="s">
        <v>6301</v>
      </c>
      <c r="E1013" s="3" t="s">
        <v>363</v>
      </c>
    </row>
    <row r="1014" spans="1:5" ht="45" customHeight="1" x14ac:dyDescent="0.3">
      <c r="A1014" s="3" t="s">
        <v>2523</v>
      </c>
      <c r="B1014" s="3" t="s">
        <v>6494</v>
      </c>
      <c r="C1014" s="3" t="s">
        <v>5535</v>
      </c>
      <c r="D1014" s="3" t="s">
        <v>6420</v>
      </c>
      <c r="E1014" s="3" t="s">
        <v>2524</v>
      </c>
    </row>
    <row r="1015" spans="1:5" ht="45" customHeight="1" x14ac:dyDescent="0.3">
      <c r="A1015" s="3" t="s">
        <v>2527</v>
      </c>
      <c r="B1015" s="3" t="s">
        <v>6495</v>
      </c>
      <c r="C1015" s="3" t="s">
        <v>5535</v>
      </c>
      <c r="D1015" s="3" t="s">
        <v>6420</v>
      </c>
      <c r="E1015" s="3" t="s">
        <v>2524</v>
      </c>
    </row>
    <row r="1016" spans="1:5" ht="45" customHeight="1" x14ac:dyDescent="0.3">
      <c r="A1016" s="3" t="s">
        <v>2530</v>
      </c>
      <c r="B1016" s="3" t="s">
        <v>6496</v>
      </c>
      <c r="C1016" s="3" t="s">
        <v>5535</v>
      </c>
      <c r="D1016" s="3" t="s">
        <v>6420</v>
      </c>
      <c r="E1016" s="3" t="s">
        <v>878</v>
      </c>
    </row>
    <row r="1017" spans="1:5" ht="45" customHeight="1" x14ac:dyDescent="0.3">
      <c r="A1017" s="3" t="s">
        <v>2536</v>
      </c>
      <c r="B1017" s="3" t="s">
        <v>6497</v>
      </c>
      <c r="C1017" s="3" t="s">
        <v>5542</v>
      </c>
      <c r="D1017" s="3" t="s">
        <v>6301</v>
      </c>
      <c r="E1017" s="3" t="s">
        <v>363</v>
      </c>
    </row>
    <row r="1018" spans="1:5" ht="45" customHeight="1" x14ac:dyDescent="0.3">
      <c r="A1018" s="3" t="s">
        <v>2540</v>
      </c>
      <c r="B1018" s="3" t="s">
        <v>6498</v>
      </c>
      <c r="C1018" s="3" t="s">
        <v>5535</v>
      </c>
      <c r="D1018" s="3" t="s">
        <v>6420</v>
      </c>
      <c r="E1018" s="3" t="s">
        <v>878</v>
      </c>
    </row>
    <row r="1019" spans="1:5" ht="45" customHeight="1" x14ac:dyDescent="0.3">
      <c r="A1019" s="3" t="s">
        <v>2543</v>
      </c>
      <c r="B1019" s="3" t="s">
        <v>6499</v>
      </c>
      <c r="C1019" s="3" t="s">
        <v>5542</v>
      </c>
      <c r="D1019" s="3" t="s">
        <v>6301</v>
      </c>
      <c r="E1019" s="3" t="s">
        <v>363</v>
      </c>
    </row>
    <row r="1020" spans="1:5" ht="45" customHeight="1" x14ac:dyDescent="0.3">
      <c r="A1020" s="3" t="s">
        <v>2547</v>
      </c>
      <c r="B1020" s="3" t="s">
        <v>6500</v>
      </c>
      <c r="C1020" s="3" t="s">
        <v>5542</v>
      </c>
      <c r="D1020" s="3" t="s">
        <v>6301</v>
      </c>
      <c r="E1020" s="3" t="s">
        <v>363</v>
      </c>
    </row>
    <row r="1021" spans="1:5" ht="45" customHeight="1" x14ac:dyDescent="0.3">
      <c r="A1021" s="3" t="s">
        <v>2550</v>
      </c>
      <c r="B1021" s="3" t="s">
        <v>6501</v>
      </c>
      <c r="C1021" s="3" t="s">
        <v>5535</v>
      </c>
      <c r="D1021" s="3" t="s">
        <v>6420</v>
      </c>
      <c r="E1021" s="3" t="s">
        <v>363</v>
      </c>
    </row>
    <row r="1022" spans="1:5" ht="45" customHeight="1" x14ac:dyDescent="0.3">
      <c r="A1022" s="3" t="s">
        <v>2553</v>
      </c>
      <c r="B1022" s="3" t="s">
        <v>6502</v>
      </c>
      <c r="C1022" s="3" t="s">
        <v>5542</v>
      </c>
      <c r="D1022" s="3" t="s">
        <v>6301</v>
      </c>
      <c r="E1022" s="3" t="s">
        <v>2151</v>
      </c>
    </row>
    <row r="1023" spans="1:5" ht="45" customHeight="1" x14ac:dyDescent="0.3">
      <c r="A1023" s="3" t="s">
        <v>2556</v>
      </c>
      <c r="B1023" s="3" t="s">
        <v>6503</v>
      </c>
      <c r="C1023" s="3" t="s">
        <v>5542</v>
      </c>
      <c r="D1023" s="3" t="s">
        <v>6301</v>
      </c>
      <c r="E1023" s="3" t="s">
        <v>363</v>
      </c>
    </row>
    <row r="1024" spans="1:5" ht="45" customHeight="1" x14ac:dyDescent="0.3">
      <c r="A1024" s="3" t="s">
        <v>2559</v>
      </c>
      <c r="B1024" s="3" t="s">
        <v>6504</v>
      </c>
      <c r="C1024" s="3" t="s">
        <v>5542</v>
      </c>
      <c r="D1024" s="3" t="s">
        <v>6301</v>
      </c>
      <c r="E1024" s="3" t="s">
        <v>363</v>
      </c>
    </row>
    <row r="1025" spans="1:5" ht="45" customHeight="1" x14ac:dyDescent="0.3">
      <c r="A1025" s="3" t="s">
        <v>2562</v>
      </c>
      <c r="B1025" s="3" t="s">
        <v>6505</v>
      </c>
      <c r="C1025" s="3" t="s">
        <v>5542</v>
      </c>
      <c r="D1025" s="3" t="s">
        <v>6301</v>
      </c>
      <c r="E1025" s="3" t="s">
        <v>363</v>
      </c>
    </row>
    <row r="1026" spans="1:5" ht="45" customHeight="1" x14ac:dyDescent="0.3">
      <c r="A1026" s="3" t="s">
        <v>2566</v>
      </c>
      <c r="B1026" s="3" t="s">
        <v>6506</v>
      </c>
      <c r="C1026" s="3" t="s">
        <v>5542</v>
      </c>
      <c r="D1026" s="3" t="s">
        <v>6301</v>
      </c>
      <c r="E1026" s="3" t="s">
        <v>2151</v>
      </c>
    </row>
    <row r="1027" spans="1:5" ht="45" customHeight="1" x14ac:dyDescent="0.3">
      <c r="A1027" s="3" t="s">
        <v>2569</v>
      </c>
      <c r="B1027" s="3" t="s">
        <v>6507</v>
      </c>
      <c r="C1027" s="3" t="s">
        <v>5542</v>
      </c>
      <c r="D1027" s="3" t="s">
        <v>6301</v>
      </c>
      <c r="E1027" s="3" t="s">
        <v>363</v>
      </c>
    </row>
    <row r="1028" spans="1:5" ht="45" customHeight="1" x14ac:dyDescent="0.3">
      <c r="A1028" s="3" t="s">
        <v>2572</v>
      </c>
      <c r="B1028" s="3" t="s">
        <v>6508</v>
      </c>
      <c r="C1028" s="3" t="s">
        <v>5542</v>
      </c>
      <c r="D1028" s="3" t="s">
        <v>6301</v>
      </c>
      <c r="E1028" s="3" t="s">
        <v>2151</v>
      </c>
    </row>
    <row r="1029" spans="1:5" ht="45" customHeight="1" x14ac:dyDescent="0.3">
      <c r="A1029" s="3" t="s">
        <v>2575</v>
      </c>
      <c r="B1029" s="3" t="s">
        <v>6509</v>
      </c>
      <c r="C1029" s="3" t="s">
        <v>5542</v>
      </c>
      <c r="D1029" s="3" t="s">
        <v>6301</v>
      </c>
      <c r="E1029" s="3" t="s">
        <v>2576</v>
      </c>
    </row>
    <row r="1030" spans="1:5" ht="45" customHeight="1" x14ac:dyDescent="0.3">
      <c r="A1030" s="3" t="s">
        <v>2581</v>
      </c>
      <c r="B1030" s="3" t="s">
        <v>6510</v>
      </c>
      <c r="C1030" s="3" t="s">
        <v>5542</v>
      </c>
      <c r="D1030" s="3" t="s">
        <v>6301</v>
      </c>
      <c r="E1030" s="3" t="s">
        <v>2151</v>
      </c>
    </row>
    <row r="1031" spans="1:5" ht="45" customHeight="1" x14ac:dyDescent="0.3">
      <c r="A1031" s="3" t="s">
        <v>2589</v>
      </c>
      <c r="B1031" s="3" t="s">
        <v>6511</v>
      </c>
      <c r="C1031" s="3" t="s">
        <v>5542</v>
      </c>
      <c r="D1031" s="3" t="s">
        <v>6301</v>
      </c>
      <c r="E1031" s="3" t="s">
        <v>2394</v>
      </c>
    </row>
    <row r="1032" spans="1:5" ht="45" customHeight="1" x14ac:dyDescent="0.3">
      <c r="A1032" s="3" t="s">
        <v>2594</v>
      </c>
      <c r="B1032" s="3" t="s">
        <v>6512</v>
      </c>
      <c r="C1032" s="3" t="s">
        <v>5535</v>
      </c>
      <c r="D1032" s="3" t="s">
        <v>6420</v>
      </c>
      <c r="E1032" s="3" t="s">
        <v>2471</v>
      </c>
    </row>
    <row r="1033" spans="1:5" ht="45" customHeight="1" x14ac:dyDescent="0.3">
      <c r="A1033" s="3" t="s">
        <v>2597</v>
      </c>
      <c r="B1033" s="3" t="s">
        <v>6513</v>
      </c>
      <c r="C1033" s="3" t="s">
        <v>5542</v>
      </c>
      <c r="D1033" s="3" t="s">
        <v>6301</v>
      </c>
      <c r="E1033" s="3" t="s">
        <v>363</v>
      </c>
    </row>
    <row r="1034" spans="1:5" ht="45" customHeight="1" x14ac:dyDescent="0.3">
      <c r="A1034" s="3" t="s">
        <v>2600</v>
      </c>
      <c r="B1034" s="3" t="s">
        <v>6514</v>
      </c>
      <c r="C1034" s="3" t="s">
        <v>5542</v>
      </c>
      <c r="D1034" s="3" t="s">
        <v>6301</v>
      </c>
      <c r="E1034" s="3" t="s">
        <v>2601</v>
      </c>
    </row>
    <row r="1035" spans="1:5" ht="45" customHeight="1" x14ac:dyDescent="0.3">
      <c r="A1035" s="3" t="s">
        <v>2604</v>
      </c>
      <c r="B1035" s="3" t="s">
        <v>6515</v>
      </c>
      <c r="C1035" s="3" t="s">
        <v>5542</v>
      </c>
      <c r="D1035" s="3" t="s">
        <v>6301</v>
      </c>
      <c r="E1035" s="3" t="s">
        <v>2151</v>
      </c>
    </row>
    <row r="1036" spans="1:5" ht="45" customHeight="1" x14ac:dyDescent="0.3">
      <c r="A1036" s="3" t="s">
        <v>2608</v>
      </c>
      <c r="B1036" s="3" t="s">
        <v>6516</v>
      </c>
      <c r="C1036" s="3" t="s">
        <v>5535</v>
      </c>
      <c r="D1036" s="3" t="s">
        <v>6420</v>
      </c>
      <c r="E1036" s="3" t="s">
        <v>2471</v>
      </c>
    </row>
    <row r="1037" spans="1:5" ht="45" customHeight="1" x14ac:dyDescent="0.3">
      <c r="A1037" s="3" t="s">
        <v>2612</v>
      </c>
      <c r="B1037" s="3" t="s">
        <v>6517</v>
      </c>
      <c r="C1037" s="3" t="s">
        <v>5535</v>
      </c>
      <c r="D1037" s="3" t="s">
        <v>6420</v>
      </c>
      <c r="E1037" s="3" t="s">
        <v>878</v>
      </c>
    </row>
    <row r="1038" spans="1:5" ht="45" customHeight="1" x14ac:dyDescent="0.3">
      <c r="A1038" s="3" t="s">
        <v>2616</v>
      </c>
      <c r="B1038" s="3" t="s">
        <v>6518</v>
      </c>
      <c r="C1038" s="3" t="s">
        <v>5535</v>
      </c>
      <c r="D1038" s="3" t="s">
        <v>6420</v>
      </c>
      <c r="E1038" s="3" t="s">
        <v>878</v>
      </c>
    </row>
    <row r="1039" spans="1:5" ht="45" customHeight="1" x14ac:dyDescent="0.3">
      <c r="A1039" s="3" t="s">
        <v>2619</v>
      </c>
      <c r="B1039" s="3" t="s">
        <v>6519</v>
      </c>
      <c r="C1039" s="3" t="s">
        <v>5542</v>
      </c>
      <c r="D1039" s="3" t="s">
        <v>6301</v>
      </c>
      <c r="E1039" s="3" t="s">
        <v>2620</v>
      </c>
    </row>
    <row r="1040" spans="1:5" ht="45" customHeight="1" x14ac:dyDescent="0.3">
      <c r="A1040" s="3" t="s">
        <v>2623</v>
      </c>
      <c r="B1040" s="3" t="s">
        <v>6520</v>
      </c>
      <c r="C1040" s="3" t="s">
        <v>5542</v>
      </c>
      <c r="D1040" s="3" t="s">
        <v>6301</v>
      </c>
      <c r="E1040" s="3" t="s">
        <v>2624</v>
      </c>
    </row>
    <row r="1041" spans="1:5" ht="45" customHeight="1" x14ac:dyDescent="0.3">
      <c r="A1041" s="3" t="s">
        <v>2627</v>
      </c>
      <c r="B1041" s="3" t="s">
        <v>6521</v>
      </c>
      <c r="C1041" s="3" t="s">
        <v>5542</v>
      </c>
      <c r="D1041" s="3" t="s">
        <v>6301</v>
      </c>
      <c r="E1041" s="3" t="s">
        <v>2151</v>
      </c>
    </row>
    <row r="1042" spans="1:5" ht="45" customHeight="1" x14ac:dyDescent="0.3">
      <c r="A1042" s="3" t="s">
        <v>2634</v>
      </c>
      <c r="B1042" s="3" t="s">
        <v>6522</v>
      </c>
      <c r="C1042" s="3" t="s">
        <v>5542</v>
      </c>
      <c r="D1042" s="3" t="s">
        <v>6301</v>
      </c>
      <c r="E1042" s="3" t="s">
        <v>363</v>
      </c>
    </row>
    <row r="1043" spans="1:5" ht="45" customHeight="1" x14ac:dyDescent="0.3">
      <c r="A1043" s="3" t="s">
        <v>2639</v>
      </c>
      <c r="B1043" s="3" t="s">
        <v>6523</v>
      </c>
      <c r="C1043" s="3" t="s">
        <v>5535</v>
      </c>
      <c r="D1043" s="3" t="s">
        <v>6420</v>
      </c>
      <c r="E1043" s="3" t="s">
        <v>2471</v>
      </c>
    </row>
    <row r="1044" spans="1:5" ht="45" customHeight="1" x14ac:dyDescent="0.3">
      <c r="A1044" s="3" t="s">
        <v>2642</v>
      </c>
      <c r="B1044" s="3" t="s">
        <v>6524</v>
      </c>
      <c r="C1044" s="3" t="s">
        <v>5535</v>
      </c>
      <c r="D1044" s="3" t="s">
        <v>6420</v>
      </c>
      <c r="E1044" s="3" t="s">
        <v>878</v>
      </c>
    </row>
    <row r="1045" spans="1:5" ht="45" customHeight="1" x14ac:dyDescent="0.3">
      <c r="A1045" s="3" t="s">
        <v>2647</v>
      </c>
      <c r="B1045" s="3" t="s">
        <v>6525</v>
      </c>
      <c r="C1045" s="3" t="s">
        <v>5535</v>
      </c>
      <c r="D1045" s="3" t="s">
        <v>6420</v>
      </c>
      <c r="E1045" s="3" t="s">
        <v>2648</v>
      </c>
    </row>
    <row r="1046" spans="1:5" ht="45" customHeight="1" x14ac:dyDescent="0.3">
      <c r="A1046" s="3" t="s">
        <v>2651</v>
      </c>
      <c r="B1046" s="3" t="s">
        <v>6526</v>
      </c>
      <c r="C1046" s="3" t="s">
        <v>5535</v>
      </c>
      <c r="D1046" s="3" t="s">
        <v>6420</v>
      </c>
      <c r="E1046" s="3" t="s">
        <v>2652</v>
      </c>
    </row>
    <row r="1047" spans="1:5" ht="45" customHeight="1" x14ac:dyDescent="0.3">
      <c r="A1047" s="3" t="s">
        <v>2655</v>
      </c>
      <c r="B1047" s="3" t="s">
        <v>6527</v>
      </c>
      <c r="C1047" s="3" t="s">
        <v>5535</v>
      </c>
      <c r="D1047" s="3" t="s">
        <v>6420</v>
      </c>
      <c r="E1047" s="3" t="s">
        <v>2464</v>
      </c>
    </row>
    <row r="1048" spans="1:5" ht="45" customHeight="1" x14ac:dyDescent="0.3">
      <c r="A1048" s="3" t="s">
        <v>2660</v>
      </c>
      <c r="B1048" s="3" t="s">
        <v>6528</v>
      </c>
      <c r="C1048" s="3" t="s">
        <v>5535</v>
      </c>
      <c r="D1048" s="3" t="s">
        <v>6420</v>
      </c>
      <c r="E1048" s="3" t="s">
        <v>2458</v>
      </c>
    </row>
    <row r="1049" spans="1:5" ht="45" customHeight="1" x14ac:dyDescent="0.3">
      <c r="A1049" s="3" t="s">
        <v>2663</v>
      </c>
      <c r="B1049" s="3" t="s">
        <v>6529</v>
      </c>
      <c r="C1049" s="3" t="s">
        <v>5535</v>
      </c>
      <c r="D1049" s="3" t="s">
        <v>6420</v>
      </c>
      <c r="E1049" s="3" t="s">
        <v>2458</v>
      </c>
    </row>
    <row r="1050" spans="1:5" ht="45" customHeight="1" x14ac:dyDescent="0.3">
      <c r="A1050" s="3" t="s">
        <v>2666</v>
      </c>
      <c r="B1050" s="3" t="s">
        <v>6530</v>
      </c>
      <c r="C1050" s="3" t="s">
        <v>5535</v>
      </c>
      <c r="D1050" s="3" t="s">
        <v>6420</v>
      </c>
      <c r="E1050" s="3" t="s">
        <v>2464</v>
      </c>
    </row>
    <row r="1051" spans="1:5" ht="45" customHeight="1" x14ac:dyDescent="0.3">
      <c r="A1051" s="3" t="s">
        <v>2669</v>
      </c>
      <c r="B1051" s="3" t="s">
        <v>6531</v>
      </c>
      <c r="C1051" s="3" t="s">
        <v>5535</v>
      </c>
      <c r="D1051" s="3" t="s">
        <v>6420</v>
      </c>
      <c r="E1051" s="3" t="s">
        <v>2418</v>
      </c>
    </row>
    <row r="1052" spans="1:5" ht="45" customHeight="1" x14ac:dyDescent="0.3">
      <c r="A1052" s="3" t="s">
        <v>2672</v>
      </c>
      <c r="B1052" s="3" t="s">
        <v>6532</v>
      </c>
      <c r="C1052" s="3" t="s">
        <v>5535</v>
      </c>
      <c r="D1052" s="3" t="s">
        <v>6420</v>
      </c>
      <c r="E1052" s="3" t="s">
        <v>2471</v>
      </c>
    </row>
    <row r="1053" spans="1:5" ht="45" customHeight="1" x14ac:dyDescent="0.3">
      <c r="A1053" s="3" t="s">
        <v>2675</v>
      </c>
      <c r="B1053" s="3" t="s">
        <v>6533</v>
      </c>
      <c r="C1053" s="3" t="s">
        <v>5535</v>
      </c>
      <c r="D1053" s="3" t="s">
        <v>6420</v>
      </c>
      <c r="E1053" s="3" t="s">
        <v>2471</v>
      </c>
    </row>
    <row r="1054" spans="1:5" ht="45" customHeight="1" x14ac:dyDescent="0.3">
      <c r="A1054" s="3" t="s">
        <v>2678</v>
      </c>
      <c r="B1054" s="3" t="s">
        <v>6534</v>
      </c>
      <c r="C1054" s="3" t="s">
        <v>5535</v>
      </c>
      <c r="D1054" s="3" t="s">
        <v>6420</v>
      </c>
      <c r="E1054" s="3" t="s">
        <v>2464</v>
      </c>
    </row>
    <row r="1055" spans="1:5" ht="45" customHeight="1" x14ac:dyDescent="0.3">
      <c r="A1055" s="3" t="s">
        <v>2681</v>
      </c>
      <c r="B1055" s="3" t="s">
        <v>6535</v>
      </c>
      <c r="C1055" s="3" t="s">
        <v>5535</v>
      </c>
      <c r="D1055" s="3" t="s">
        <v>6420</v>
      </c>
      <c r="E1055" s="3" t="s">
        <v>2418</v>
      </c>
    </row>
    <row r="1056" spans="1:5" ht="45" customHeight="1" x14ac:dyDescent="0.3">
      <c r="A1056" s="3" t="s">
        <v>2684</v>
      </c>
      <c r="B1056" s="3" t="s">
        <v>6536</v>
      </c>
      <c r="C1056" s="3" t="s">
        <v>5535</v>
      </c>
      <c r="D1056" s="3" t="s">
        <v>6420</v>
      </c>
      <c r="E1056" s="3" t="s">
        <v>2418</v>
      </c>
    </row>
    <row r="1057" spans="1:5" ht="45" customHeight="1" x14ac:dyDescent="0.3">
      <c r="A1057" s="3" t="s">
        <v>2687</v>
      </c>
      <c r="B1057" s="3" t="s">
        <v>6537</v>
      </c>
      <c r="C1057" s="3" t="s">
        <v>5535</v>
      </c>
      <c r="D1057" s="3" t="s">
        <v>6420</v>
      </c>
      <c r="E1057" s="3" t="s">
        <v>878</v>
      </c>
    </row>
    <row r="1058" spans="1:5" ht="45" customHeight="1" x14ac:dyDescent="0.3">
      <c r="A1058" s="3" t="s">
        <v>2690</v>
      </c>
      <c r="B1058" s="3" t="s">
        <v>6538</v>
      </c>
      <c r="C1058" s="3" t="s">
        <v>5535</v>
      </c>
      <c r="D1058" s="3" t="s">
        <v>6420</v>
      </c>
      <c r="E1058" s="3" t="s">
        <v>878</v>
      </c>
    </row>
    <row r="1059" spans="1:5" ht="45" customHeight="1" x14ac:dyDescent="0.3">
      <c r="A1059" s="3" t="s">
        <v>2693</v>
      </c>
      <c r="B1059" s="3" t="s">
        <v>6539</v>
      </c>
      <c r="C1059" s="3" t="s">
        <v>5535</v>
      </c>
      <c r="D1059" s="3" t="s">
        <v>6420</v>
      </c>
      <c r="E1059" s="3" t="s">
        <v>2458</v>
      </c>
    </row>
    <row r="1060" spans="1:5" ht="45" customHeight="1" x14ac:dyDescent="0.3">
      <c r="A1060" s="3" t="s">
        <v>2696</v>
      </c>
      <c r="B1060" s="3" t="s">
        <v>6540</v>
      </c>
      <c r="C1060" s="3" t="s">
        <v>5535</v>
      </c>
      <c r="D1060" s="3" t="s">
        <v>6420</v>
      </c>
      <c r="E1060" s="3" t="s">
        <v>2471</v>
      </c>
    </row>
    <row r="1061" spans="1:5" ht="45" customHeight="1" x14ac:dyDescent="0.3">
      <c r="A1061" s="3" t="s">
        <v>2699</v>
      </c>
      <c r="B1061" s="3" t="s">
        <v>6541</v>
      </c>
      <c r="C1061" s="3" t="s">
        <v>5535</v>
      </c>
      <c r="D1061" s="3" t="s">
        <v>6420</v>
      </c>
      <c r="E1061" s="3" t="s">
        <v>2471</v>
      </c>
    </row>
    <row r="1062" spans="1:5" ht="45" customHeight="1" x14ac:dyDescent="0.3">
      <c r="A1062" s="3" t="s">
        <v>2702</v>
      </c>
      <c r="B1062" s="3" t="s">
        <v>6542</v>
      </c>
      <c r="C1062" s="3" t="s">
        <v>5535</v>
      </c>
      <c r="D1062" s="3" t="s">
        <v>6420</v>
      </c>
      <c r="E1062" s="3" t="s">
        <v>878</v>
      </c>
    </row>
    <row r="1063" spans="1:5" ht="45" customHeight="1" x14ac:dyDescent="0.3">
      <c r="A1063" s="3" t="s">
        <v>2705</v>
      </c>
      <c r="B1063" s="3" t="s">
        <v>6543</v>
      </c>
      <c r="C1063" s="3" t="s">
        <v>5535</v>
      </c>
      <c r="D1063" s="3" t="s">
        <v>6420</v>
      </c>
      <c r="E1063" s="3" t="s">
        <v>2458</v>
      </c>
    </row>
    <row r="1064" spans="1:5" ht="45" customHeight="1" x14ac:dyDescent="0.3">
      <c r="A1064" s="3" t="s">
        <v>2708</v>
      </c>
      <c r="B1064" s="3" t="s">
        <v>6544</v>
      </c>
      <c r="C1064" s="3" t="s">
        <v>5535</v>
      </c>
      <c r="D1064" s="3" t="s">
        <v>6420</v>
      </c>
      <c r="E1064" s="3" t="s">
        <v>2464</v>
      </c>
    </row>
    <row r="1065" spans="1:5" ht="45" customHeight="1" x14ac:dyDescent="0.3">
      <c r="A1065" s="3" t="s">
        <v>2711</v>
      </c>
      <c r="B1065" s="3" t="s">
        <v>6545</v>
      </c>
      <c r="C1065" s="3" t="s">
        <v>5535</v>
      </c>
      <c r="D1065" s="3" t="s">
        <v>6420</v>
      </c>
      <c r="E1065" s="3" t="s">
        <v>2464</v>
      </c>
    </row>
    <row r="1066" spans="1:5" ht="45" customHeight="1" x14ac:dyDescent="0.3">
      <c r="A1066" s="3" t="s">
        <v>2714</v>
      </c>
      <c r="B1066" s="3" t="s">
        <v>6546</v>
      </c>
      <c r="C1066" s="3" t="s">
        <v>5535</v>
      </c>
      <c r="D1066" s="3" t="s">
        <v>6420</v>
      </c>
      <c r="E1066" s="3" t="s">
        <v>878</v>
      </c>
    </row>
    <row r="1067" spans="1:5" ht="45" customHeight="1" x14ac:dyDescent="0.3">
      <c r="A1067" s="3" t="s">
        <v>2717</v>
      </c>
      <c r="B1067" s="3" t="s">
        <v>6547</v>
      </c>
      <c r="C1067" s="3" t="s">
        <v>5542</v>
      </c>
      <c r="D1067" s="3" t="s">
        <v>6301</v>
      </c>
      <c r="E1067" s="3" t="s">
        <v>363</v>
      </c>
    </row>
    <row r="1068" spans="1:5" ht="45" customHeight="1" x14ac:dyDescent="0.3">
      <c r="A1068" s="3" t="s">
        <v>2720</v>
      </c>
      <c r="B1068" s="3" t="s">
        <v>6548</v>
      </c>
      <c r="C1068" s="3" t="s">
        <v>5542</v>
      </c>
      <c r="D1068" s="3" t="s">
        <v>6301</v>
      </c>
      <c r="E1068" s="3" t="s">
        <v>2721</v>
      </c>
    </row>
    <row r="1069" spans="1:5" ht="45" customHeight="1" x14ac:dyDescent="0.3">
      <c r="A1069" s="3" t="s">
        <v>2724</v>
      </c>
      <c r="B1069" s="3" t="s">
        <v>6549</v>
      </c>
      <c r="C1069" s="3" t="s">
        <v>5535</v>
      </c>
      <c r="D1069" s="3" t="s">
        <v>6420</v>
      </c>
      <c r="E1069" s="3" t="s">
        <v>2418</v>
      </c>
    </row>
    <row r="1070" spans="1:5" ht="45" customHeight="1" x14ac:dyDescent="0.3">
      <c r="A1070" s="3" t="s">
        <v>2727</v>
      </c>
      <c r="B1070" s="3" t="s">
        <v>6550</v>
      </c>
      <c r="C1070" s="3" t="s">
        <v>5535</v>
      </c>
      <c r="D1070" s="3" t="s">
        <v>6420</v>
      </c>
      <c r="E1070" s="3" t="s">
        <v>2418</v>
      </c>
    </row>
    <row r="1071" spans="1:5" ht="45" customHeight="1" x14ac:dyDescent="0.3">
      <c r="A1071" s="3" t="s">
        <v>2730</v>
      </c>
      <c r="B1071" s="3" t="s">
        <v>6551</v>
      </c>
      <c r="C1071" s="3" t="s">
        <v>5535</v>
      </c>
      <c r="D1071" s="3" t="s">
        <v>6420</v>
      </c>
      <c r="E1071" s="3" t="s">
        <v>2471</v>
      </c>
    </row>
    <row r="1072" spans="1:5" ht="45" customHeight="1" x14ac:dyDescent="0.3">
      <c r="A1072" s="3" t="s">
        <v>2733</v>
      </c>
      <c r="B1072" s="3" t="s">
        <v>6552</v>
      </c>
      <c r="C1072" s="3" t="s">
        <v>5542</v>
      </c>
      <c r="D1072" s="3" t="s">
        <v>6301</v>
      </c>
      <c r="E1072" s="3" t="s">
        <v>2734</v>
      </c>
    </row>
    <row r="1073" spans="1:5" ht="45" customHeight="1" x14ac:dyDescent="0.3">
      <c r="A1073" s="3" t="s">
        <v>2737</v>
      </c>
      <c r="B1073" s="3" t="s">
        <v>6553</v>
      </c>
      <c r="C1073" s="3" t="s">
        <v>5542</v>
      </c>
      <c r="D1073" s="3" t="s">
        <v>6301</v>
      </c>
      <c r="E1073" s="3" t="s">
        <v>363</v>
      </c>
    </row>
    <row r="1074" spans="1:5" ht="45" customHeight="1" x14ac:dyDescent="0.3">
      <c r="A1074" s="3" t="s">
        <v>2740</v>
      </c>
      <c r="B1074" s="3" t="s">
        <v>6554</v>
      </c>
      <c r="C1074" s="3" t="s">
        <v>5542</v>
      </c>
      <c r="D1074" s="3" t="s">
        <v>6301</v>
      </c>
      <c r="E1074" s="3" t="s">
        <v>2394</v>
      </c>
    </row>
    <row r="1075" spans="1:5" ht="45" customHeight="1" x14ac:dyDescent="0.3">
      <c r="A1075" s="3" t="s">
        <v>2743</v>
      </c>
      <c r="B1075" s="3" t="s">
        <v>6555</v>
      </c>
      <c r="C1075" s="3" t="s">
        <v>5535</v>
      </c>
      <c r="D1075" s="3" t="s">
        <v>6420</v>
      </c>
      <c r="E1075" s="3" t="s">
        <v>2471</v>
      </c>
    </row>
    <row r="1076" spans="1:5" ht="45" customHeight="1" x14ac:dyDescent="0.3">
      <c r="A1076" s="3" t="s">
        <v>2746</v>
      </c>
      <c r="B1076" s="3" t="s">
        <v>6556</v>
      </c>
      <c r="C1076" s="3" t="s">
        <v>5535</v>
      </c>
      <c r="D1076" s="3" t="s">
        <v>6420</v>
      </c>
      <c r="E1076" s="3" t="s">
        <v>878</v>
      </c>
    </row>
    <row r="1077" spans="1:5" ht="45" customHeight="1" x14ac:dyDescent="0.3">
      <c r="A1077" s="3" t="s">
        <v>2749</v>
      </c>
      <c r="B1077" s="3" t="s">
        <v>6557</v>
      </c>
      <c r="C1077" s="3" t="s">
        <v>5535</v>
      </c>
      <c r="D1077" s="3" t="s">
        <v>6420</v>
      </c>
      <c r="E1077" s="3" t="s">
        <v>878</v>
      </c>
    </row>
    <row r="1078" spans="1:5" ht="45" customHeight="1" x14ac:dyDescent="0.3">
      <c r="A1078" s="3" t="s">
        <v>2752</v>
      </c>
      <c r="B1078" s="3" t="s">
        <v>6558</v>
      </c>
      <c r="C1078" s="3" t="s">
        <v>5542</v>
      </c>
      <c r="D1078" s="3" t="s">
        <v>6301</v>
      </c>
      <c r="E1078" s="3" t="s">
        <v>2394</v>
      </c>
    </row>
    <row r="1079" spans="1:5" ht="45" customHeight="1" x14ac:dyDescent="0.3">
      <c r="A1079" s="3" t="s">
        <v>2771</v>
      </c>
      <c r="B1079" s="3" t="s">
        <v>6559</v>
      </c>
      <c r="C1079" s="3" t="s">
        <v>5542</v>
      </c>
      <c r="D1079" s="3" t="s">
        <v>137</v>
      </c>
      <c r="E1079" s="3" t="s">
        <v>137</v>
      </c>
    </row>
    <row r="1080" spans="1:5" ht="45" customHeight="1" x14ac:dyDescent="0.3">
      <c r="A1080" s="3" t="s">
        <v>2771</v>
      </c>
      <c r="B1080" s="3" t="s">
        <v>6560</v>
      </c>
      <c r="C1080" s="3" t="s">
        <v>5542</v>
      </c>
      <c r="D1080" s="3" t="s">
        <v>137</v>
      </c>
      <c r="E1080" s="3" t="s">
        <v>137</v>
      </c>
    </row>
    <row r="1081" spans="1:5" ht="45" customHeight="1" x14ac:dyDescent="0.3">
      <c r="A1081" s="3" t="s">
        <v>2779</v>
      </c>
      <c r="B1081" s="3" t="s">
        <v>6561</v>
      </c>
      <c r="C1081" s="3" t="s">
        <v>5542</v>
      </c>
      <c r="D1081" s="3" t="s">
        <v>137</v>
      </c>
      <c r="E1081" s="3" t="s">
        <v>137</v>
      </c>
    </row>
    <row r="1082" spans="1:5" ht="45" customHeight="1" x14ac:dyDescent="0.3">
      <c r="A1082" s="3" t="s">
        <v>2779</v>
      </c>
      <c r="B1082" s="3" t="s">
        <v>6562</v>
      </c>
      <c r="C1082" s="3" t="s">
        <v>5542</v>
      </c>
      <c r="D1082" s="3" t="s">
        <v>137</v>
      </c>
      <c r="E1082" s="3" t="s">
        <v>137</v>
      </c>
    </row>
    <row r="1083" spans="1:5" ht="45" customHeight="1" x14ac:dyDescent="0.3">
      <c r="A1083" s="3" t="s">
        <v>2787</v>
      </c>
      <c r="B1083" s="3" t="s">
        <v>6563</v>
      </c>
      <c r="C1083" s="3" t="s">
        <v>6419</v>
      </c>
      <c r="D1083" s="3" t="s">
        <v>6420</v>
      </c>
      <c r="E1083" s="3" t="s">
        <v>2174</v>
      </c>
    </row>
    <row r="1084" spans="1:5" ht="45" customHeight="1" x14ac:dyDescent="0.3">
      <c r="A1084" s="3" t="s">
        <v>2787</v>
      </c>
      <c r="B1084" s="3" t="s">
        <v>6564</v>
      </c>
      <c r="C1084" s="3" t="s">
        <v>6424</v>
      </c>
      <c r="D1084" s="3" t="s">
        <v>6301</v>
      </c>
      <c r="E1084" s="3" t="s">
        <v>6565</v>
      </c>
    </row>
    <row r="1085" spans="1:5" ht="45" customHeight="1" x14ac:dyDescent="0.3">
      <c r="A1085" s="3" t="s">
        <v>2787</v>
      </c>
      <c r="B1085" s="3" t="s">
        <v>6566</v>
      </c>
      <c r="C1085" s="3" t="s">
        <v>6415</v>
      </c>
      <c r="D1085" s="3" t="s">
        <v>6416</v>
      </c>
      <c r="E1085" s="3" t="s">
        <v>6567</v>
      </c>
    </row>
    <row r="1086" spans="1:5" ht="45" customHeight="1" x14ac:dyDescent="0.3">
      <c r="A1086" s="3" t="s">
        <v>2795</v>
      </c>
      <c r="B1086" s="3" t="s">
        <v>6568</v>
      </c>
      <c r="C1086" s="3" t="s">
        <v>5300</v>
      </c>
      <c r="D1086" s="3" t="s">
        <v>5548</v>
      </c>
      <c r="E1086" s="3" t="s">
        <v>3463</v>
      </c>
    </row>
    <row r="1087" spans="1:5" ht="45" customHeight="1" x14ac:dyDescent="0.3">
      <c r="A1087" s="3" t="s">
        <v>2795</v>
      </c>
      <c r="B1087" s="3" t="s">
        <v>6569</v>
      </c>
      <c r="C1087" s="3" t="s">
        <v>5236</v>
      </c>
      <c r="D1087" s="3" t="s">
        <v>5550</v>
      </c>
      <c r="E1087" s="3" t="s">
        <v>1308</v>
      </c>
    </row>
    <row r="1088" spans="1:5" ht="45" customHeight="1" x14ac:dyDescent="0.3">
      <c r="A1088" s="3" t="s">
        <v>2795</v>
      </c>
      <c r="B1088" s="3" t="s">
        <v>6570</v>
      </c>
      <c r="C1088" s="3" t="s">
        <v>5298</v>
      </c>
      <c r="D1088" s="3" t="s">
        <v>5545</v>
      </c>
      <c r="E1088" s="3" t="s">
        <v>6571</v>
      </c>
    </row>
    <row r="1089" spans="1:5" ht="45" customHeight="1" x14ac:dyDescent="0.3">
      <c r="A1089" s="3" t="s">
        <v>2802</v>
      </c>
      <c r="B1089" s="3" t="s">
        <v>6572</v>
      </c>
      <c r="C1089" s="3" t="s">
        <v>5298</v>
      </c>
      <c r="D1089" s="3" t="s">
        <v>5545</v>
      </c>
      <c r="E1089" s="3" t="s">
        <v>6573</v>
      </c>
    </row>
    <row r="1090" spans="1:5" ht="45" customHeight="1" x14ac:dyDescent="0.3">
      <c r="A1090" s="3" t="s">
        <v>2802</v>
      </c>
      <c r="B1090" s="3" t="s">
        <v>6574</v>
      </c>
      <c r="C1090" s="3" t="s">
        <v>5300</v>
      </c>
      <c r="D1090" s="3" t="s">
        <v>5548</v>
      </c>
      <c r="E1090" s="3" t="s">
        <v>105</v>
      </c>
    </row>
    <row r="1091" spans="1:5" ht="45" customHeight="1" x14ac:dyDescent="0.3">
      <c r="A1091" s="3" t="s">
        <v>2802</v>
      </c>
      <c r="B1091" s="3" t="s">
        <v>6575</v>
      </c>
      <c r="C1091" s="3" t="s">
        <v>5236</v>
      </c>
      <c r="D1091" s="3" t="s">
        <v>5550</v>
      </c>
      <c r="E1091" s="3" t="s">
        <v>6576</v>
      </c>
    </row>
    <row r="1092" spans="1:5" ht="45" customHeight="1" x14ac:dyDescent="0.3">
      <c r="A1092" s="3" t="s">
        <v>2809</v>
      </c>
      <c r="B1092" s="3" t="s">
        <v>6577</v>
      </c>
      <c r="C1092" s="3" t="s">
        <v>5298</v>
      </c>
      <c r="D1092" s="3" t="s">
        <v>5545</v>
      </c>
      <c r="E1092" s="3" t="s">
        <v>2721</v>
      </c>
    </row>
    <row r="1093" spans="1:5" ht="45" customHeight="1" x14ac:dyDescent="0.3">
      <c r="A1093" s="3" t="s">
        <v>2809</v>
      </c>
      <c r="B1093" s="3" t="s">
        <v>6578</v>
      </c>
      <c r="C1093" s="3" t="s">
        <v>5300</v>
      </c>
      <c r="D1093" s="3" t="s">
        <v>5548</v>
      </c>
      <c r="E1093" s="3" t="s">
        <v>6031</v>
      </c>
    </row>
    <row r="1094" spans="1:5" ht="45" customHeight="1" x14ac:dyDescent="0.3">
      <c r="A1094" s="3" t="s">
        <v>2809</v>
      </c>
      <c r="B1094" s="3" t="s">
        <v>6579</v>
      </c>
      <c r="C1094" s="3" t="s">
        <v>5236</v>
      </c>
      <c r="D1094" s="3" t="s">
        <v>5550</v>
      </c>
      <c r="E1094" s="3" t="s">
        <v>2394</v>
      </c>
    </row>
    <row r="1095" spans="1:5" ht="45" customHeight="1" x14ac:dyDescent="0.3">
      <c r="A1095" s="3" t="s">
        <v>2816</v>
      </c>
      <c r="B1095" s="3" t="s">
        <v>6580</v>
      </c>
      <c r="C1095" s="3" t="s">
        <v>5298</v>
      </c>
      <c r="D1095" s="3" t="s">
        <v>5545</v>
      </c>
      <c r="E1095" s="3" t="s">
        <v>5080</v>
      </c>
    </row>
    <row r="1096" spans="1:5" ht="45" customHeight="1" x14ac:dyDescent="0.3">
      <c r="A1096" s="3" t="s">
        <v>2816</v>
      </c>
      <c r="B1096" s="3" t="s">
        <v>6581</v>
      </c>
      <c r="C1096" s="3" t="s">
        <v>5300</v>
      </c>
      <c r="D1096" s="3" t="s">
        <v>5548</v>
      </c>
      <c r="E1096" s="3" t="s">
        <v>368</v>
      </c>
    </row>
    <row r="1097" spans="1:5" ht="45" customHeight="1" x14ac:dyDescent="0.3">
      <c r="A1097" s="3" t="s">
        <v>2816</v>
      </c>
      <c r="B1097" s="3" t="s">
        <v>6582</v>
      </c>
      <c r="C1097" s="3" t="s">
        <v>5236</v>
      </c>
      <c r="D1097" s="3" t="s">
        <v>5550</v>
      </c>
      <c r="E1097" s="3" t="s">
        <v>5410</v>
      </c>
    </row>
    <row r="1098" spans="1:5" ht="45" customHeight="1" x14ac:dyDescent="0.3">
      <c r="A1098" s="3" t="s">
        <v>2823</v>
      </c>
      <c r="B1098" s="3" t="s">
        <v>6583</v>
      </c>
      <c r="C1098" s="3" t="s">
        <v>5298</v>
      </c>
      <c r="D1098" s="3" t="s">
        <v>5545</v>
      </c>
      <c r="E1098" s="3" t="s">
        <v>6584</v>
      </c>
    </row>
    <row r="1099" spans="1:5" ht="45" customHeight="1" x14ac:dyDescent="0.3">
      <c r="A1099" s="3" t="s">
        <v>2823</v>
      </c>
      <c r="B1099" s="3" t="s">
        <v>6585</v>
      </c>
      <c r="C1099" s="3" t="s">
        <v>5300</v>
      </c>
      <c r="D1099" s="3" t="s">
        <v>5548</v>
      </c>
      <c r="E1099" s="3" t="s">
        <v>6586</v>
      </c>
    </row>
    <row r="1100" spans="1:5" ht="45" customHeight="1" x14ac:dyDescent="0.3">
      <c r="A1100" s="3" t="s">
        <v>2823</v>
      </c>
      <c r="B1100" s="3" t="s">
        <v>6587</v>
      </c>
      <c r="C1100" s="3" t="s">
        <v>5236</v>
      </c>
      <c r="D1100" s="3" t="s">
        <v>5550</v>
      </c>
      <c r="E1100" s="3" t="s">
        <v>2721</v>
      </c>
    </row>
    <row r="1101" spans="1:5" ht="45" customHeight="1" x14ac:dyDescent="0.3">
      <c r="A1101" s="3" t="s">
        <v>2829</v>
      </c>
      <c r="B1101" s="3" t="s">
        <v>6588</v>
      </c>
      <c r="C1101" s="3" t="s">
        <v>5298</v>
      </c>
      <c r="D1101" s="3" t="s">
        <v>5545</v>
      </c>
      <c r="E1101" s="3" t="s">
        <v>6589</v>
      </c>
    </row>
    <row r="1102" spans="1:5" ht="45" customHeight="1" x14ac:dyDescent="0.3">
      <c r="A1102" s="3" t="s">
        <v>2829</v>
      </c>
      <c r="B1102" s="3" t="s">
        <v>6590</v>
      </c>
      <c r="C1102" s="3" t="s">
        <v>5300</v>
      </c>
      <c r="D1102" s="3" t="s">
        <v>5548</v>
      </c>
      <c r="E1102" s="3" t="s">
        <v>368</v>
      </c>
    </row>
    <row r="1103" spans="1:5" ht="45" customHeight="1" x14ac:dyDescent="0.3">
      <c r="A1103" s="3" t="s">
        <v>2829</v>
      </c>
      <c r="B1103" s="3" t="s">
        <v>6591</v>
      </c>
      <c r="C1103" s="3" t="s">
        <v>5236</v>
      </c>
      <c r="D1103" s="3" t="s">
        <v>5550</v>
      </c>
      <c r="E1103" s="3" t="s">
        <v>105</v>
      </c>
    </row>
    <row r="1104" spans="1:5" ht="45" customHeight="1" x14ac:dyDescent="0.3">
      <c r="A1104" s="3" t="s">
        <v>2837</v>
      </c>
      <c r="B1104" s="3" t="s">
        <v>6592</v>
      </c>
      <c r="C1104" s="3" t="s">
        <v>5298</v>
      </c>
      <c r="D1104" s="3" t="s">
        <v>5545</v>
      </c>
      <c r="E1104" s="3" t="s">
        <v>363</v>
      </c>
    </row>
    <row r="1105" spans="1:5" ht="45" customHeight="1" x14ac:dyDescent="0.3">
      <c r="A1105" s="3" t="s">
        <v>2837</v>
      </c>
      <c r="B1105" s="3" t="s">
        <v>6593</v>
      </c>
      <c r="C1105" s="3" t="s">
        <v>5300</v>
      </c>
      <c r="D1105" s="3" t="s">
        <v>5548</v>
      </c>
      <c r="E1105" s="3" t="s">
        <v>470</v>
      </c>
    </row>
    <row r="1106" spans="1:5" ht="45" customHeight="1" x14ac:dyDescent="0.3">
      <c r="A1106" s="3" t="s">
        <v>2837</v>
      </c>
      <c r="B1106" s="3" t="s">
        <v>6594</v>
      </c>
      <c r="C1106" s="3" t="s">
        <v>5236</v>
      </c>
      <c r="D1106" s="3" t="s">
        <v>5550</v>
      </c>
      <c r="E1106" s="3" t="s">
        <v>105</v>
      </c>
    </row>
    <row r="1107" spans="1:5" ht="45" customHeight="1" x14ac:dyDescent="0.3">
      <c r="A1107" s="3" t="s">
        <v>2845</v>
      </c>
      <c r="B1107" s="3" t="s">
        <v>6595</v>
      </c>
      <c r="C1107" s="3" t="s">
        <v>5298</v>
      </c>
      <c r="D1107" s="3" t="s">
        <v>5545</v>
      </c>
      <c r="E1107" s="3" t="s">
        <v>105</v>
      </c>
    </row>
    <row r="1108" spans="1:5" ht="45" customHeight="1" x14ac:dyDescent="0.3">
      <c r="A1108" s="3" t="s">
        <v>2845</v>
      </c>
      <c r="B1108" s="3" t="s">
        <v>6596</v>
      </c>
      <c r="C1108" s="3" t="s">
        <v>5300</v>
      </c>
      <c r="D1108" s="3" t="s">
        <v>5548</v>
      </c>
      <c r="E1108" s="3" t="s">
        <v>363</v>
      </c>
    </row>
    <row r="1109" spans="1:5" ht="45" customHeight="1" x14ac:dyDescent="0.3">
      <c r="A1109" s="3" t="s">
        <v>2845</v>
      </c>
      <c r="B1109" s="3" t="s">
        <v>6597</v>
      </c>
      <c r="C1109" s="3" t="s">
        <v>5236</v>
      </c>
      <c r="D1109" s="3" t="s">
        <v>5550</v>
      </c>
      <c r="E1109" s="3" t="s">
        <v>105</v>
      </c>
    </row>
    <row r="1110" spans="1:5" ht="45" customHeight="1" x14ac:dyDescent="0.3">
      <c r="A1110" s="3" t="s">
        <v>2850</v>
      </c>
      <c r="B1110" s="3" t="s">
        <v>6598</v>
      </c>
      <c r="C1110" s="3" t="s">
        <v>5298</v>
      </c>
      <c r="D1110" s="3" t="s">
        <v>5545</v>
      </c>
      <c r="E1110" s="3" t="s">
        <v>6599</v>
      </c>
    </row>
    <row r="1111" spans="1:5" ht="45" customHeight="1" x14ac:dyDescent="0.3">
      <c r="A1111" s="3" t="s">
        <v>2850</v>
      </c>
      <c r="B1111" s="3" t="s">
        <v>6600</v>
      </c>
      <c r="C1111" s="3" t="s">
        <v>5300</v>
      </c>
      <c r="D1111" s="3" t="s">
        <v>5548</v>
      </c>
      <c r="E1111" s="3" t="s">
        <v>363</v>
      </c>
    </row>
    <row r="1112" spans="1:5" ht="45" customHeight="1" x14ac:dyDescent="0.3">
      <c r="A1112" s="3" t="s">
        <v>2850</v>
      </c>
      <c r="B1112" s="3" t="s">
        <v>6601</v>
      </c>
      <c r="C1112" s="3" t="s">
        <v>5236</v>
      </c>
      <c r="D1112" s="3" t="s">
        <v>5550</v>
      </c>
      <c r="E1112" s="3" t="s">
        <v>3918</v>
      </c>
    </row>
    <row r="1113" spans="1:5" ht="45" customHeight="1" x14ac:dyDescent="0.3">
      <c r="A1113" s="3" t="s">
        <v>2856</v>
      </c>
      <c r="B1113" s="3" t="s">
        <v>6602</v>
      </c>
      <c r="C1113" s="3" t="s">
        <v>5298</v>
      </c>
      <c r="D1113" s="3" t="s">
        <v>5545</v>
      </c>
      <c r="E1113" s="3" t="s">
        <v>697</v>
      </c>
    </row>
    <row r="1114" spans="1:5" ht="45" customHeight="1" x14ac:dyDescent="0.3">
      <c r="A1114" s="3" t="s">
        <v>2856</v>
      </c>
      <c r="B1114" s="3" t="s">
        <v>6603</v>
      </c>
      <c r="C1114" s="3" t="s">
        <v>5300</v>
      </c>
      <c r="D1114" s="3" t="s">
        <v>5548</v>
      </c>
      <c r="E1114" s="3" t="s">
        <v>3463</v>
      </c>
    </row>
    <row r="1115" spans="1:5" ht="45" customHeight="1" x14ac:dyDescent="0.3">
      <c r="A1115" s="3" t="s">
        <v>2856</v>
      </c>
      <c r="B1115" s="3" t="s">
        <v>6604</v>
      </c>
      <c r="C1115" s="3" t="s">
        <v>5236</v>
      </c>
      <c r="D1115" s="3" t="s">
        <v>5550</v>
      </c>
      <c r="E1115" s="3" t="s">
        <v>1308</v>
      </c>
    </row>
    <row r="1116" spans="1:5" ht="45" customHeight="1" x14ac:dyDescent="0.3">
      <c r="A1116" s="3" t="s">
        <v>2863</v>
      </c>
      <c r="B1116" s="3" t="s">
        <v>6605</v>
      </c>
      <c r="C1116" s="3" t="s">
        <v>5298</v>
      </c>
      <c r="D1116" s="3" t="s">
        <v>5545</v>
      </c>
      <c r="E1116" s="3" t="s">
        <v>6606</v>
      </c>
    </row>
    <row r="1117" spans="1:5" ht="45" customHeight="1" x14ac:dyDescent="0.3">
      <c r="A1117" s="3" t="s">
        <v>2863</v>
      </c>
      <c r="B1117" s="3" t="s">
        <v>6607</v>
      </c>
      <c r="C1117" s="3" t="s">
        <v>5300</v>
      </c>
      <c r="D1117" s="3" t="s">
        <v>5548</v>
      </c>
      <c r="E1117" s="3" t="s">
        <v>5558</v>
      </c>
    </row>
    <row r="1118" spans="1:5" ht="45" customHeight="1" x14ac:dyDescent="0.3">
      <c r="A1118" s="3" t="s">
        <v>2863</v>
      </c>
      <c r="B1118" s="3" t="s">
        <v>6608</v>
      </c>
      <c r="C1118" s="3" t="s">
        <v>5236</v>
      </c>
      <c r="D1118" s="3" t="s">
        <v>5550</v>
      </c>
      <c r="E1118" s="3" t="s">
        <v>221</v>
      </c>
    </row>
    <row r="1119" spans="1:5" ht="45" customHeight="1" x14ac:dyDescent="0.3">
      <c r="A1119" s="3" t="s">
        <v>2868</v>
      </c>
      <c r="B1119" s="3" t="s">
        <v>6609</v>
      </c>
      <c r="C1119" s="3" t="s">
        <v>5298</v>
      </c>
      <c r="D1119" s="3" t="s">
        <v>5545</v>
      </c>
      <c r="E1119" s="3" t="s">
        <v>656</v>
      </c>
    </row>
    <row r="1120" spans="1:5" ht="45" customHeight="1" x14ac:dyDescent="0.3">
      <c r="A1120" s="3" t="s">
        <v>2868</v>
      </c>
      <c r="B1120" s="3" t="s">
        <v>6610</v>
      </c>
      <c r="C1120" s="3" t="s">
        <v>5300</v>
      </c>
      <c r="D1120" s="3" t="s">
        <v>5548</v>
      </c>
      <c r="E1120" s="3" t="s">
        <v>363</v>
      </c>
    </row>
    <row r="1121" spans="1:5" ht="45" customHeight="1" x14ac:dyDescent="0.3">
      <c r="A1121" s="3" t="s">
        <v>2868</v>
      </c>
      <c r="B1121" s="3" t="s">
        <v>6611</v>
      </c>
      <c r="C1121" s="3" t="s">
        <v>5236</v>
      </c>
      <c r="D1121" s="3" t="s">
        <v>5550</v>
      </c>
      <c r="E1121" s="3" t="s">
        <v>2174</v>
      </c>
    </row>
    <row r="1122" spans="1:5" ht="45" customHeight="1" x14ac:dyDescent="0.3">
      <c r="A1122" s="3" t="s">
        <v>2875</v>
      </c>
      <c r="B1122" s="3" t="s">
        <v>6612</v>
      </c>
      <c r="C1122" s="3" t="s">
        <v>5298</v>
      </c>
      <c r="D1122" s="3" t="s">
        <v>5545</v>
      </c>
      <c r="E1122" s="3" t="s">
        <v>105</v>
      </c>
    </row>
    <row r="1123" spans="1:5" ht="45" customHeight="1" x14ac:dyDescent="0.3">
      <c r="A1123" s="3" t="s">
        <v>2875</v>
      </c>
      <c r="B1123" s="3" t="s">
        <v>6613</v>
      </c>
      <c r="C1123" s="3" t="s">
        <v>5300</v>
      </c>
      <c r="D1123" s="3" t="s">
        <v>5548</v>
      </c>
      <c r="E1123" s="3" t="s">
        <v>569</v>
      </c>
    </row>
    <row r="1124" spans="1:5" ht="45" customHeight="1" x14ac:dyDescent="0.3">
      <c r="A1124" s="3" t="s">
        <v>2875</v>
      </c>
      <c r="B1124" s="3" t="s">
        <v>6614</v>
      </c>
      <c r="C1124" s="3" t="s">
        <v>5236</v>
      </c>
      <c r="D1124" s="3" t="s">
        <v>5550</v>
      </c>
      <c r="E1124" s="3" t="s">
        <v>1308</v>
      </c>
    </row>
    <row r="1125" spans="1:5" ht="45" customHeight="1" x14ac:dyDescent="0.3">
      <c r="A1125" s="3" t="s">
        <v>2879</v>
      </c>
      <c r="B1125" s="3" t="s">
        <v>6615</v>
      </c>
      <c r="C1125" s="3" t="s">
        <v>5298</v>
      </c>
      <c r="D1125" s="3" t="s">
        <v>5545</v>
      </c>
      <c r="E1125" s="3" t="s">
        <v>6616</v>
      </c>
    </row>
    <row r="1126" spans="1:5" ht="45" customHeight="1" x14ac:dyDescent="0.3">
      <c r="A1126" s="3" t="s">
        <v>2879</v>
      </c>
      <c r="B1126" s="3" t="s">
        <v>6617</v>
      </c>
      <c r="C1126" s="3" t="s">
        <v>5300</v>
      </c>
      <c r="D1126" s="3" t="s">
        <v>5548</v>
      </c>
      <c r="E1126" s="3" t="s">
        <v>5558</v>
      </c>
    </row>
    <row r="1127" spans="1:5" ht="45" customHeight="1" x14ac:dyDescent="0.3">
      <c r="A1127" s="3" t="s">
        <v>2879</v>
      </c>
      <c r="B1127" s="3" t="s">
        <v>6618</v>
      </c>
      <c r="C1127" s="3" t="s">
        <v>5236</v>
      </c>
      <c r="D1127" s="3" t="s">
        <v>5550</v>
      </c>
      <c r="E1127" s="3" t="s">
        <v>221</v>
      </c>
    </row>
    <row r="1128" spans="1:5" ht="45" customHeight="1" x14ac:dyDescent="0.3">
      <c r="A1128" s="3" t="s">
        <v>2885</v>
      </c>
      <c r="B1128" s="3" t="s">
        <v>6619</v>
      </c>
      <c r="C1128" s="3" t="s">
        <v>5298</v>
      </c>
      <c r="D1128" s="3" t="s">
        <v>5545</v>
      </c>
      <c r="E1128" s="3" t="s">
        <v>6620</v>
      </c>
    </row>
    <row r="1129" spans="1:5" ht="45" customHeight="1" x14ac:dyDescent="0.3">
      <c r="A1129" s="3" t="s">
        <v>2885</v>
      </c>
      <c r="B1129" s="3" t="s">
        <v>6621</v>
      </c>
      <c r="C1129" s="3" t="s">
        <v>5300</v>
      </c>
      <c r="D1129" s="3" t="s">
        <v>5548</v>
      </c>
      <c r="E1129" s="3" t="s">
        <v>569</v>
      </c>
    </row>
    <row r="1130" spans="1:5" ht="45" customHeight="1" x14ac:dyDescent="0.3">
      <c r="A1130" s="3" t="s">
        <v>2885</v>
      </c>
      <c r="B1130" s="3" t="s">
        <v>6622</v>
      </c>
      <c r="C1130" s="3" t="s">
        <v>5236</v>
      </c>
      <c r="D1130" s="3" t="s">
        <v>5550</v>
      </c>
      <c r="E1130" s="3" t="s">
        <v>5957</v>
      </c>
    </row>
    <row r="1131" spans="1:5" ht="45" customHeight="1" x14ac:dyDescent="0.3">
      <c r="A1131" s="3" t="s">
        <v>2890</v>
      </c>
      <c r="B1131" s="3" t="s">
        <v>6623</v>
      </c>
      <c r="C1131" s="3" t="s">
        <v>5298</v>
      </c>
      <c r="D1131" s="3" t="s">
        <v>5545</v>
      </c>
      <c r="E1131" s="3" t="s">
        <v>105</v>
      </c>
    </row>
    <row r="1132" spans="1:5" ht="45" customHeight="1" x14ac:dyDescent="0.3">
      <c r="A1132" s="3" t="s">
        <v>2890</v>
      </c>
      <c r="B1132" s="3" t="s">
        <v>6624</v>
      </c>
      <c r="C1132" s="3" t="s">
        <v>5300</v>
      </c>
      <c r="D1132" s="3" t="s">
        <v>5548</v>
      </c>
      <c r="E1132" s="3" t="s">
        <v>352</v>
      </c>
    </row>
    <row r="1133" spans="1:5" ht="45" customHeight="1" x14ac:dyDescent="0.3">
      <c r="A1133" s="3" t="s">
        <v>2890</v>
      </c>
      <c r="B1133" s="3" t="s">
        <v>6625</v>
      </c>
      <c r="C1133" s="3" t="s">
        <v>5236</v>
      </c>
      <c r="D1133" s="3" t="s">
        <v>5550</v>
      </c>
      <c r="E1133" s="3" t="s">
        <v>363</v>
      </c>
    </row>
    <row r="1134" spans="1:5" ht="45" customHeight="1" x14ac:dyDescent="0.3">
      <c r="A1134" s="3" t="s">
        <v>2894</v>
      </c>
      <c r="B1134" s="3" t="s">
        <v>6626</v>
      </c>
      <c r="C1134" s="3" t="s">
        <v>5298</v>
      </c>
      <c r="D1134" s="3" t="s">
        <v>5545</v>
      </c>
      <c r="E1134" s="3" t="s">
        <v>6627</v>
      </c>
    </row>
    <row r="1135" spans="1:5" ht="45" customHeight="1" x14ac:dyDescent="0.3">
      <c r="A1135" s="3" t="s">
        <v>2894</v>
      </c>
      <c r="B1135" s="3" t="s">
        <v>6628</v>
      </c>
      <c r="C1135" s="3" t="s">
        <v>5300</v>
      </c>
      <c r="D1135" s="3" t="s">
        <v>5548</v>
      </c>
      <c r="E1135" s="3" t="s">
        <v>6134</v>
      </c>
    </row>
    <row r="1136" spans="1:5" ht="45" customHeight="1" x14ac:dyDescent="0.3">
      <c r="A1136" s="3" t="s">
        <v>2894</v>
      </c>
      <c r="B1136" s="3" t="s">
        <v>6629</v>
      </c>
      <c r="C1136" s="3" t="s">
        <v>5236</v>
      </c>
      <c r="D1136" s="3" t="s">
        <v>5550</v>
      </c>
      <c r="E1136" s="3" t="s">
        <v>105</v>
      </c>
    </row>
    <row r="1137" spans="1:5" ht="45" customHeight="1" x14ac:dyDescent="0.3">
      <c r="A1137" s="3" t="s">
        <v>2902</v>
      </c>
      <c r="B1137" s="3" t="s">
        <v>6630</v>
      </c>
      <c r="C1137" s="3" t="s">
        <v>5298</v>
      </c>
      <c r="D1137" s="3" t="s">
        <v>5545</v>
      </c>
      <c r="E1137" s="3" t="s">
        <v>6627</v>
      </c>
    </row>
    <row r="1138" spans="1:5" ht="45" customHeight="1" x14ac:dyDescent="0.3">
      <c r="A1138" s="3" t="s">
        <v>2902</v>
      </c>
      <c r="B1138" s="3" t="s">
        <v>6631</v>
      </c>
      <c r="C1138" s="3" t="s">
        <v>5300</v>
      </c>
      <c r="D1138" s="3" t="s">
        <v>5548</v>
      </c>
      <c r="E1138" s="3" t="s">
        <v>6134</v>
      </c>
    </row>
    <row r="1139" spans="1:5" ht="45" customHeight="1" x14ac:dyDescent="0.3">
      <c r="A1139" s="3" t="s">
        <v>2902</v>
      </c>
      <c r="B1139" s="3" t="s">
        <v>6632</v>
      </c>
      <c r="C1139" s="3" t="s">
        <v>5236</v>
      </c>
      <c r="D1139" s="3" t="s">
        <v>5550</v>
      </c>
      <c r="E1139" s="3" t="s">
        <v>2418</v>
      </c>
    </row>
    <row r="1140" spans="1:5" ht="45" customHeight="1" x14ac:dyDescent="0.3">
      <c r="A1140" s="3" t="s">
        <v>2907</v>
      </c>
      <c r="B1140" s="3" t="s">
        <v>6633</v>
      </c>
      <c r="C1140" s="3" t="s">
        <v>5298</v>
      </c>
      <c r="D1140" s="3" t="s">
        <v>5545</v>
      </c>
      <c r="E1140" s="3" t="s">
        <v>6634</v>
      </c>
    </row>
    <row r="1141" spans="1:5" ht="45" customHeight="1" x14ac:dyDescent="0.3">
      <c r="A1141" s="3" t="s">
        <v>2907</v>
      </c>
      <c r="B1141" s="3" t="s">
        <v>6635</v>
      </c>
      <c r="C1141" s="3" t="s">
        <v>5300</v>
      </c>
      <c r="D1141" s="3" t="s">
        <v>5548</v>
      </c>
      <c r="E1141" s="3" t="s">
        <v>6636</v>
      </c>
    </row>
    <row r="1142" spans="1:5" ht="45" customHeight="1" x14ac:dyDescent="0.3">
      <c r="A1142" s="3" t="s">
        <v>2907</v>
      </c>
      <c r="B1142" s="3" t="s">
        <v>6637</v>
      </c>
      <c r="C1142" s="3" t="s">
        <v>5236</v>
      </c>
      <c r="D1142" s="3" t="s">
        <v>5550</v>
      </c>
      <c r="E1142" s="3" t="s">
        <v>363</v>
      </c>
    </row>
    <row r="1143" spans="1:5" ht="45" customHeight="1" x14ac:dyDescent="0.3">
      <c r="A1143" s="3" t="s">
        <v>2913</v>
      </c>
      <c r="B1143" s="3" t="s">
        <v>6638</v>
      </c>
      <c r="C1143" s="3" t="s">
        <v>5298</v>
      </c>
      <c r="D1143" s="3" t="s">
        <v>5545</v>
      </c>
      <c r="E1143" s="3" t="s">
        <v>6639</v>
      </c>
    </row>
    <row r="1144" spans="1:5" ht="45" customHeight="1" x14ac:dyDescent="0.3">
      <c r="A1144" s="3" t="s">
        <v>2913</v>
      </c>
      <c r="B1144" s="3" t="s">
        <v>6640</v>
      </c>
      <c r="C1144" s="3" t="s">
        <v>5300</v>
      </c>
      <c r="D1144" s="3" t="s">
        <v>5548</v>
      </c>
      <c r="E1144" s="3" t="s">
        <v>6641</v>
      </c>
    </row>
    <row r="1145" spans="1:5" ht="45" customHeight="1" x14ac:dyDescent="0.3">
      <c r="A1145" s="3" t="s">
        <v>2913</v>
      </c>
      <c r="B1145" s="3" t="s">
        <v>6642</v>
      </c>
      <c r="C1145" s="3" t="s">
        <v>5236</v>
      </c>
      <c r="D1145" s="3" t="s">
        <v>5550</v>
      </c>
      <c r="E1145" s="3" t="s">
        <v>6571</v>
      </c>
    </row>
    <row r="1146" spans="1:5" ht="45" customHeight="1" x14ac:dyDescent="0.3">
      <c r="A1146" s="3" t="s">
        <v>2918</v>
      </c>
      <c r="B1146" s="3" t="s">
        <v>6643</v>
      </c>
      <c r="C1146" s="3" t="s">
        <v>5298</v>
      </c>
      <c r="D1146" s="3" t="s">
        <v>5545</v>
      </c>
      <c r="E1146" s="3" t="s">
        <v>105</v>
      </c>
    </row>
    <row r="1147" spans="1:5" ht="45" customHeight="1" x14ac:dyDescent="0.3">
      <c r="A1147" s="3" t="s">
        <v>2918</v>
      </c>
      <c r="B1147" s="3" t="s">
        <v>6644</v>
      </c>
      <c r="C1147" s="3" t="s">
        <v>5300</v>
      </c>
      <c r="D1147" s="3" t="s">
        <v>5548</v>
      </c>
      <c r="E1147" s="3" t="s">
        <v>352</v>
      </c>
    </row>
    <row r="1148" spans="1:5" ht="45" customHeight="1" x14ac:dyDescent="0.3">
      <c r="A1148" s="3" t="s">
        <v>2918</v>
      </c>
      <c r="B1148" s="3" t="s">
        <v>6645</v>
      </c>
      <c r="C1148" s="3" t="s">
        <v>5236</v>
      </c>
      <c r="D1148" s="3" t="s">
        <v>5550</v>
      </c>
      <c r="E1148" s="3" t="s">
        <v>363</v>
      </c>
    </row>
    <row r="1149" spans="1:5" ht="45" customHeight="1" x14ac:dyDescent="0.3">
      <c r="A1149" s="3" t="s">
        <v>2921</v>
      </c>
      <c r="B1149" s="3" t="s">
        <v>6646</v>
      </c>
      <c r="C1149" s="3" t="s">
        <v>5298</v>
      </c>
      <c r="D1149" s="3" t="s">
        <v>5545</v>
      </c>
      <c r="E1149" s="3" t="s">
        <v>105</v>
      </c>
    </row>
    <row r="1150" spans="1:5" ht="45" customHeight="1" x14ac:dyDescent="0.3">
      <c r="A1150" s="3" t="s">
        <v>2921</v>
      </c>
      <c r="B1150" s="3" t="s">
        <v>6647</v>
      </c>
      <c r="C1150" s="3" t="s">
        <v>5300</v>
      </c>
      <c r="D1150" s="3" t="s">
        <v>5548</v>
      </c>
      <c r="E1150" s="3" t="s">
        <v>352</v>
      </c>
    </row>
    <row r="1151" spans="1:5" ht="45" customHeight="1" x14ac:dyDescent="0.3">
      <c r="A1151" s="3" t="s">
        <v>2921</v>
      </c>
      <c r="B1151" s="3" t="s">
        <v>6648</v>
      </c>
      <c r="C1151" s="3" t="s">
        <v>5236</v>
      </c>
      <c r="D1151" s="3" t="s">
        <v>5550</v>
      </c>
      <c r="E1151" s="3" t="s">
        <v>363</v>
      </c>
    </row>
    <row r="1152" spans="1:5" ht="45" customHeight="1" x14ac:dyDescent="0.3">
      <c r="A1152" s="3" t="s">
        <v>2925</v>
      </c>
      <c r="B1152" s="3" t="s">
        <v>6649</v>
      </c>
      <c r="C1152" s="3" t="s">
        <v>5298</v>
      </c>
      <c r="D1152" s="3" t="s">
        <v>5545</v>
      </c>
      <c r="E1152" s="3" t="s">
        <v>542</v>
      </c>
    </row>
    <row r="1153" spans="1:5" ht="45" customHeight="1" x14ac:dyDescent="0.3">
      <c r="A1153" s="3" t="s">
        <v>2925</v>
      </c>
      <c r="B1153" s="3" t="s">
        <v>6650</v>
      </c>
      <c r="C1153" s="3" t="s">
        <v>5300</v>
      </c>
      <c r="D1153" s="3" t="s">
        <v>5548</v>
      </c>
      <c r="E1153" s="3" t="s">
        <v>368</v>
      </c>
    </row>
    <row r="1154" spans="1:5" ht="45" customHeight="1" x14ac:dyDescent="0.3">
      <c r="A1154" s="3" t="s">
        <v>2925</v>
      </c>
      <c r="B1154" s="3" t="s">
        <v>6651</v>
      </c>
      <c r="C1154" s="3" t="s">
        <v>5236</v>
      </c>
      <c r="D1154" s="3" t="s">
        <v>5550</v>
      </c>
      <c r="E1154" s="3" t="s">
        <v>105</v>
      </c>
    </row>
    <row r="1155" spans="1:5" ht="45" customHeight="1" x14ac:dyDescent="0.3">
      <c r="A1155" s="3" t="s">
        <v>2929</v>
      </c>
      <c r="B1155" s="3" t="s">
        <v>6652</v>
      </c>
      <c r="C1155" s="3" t="s">
        <v>5298</v>
      </c>
      <c r="D1155" s="3" t="s">
        <v>5545</v>
      </c>
      <c r="E1155" s="3" t="s">
        <v>105</v>
      </c>
    </row>
    <row r="1156" spans="1:5" ht="45" customHeight="1" x14ac:dyDescent="0.3">
      <c r="A1156" s="3" t="s">
        <v>2929</v>
      </c>
      <c r="B1156" s="3" t="s">
        <v>6653</v>
      </c>
      <c r="C1156" s="3" t="s">
        <v>5300</v>
      </c>
      <c r="D1156" s="3" t="s">
        <v>5548</v>
      </c>
      <c r="E1156" s="3" t="s">
        <v>363</v>
      </c>
    </row>
    <row r="1157" spans="1:5" ht="45" customHeight="1" x14ac:dyDescent="0.3">
      <c r="A1157" s="3" t="s">
        <v>2929</v>
      </c>
      <c r="B1157" s="3" t="s">
        <v>6654</v>
      </c>
      <c r="C1157" s="3" t="s">
        <v>5236</v>
      </c>
      <c r="D1157" s="3" t="s">
        <v>5550</v>
      </c>
      <c r="E1157" s="3" t="s">
        <v>105</v>
      </c>
    </row>
    <row r="1158" spans="1:5" ht="45" customHeight="1" x14ac:dyDescent="0.3">
      <c r="A1158" s="3" t="s">
        <v>2932</v>
      </c>
      <c r="B1158" s="3" t="s">
        <v>6655</v>
      </c>
      <c r="C1158" s="3" t="s">
        <v>5298</v>
      </c>
      <c r="D1158" s="3" t="s">
        <v>5545</v>
      </c>
      <c r="E1158" s="3" t="s">
        <v>6656</v>
      </c>
    </row>
    <row r="1159" spans="1:5" ht="45" customHeight="1" x14ac:dyDescent="0.3">
      <c r="A1159" s="3" t="s">
        <v>2932</v>
      </c>
      <c r="B1159" s="3" t="s">
        <v>6657</v>
      </c>
      <c r="C1159" s="3" t="s">
        <v>5300</v>
      </c>
      <c r="D1159" s="3" t="s">
        <v>5548</v>
      </c>
      <c r="E1159" s="3" t="s">
        <v>363</v>
      </c>
    </row>
    <row r="1160" spans="1:5" ht="45" customHeight="1" x14ac:dyDescent="0.3">
      <c r="A1160" s="3" t="s">
        <v>2932</v>
      </c>
      <c r="B1160" s="3" t="s">
        <v>6658</v>
      </c>
      <c r="C1160" s="3" t="s">
        <v>5236</v>
      </c>
      <c r="D1160" s="3" t="s">
        <v>5550</v>
      </c>
      <c r="E1160" s="3" t="s">
        <v>105</v>
      </c>
    </row>
    <row r="1161" spans="1:5" ht="45" customHeight="1" x14ac:dyDescent="0.3">
      <c r="A1161" s="3" t="s">
        <v>2939</v>
      </c>
      <c r="B1161" s="3" t="s">
        <v>6659</v>
      </c>
      <c r="C1161" s="3" t="s">
        <v>5298</v>
      </c>
      <c r="D1161" s="3" t="s">
        <v>5545</v>
      </c>
      <c r="E1161" s="3" t="s">
        <v>6660</v>
      </c>
    </row>
    <row r="1162" spans="1:5" ht="45" customHeight="1" x14ac:dyDescent="0.3">
      <c r="A1162" s="3" t="s">
        <v>2939</v>
      </c>
      <c r="B1162" s="3" t="s">
        <v>6661</v>
      </c>
      <c r="C1162" s="3" t="s">
        <v>5300</v>
      </c>
      <c r="D1162" s="3" t="s">
        <v>5548</v>
      </c>
      <c r="E1162" s="3" t="s">
        <v>6662</v>
      </c>
    </row>
    <row r="1163" spans="1:5" ht="45" customHeight="1" x14ac:dyDescent="0.3">
      <c r="A1163" s="3" t="s">
        <v>2939</v>
      </c>
      <c r="B1163" s="3" t="s">
        <v>6663</v>
      </c>
      <c r="C1163" s="3" t="s">
        <v>5236</v>
      </c>
      <c r="D1163" s="3" t="s">
        <v>5550</v>
      </c>
      <c r="E1163" s="3" t="s">
        <v>363</v>
      </c>
    </row>
    <row r="1164" spans="1:5" ht="45" customHeight="1" x14ac:dyDescent="0.3">
      <c r="A1164" s="3" t="s">
        <v>2944</v>
      </c>
      <c r="B1164" s="3" t="s">
        <v>6664</v>
      </c>
      <c r="C1164" s="3" t="s">
        <v>5298</v>
      </c>
      <c r="D1164" s="3" t="s">
        <v>5545</v>
      </c>
      <c r="E1164" s="3" t="s">
        <v>6665</v>
      </c>
    </row>
    <row r="1165" spans="1:5" ht="45" customHeight="1" x14ac:dyDescent="0.3">
      <c r="A1165" s="3" t="s">
        <v>2944</v>
      </c>
      <c r="B1165" s="3" t="s">
        <v>6666</v>
      </c>
      <c r="C1165" s="3" t="s">
        <v>5300</v>
      </c>
      <c r="D1165" s="3" t="s">
        <v>5548</v>
      </c>
      <c r="E1165" s="3" t="s">
        <v>363</v>
      </c>
    </row>
    <row r="1166" spans="1:5" ht="45" customHeight="1" x14ac:dyDescent="0.3">
      <c r="A1166" s="3" t="s">
        <v>2944</v>
      </c>
      <c r="B1166" s="3" t="s">
        <v>6667</v>
      </c>
      <c r="C1166" s="3" t="s">
        <v>5236</v>
      </c>
      <c r="D1166" s="3" t="s">
        <v>5550</v>
      </c>
      <c r="E1166" s="3" t="s">
        <v>2418</v>
      </c>
    </row>
    <row r="1167" spans="1:5" ht="45" customHeight="1" x14ac:dyDescent="0.3">
      <c r="A1167" s="3" t="s">
        <v>2950</v>
      </c>
      <c r="B1167" s="3" t="s">
        <v>6668</v>
      </c>
      <c r="C1167" s="3" t="s">
        <v>5298</v>
      </c>
      <c r="D1167" s="3" t="s">
        <v>5545</v>
      </c>
      <c r="E1167" s="3" t="s">
        <v>6669</v>
      </c>
    </row>
    <row r="1168" spans="1:5" ht="45" customHeight="1" x14ac:dyDescent="0.3">
      <c r="A1168" s="3" t="s">
        <v>2950</v>
      </c>
      <c r="B1168" s="3" t="s">
        <v>6670</v>
      </c>
      <c r="C1168" s="3" t="s">
        <v>5300</v>
      </c>
      <c r="D1168" s="3" t="s">
        <v>5548</v>
      </c>
      <c r="E1168" s="3" t="s">
        <v>363</v>
      </c>
    </row>
    <row r="1169" spans="1:5" ht="45" customHeight="1" x14ac:dyDescent="0.3">
      <c r="A1169" s="3" t="s">
        <v>2950</v>
      </c>
      <c r="B1169" s="3" t="s">
        <v>6671</v>
      </c>
      <c r="C1169" s="3" t="s">
        <v>5236</v>
      </c>
      <c r="D1169" s="3" t="s">
        <v>5550</v>
      </c>
      <c r="E1169" s="3" t="s">
        <v>3234</v>
      </c>
    </row>
    <row r="1170" spans="1:5" ht="45" customHeight="1" x14ac:dyDescent="0.3">
      <c r="A1170" s="3" t="s">
        <v>2958</v>
      </c>
      <c r="B1170" s="3" t="s">
        <v>6672</v>
      </c>
      <c r="C1170" s="3" t="s">
        <v>5298</v>
      </c>
      <c r="D1170" s="3" t="s">
        <v>5545</v>
      </c>
      <c r="E1170" s="3" t="s">
        <v>105</v>
      </c>
    </row>
    <row r="1171" spans="1:5" ht="45" customHeight="1" x14ac:dyDescent="0.3">
      <c r="A1171" s="3" t="s">
        <v>2958</v>
      </c>
      <c r="B1171" s="3" t="s">
        <v>6673</v>
      </c>
      <c r="C1171" s="3" t="s">
        <v>5300</v>
      </c>
      <c r="D1171" s="3" t="s">
        <v>5548</v>
      </c>
      <c r="E1171" s="3" t="s">
        <v>6674</v>
      </c>
    </row>
    <row r="1172" spans="1:5" ht="45" customHeight="1" x14ac:dyDescent="0.3">
      <c r="A1172" s="3" t="s">
        <v>2958</v>
      </c>
      <c r="B1172" s="3" t="s">
        <v>6675</v>
      </c>
      <c r="C1172" s="3" t="s">
        <v>5236</v>
      </c>
      <c r="D1172" s="3" t="s">
        <v>5550</v>
      </c>
      <c r="E1172" s="3" t="s">
        <v>363</v>
      </c>
    </row>
    <row r="1173" spans="1:5" ht="45" customHeight="1" x14ac:dyDescent="0.3">
      <c r="A1173" s="3" t="s">
        <v>2965</v>
      </c>
      <c r="B1173" s="3" t="s">
        <v>6676</v>
      </c>
      <c r="C1173" s="3" t="s">
        <v>5298</v>
      </c>
      <c r="D1173" s="3" t="s">
        <v>5545</v>
      </c>
      <c r="E1173" s="3" t="s">
        <v>6677</v>
      </c>
    </row>
    <row r="1174" spans="1:5" ht="45" customHeight="1" x14ac:dyDescent="0.3">
      <c r="A1174" s="3" t="s">
        <v>2965</v>
      </c>
      <c r="B1174" s="3" t="s">
        <v>6678</v>
      </c>
      <c r="C1174" s="3" t="s">
        <v>5300</v>
      </c>
      <c r="D1174" s="3" t="s">
        <v>5548</v>
      </c>
      <c r="E1174" s="3" t="s">
        <v>5558</v>
      </c>
    </row>
    <row r="1175" spans="1:5" ht="45" customHeight="1" x14ac:dyDescent="0.3">
      <c r="A1175" s="3" t="s">
        <v>2965</v>
      </c>
      <c r="B1175" s="3" t="s">
        <v>6679</v>
      </c>
      <c r="C1175" s="3" t="s">
        <v>5236</v>
      </c>
      <c r="D1175" s="3" t="s">
        <v>5550</v>
      </c>
      <c r="E1175" s="3" t="s">
        <v>105</v>
      </c>
    </row>
    <row r="1176" spans="1:5" ht="45" customHeight="1" x14ac:dyDescent="0.3">
      <c r="A1176" s="3" t="s">
        <v>2972</v>
      </c>
      <c r="B1176" s="3" t="s">
        <v>6680</v>
      </c>
      <c r="C1176" s="3" t="s">
        <v>5298</v>
      </c>
      <c r="D1176" s="3" t="s">
        <v>5545</v>
      </c>
      <c r="E1176" s="3" t="s">
        <v>6681</v>
      </c>
    </row>
    <row r="1177" spans="1:5" ht="45" customHeight="1" x14ac:dyDescent="0.3">
      <c r="A1177" s="3" t="s">
        <v>2972</v>
      </c>
      <c r="B1177" s="3" t="s">
        <v>6682</v>
      </c>
      <c r="C1177" s="3" t="s">
        <v>5300</v>
      </c>
      <c r="D1177" s="3" t="s">
        <v>5548</v>
      </c>
      <c r="E1177" s="3" t="s">
        <v>6683</v>
      </c>
    </row>
    <row r="1178" spans="1:5" ht="45" customHeight="1" x14ac:dyDescent="0.3">
      <c r="A1178" s="3" t="s">
        <v>2972</v>
      </c>
      <c r="B1178" s="3" t="s">
        <v>6684</v>
      </c>
      <c r="C1178" s="3" t="s">
        <v>5236</v>
      </c>
      <c r="D1178" s="3" t="s">
        <v>5550</v>
      </c>
      <c r="E1178" s="3" t="s">
        <v>105</v>
      </c>
    </row>
    <row r="1179" spans="1:5" ht="45" customHeight="1" x14ac:dyDescent="0.3">
      <c r="A1179" s="3" t="s">
        <v>2977</v>
      </c>
      <c r="B1179" s="3" t="s">
        <v>6685</v>
      </c>
      <c r="C1179" s="3" t="s">
        <v>5298</v>
      </c>
      <c r="D1179" s="3" t="s">
        <v>5545</v>
      </c>
      <c r="E1179" s="3" t="s">
        <v>6686</v>
      </c>
    </row>
    <row r="1180" spans="1:5" ht="45" customHeight="1" x14ac:dyDescent="0.3">
      <c r="A1180" s="3" t="s">
        <v>2977</v>
      </c>
      <c r="B1180" s="3" t="s">
        <v>6687</v>
      </c>
      <c r="C1180" s="3" t="s">
        <v>5300</v>
      </c>
      <c r="D1180" s="3" t="s">
        <v>5548</v>
      </c>
      <c r="E1180" s="3" t="s">
        <v>245</v>
      </c>
    </row>
    <row r="1181" spans="1:5" ht="45" customHeight="1" x14ac:dyDescent="0.3">
      <c r="A1181" s="3" t="s">
        <v>2977</v>
      </c>
      <c r="B1181" s="3" t="s">
        <v>6688</v>
      </c>
      <c r="C1181" s="3" t="s">
        <v>5236</v>
      </c>
      <c r="D1181" s="3" t="s">
        <v>5550</v>
      </c>
      <c r="E1181" s="3" t="s">
        <v>221</v>
      </c>
    </row>
    <row r="1182" spans="1:5" ht="45" customHeight="1" x14ac:dyDescent="0.3">
      <c r="A1182" s="3" t="s">
        <v>2984</v>
      </c>
      <c r="B1182" s="3" t="s">
        <v>6689</v>
      </c>
      <c r="C1182" s="3" t="s">
        <v>5298</v>
      </c>
      <c r="D1182" s="3" t="s">
        <v>5545</v>
      </c>
      <c r="E1182" s="3" t="s">
        <v>470</v>
      </c>
    </row>
    <row r="1183" spans="1:5" ht="45" customHeight="1" x14ac:dyDescent="0.3">
      <c r="A1183" s="3" t="s">
        <v>2984</v>
      </c>
      <c r="B1183" s="3" t="s">
        <v>6690</v>
      </c>
      <c r="C1183" s="3" t="s">
        <v>5300</v>
      </c>
      <c r="D1183" s="3" t="s">
        <v>5548</v>
      </c>
      <c r="E1183" s="3" t="s">
        <v>6691</v>
      </c>
    </row>
    <row r="1184" spans="1:5" ht="45" customHeight="1" x14ac:dyDescent="0.3">
      <c r="A1184" s="3" t="s">
        <v>2984</v>
      </c>
      <c r="B1184" s="3" t="s">
        <v>6692</v>
      </c>
      <c r="C1184" s="3" t="s">
        <v>5236</v>
      </c>
      <c r="D1184" s="3" t="s">
        <v>5550</v>
      </c>
      <c r="E1184" s="3" t="s">
        <v>3234</v>
      </c>
    </row>
    <row r="1185" spans="1:5" ht="45" customHeight="1" x14ac:dyDescent="0.3">
      <c r="A1185" s="3" t="s">
        <v>2989</v>
      </c>
      <c r="B1185" s="3" t="s">
        <v>6693</v>
      </c>
      <c r="C1185" s="3" t="s">
        <v>5298</v>
      </c>
      <c r="D1185" s="3" t="s">
        <v>5545</v>
      </c>
      <c r="E1185" s="3" t="s">
        <v>105</v>
      </c>
    </row>
    <row r="1186" spans="1:5" ht="45" customHeight="1" x14ac:dyDescent="0.3">
      <c r="A1186" s="3" t="s">
        <v>2989</v>
      </c>
      <c r="B1186" s="3" t="s">
        <v>6694</v>
      </c>
      <c r="C1186" s="3" t="s">
        <v>5300</v>
      </c>
      <c r="D1186" s="3" t="s">
        <v>5548</v>
      </c>
      <c r="E1186" s="3" t="s">
        <v>6695</v>
      </c>
    </row>
    <row r="1187" spans="1:5" ht="45" customHeight="1" x14ac:dyDescent="0.3">
      <c r="A1187" s="3" t="s">
        <v>2989</v>
      </c>
      <c r="B1187" s="3" t="s">
        <v>6696</v>
      </c>
      <c r="C1187" s="3" t="s">
        <v>5236</v>
      </c>
      <c r="D1187" s="3" t="s">
        <v>5550</v>
      </c>
      <c r="E1187" s="3" t="s">
        <v>1308</v>
      </c>
    </row>
    <row r="1188" spans="1:5" ht="45" customHeight="1" x14ac:dyDescent="0.3">
      <c r="A1188" s="3" t="s">
        <v>2997</v>
      </c>
      <c r="B1188" s="3" t="s">
        <v>6697</v>
      </c>
      <c r="C1188" s="3" t="s">
        <v>5298</v>
      </c>
      <c r="D1188" s="3" t="s">
        <v>5545</v>
      </c>
      <c r="E1188" s="3" t="s">
        <v>6698</v>
      </c>
    </row>
    <row r="1189" spans="1:5" ht="45" customHeight="1" x14ac:dyDescent="0.3">
      <c r="A1189" s="3" t="s">
        <v>2997</v>
      </c>
      <c r="B1189" s="3" t="s">
        <v>6699</v>
      </c>
      <c r="C1189" s="3" t="s">
        <v>5300</v>
      </c>
      <c r="D1189" s="3" t="s">
        <v>5548</v>
      </c>
      <c r="E1189" s="3" t="s">
        <v>6700</v>
      </c>
    </row>
    <row r="1190" spans="1:5" ht="45" customHeight="1" x14ac:dyDescent="0.3">
      <c r="A1190" s="3" t="s">
        <v>2997</v>
      </c>
      <c r="B1190" s="3" t="s">
        <v>6701</v>
      </c>
      <c r="C1190" s="3" t="s">
        <v>5236</v>
      </c>
      <c r="D1190" s="3" t="s">
        <v>5550</v>
      </c>
      <c r="E1190" s="3" t="s">
        <v>363</v>
      </c>
    </row>
    <row r="1191" spans="1:5" ht="45" customHeight="1" x14ac:dyDescent="0.3">
      <c r="A1191" s="3" t="s">
        <v>3003</v>
      </c>
      <c r="B1191" s="3" t="s">
        <v>6702</v>
      </c>
      <c r="C1191" s="3" t="s">
        <v>5298</v>
      </c>
      <c r="D1191" s="3" t="s">
        <v>5545</v>
      </c>
      <c r="E1191" s="3" t="s">
        <v>6703</v>
      </c>
    </row>
    <row r="1192" spans="1:5" ht="45" customHeight="1" x14ac:dyDescent="0.3">
      <c r="A1192" s="3" t="s">
        <v>3003</v>
      </c>
      <c r="B1192" s="3" t="s">
        <v>6704</v>
      </c>
      <c r="C1192" s="3" t="s">
        <v>5300</v>
      </c>
      <c r="D1192" s="3" t="s">
        <v>5548</v>
      </c>
      <c r="E1192" s="3" t="s">
        <v>6705</v>
      </c>
    </row>
    <row r="1193" spans="1:5" ht="45" customHeight="1" x14ac:dyDescent="0.3">
      <c r="A1193" s="3" t="s">
        <v>3003</v>
      </c>
      <c r="B1193" s="3" t="s">
        <v>6706</v>
      </c>
      <c r="C1193" s="3" t="s">
        <v>5236</v>
      </c>
      <c r="D1193" s="3" t="s">
        <v>5550</v>
      </c>
      <c r="E1193" s="3" t="s">
        <v>363</v>
      </c>
    </row>
    <row r="1194" spans="1:5" ht="45" customHeight="1" x14ac:dyDescent="0.3">
      <c r="A1194" s="3" t="s">
        <v>3010</v>
      </c>
      <c r="B1194" s="3" t="s">
        <v>6707</v>
      </c>
      <c r="C1194" s="3" t="s">
        <v>5298</v>
      </c>
      <c r="D1194" s="3" t="s">
        <v>5545</v>
      </c>
      <c r="E1194" s="3" t="s">
        <v>2151</v>
      </c>
    </row>
    <row r="1195" spans="1:5" ht="45" customHeight="1" x14ac:dyDescent="0.3">
      <c r="A1195" s="3" t="s">
        <v>3010</v>
      </c>
      <c r="B1195" s="3" t="s">
        <v>6708</v>
      </c>
      <c r="C1195" s="3" t="s">
        <v>5300</v>
      </c>
      <c r="D1195" s="3" t="s">
        <v>5548</v>
      </c>
      <c r="E1195" s="3" t="s">
        <v>215</v>
      </c>
    </row>
    <row r="1196" spans="1:5" ht="45" customHeight="1" x14ac:dyDescent="0.3">
      <c r="A1196" s="3" t="s">
        <v>3010</v>
      </c>
      <c r="B1196" s="3" t="s">
        <v>6709</v>
      </c>
      <c r="C1196" s="3" t="s">
        <v>5236</v>
      </c>
      <c r="D1196" s="3" t="s">
        <v>5550</v>
      </c>
      <c r="E1196" s="3" t="s">
        <v>105</v>
      </c>
    </row>
    <row r="1197" spans="1:5" ht="45" customHeight="1" x14ac:dyDescent="0.3">
      <c r="A1197" s="3" t="s">
        <v>3015</v>
      </c>
      <c r="B1197" s="3" t="s">
        <v>6710</v>
      </c>
      <c r="C1197" s="3" t="s">
        <v>5298</v>
      </c>
      <c r="D1197" s="3" t="s">
        <v>5545</v>
      </c>
      <c r="E1197" s="3" t="s">
        <v>105</v>
      </c>
    </row>
    <row r="1198" spans="1:5" ht="45" customHeight="1" x14ac:dyDescent="0.3">
      <c r="A1198" s="3" t="s">
        <v>3015</v>
      </c>
      <c r="B1198" s="3" t="s">
        <v>6711</v>
      </c>
      <c r="C1198" s="3" t="s">
        <v>5300</v>
      </c>
      <c r="D1198" s="3" t="s">
        <v>5548</v>
      </c>
      <c r="E1198" s="3" t="s">
        <v>245</v>
      </c>
    </row>
    <row r="1199" spans="1:5" ht="45" customHeight="1" x14ac:dyDescent="0.3">
      <c r="A1199" s="3" t="s">
        <v>3015</v>
      </c>
      <c r="B1199" s="3" t="s">
        <v>6712</v>
      </c>
      <c r="C1199" s="3" t="s">
        <v>5236</v>
      </c>
      <c r="D1199" s="3" t="s">
        <v>5550</v>
      </c>
      <c r="E1199" s="3" t="s">
        <v>221</v>
      </c>
    </row>
    <row r="1200" spans="1:5" ht="45" customHeight="1" x14ac:dyDescent="0.3">
      <c r="A1200" s="3" t="s">
        <v>3020</v>
      </c>
      <c r="B1200" s="3" t="s">
        <v>6713</v>
      </c>
      <c r="C1200" s="3" t="s">
        <v>5298</v>
      </c>
      <c r="D1200" s="3" t="s">
        <v>5545</v>
      </c>
      <c r="E1200" s="3" t="s">
        <v>105</v>
      </c>
    </row>
    <row r="1201" spans="1:5" ht="45" customHeight="1" x14ac:dyDescent="0.3">
      <c r="A1201" s="3" t="s">
        <v>3020</v>
      </c>
      <c r="B1201" s="3" t="s">
        <v>6714</v>
      </c>
      <c r="C1201" s="3" t="s">
        <v>5300</v>
      </c>
      <c r="D1201" s="3" t="s">
        <v>5548</v>
      </c>
      <c r="E1201" s="3" t="s">
        <v>363</v>
      </c>
    </row>
    <row r="1202" spans="1:5" ht="45" customHeight="1" x14ac:dyDescent="0.3">
      <c r="A1202" s="3" t="s">
        <v>3020</v>
      </c>
      <c r="B1202" s="3" t="s">
        <v>6715</v>
      </c>
      <c r="C1202" s="3" t="s">
        <v>5236</v>
      </c>
      <c r="D1202" s="3" t="s">
        <v>5550</v>
      </c>
      <c r="E1202" s="3" t="s">
        <v>105</v>
      </c>
    </row>
    <row r="1203" spans="1:5" ht="45" customHeight="1" x14ac:dyDescent="0.3">
      <c r="A1203" s="3" t="s">
        <v>3024</v>
      </c>
      <c r="B1203" s="3" t="s">
        <v>6716</v>
      </c>
      <c r="C1203" s="3" t="s">
        <v>5298</v>
      </c>
      <c r="D1203" s="3" t="s">
        <v>5545</v>
      </c>
      <c r="E1203" s="3" t="s">
        <v>6256</v>
      </c>
    </row>
    <row r="1204" spans="1:5" ht="45" customHeight="1" x14ac:dyDescent="0.3">
      <c r="A1204" s="3" t="s">
        <v>3024</v>
      </c>
      <c r="B1204" s="3" t="s">
        <v>6717</v>
      </c>
      <c r="C1204" s="3" t="s">
        <v>5300</v>
      </c>
      <c r="D1204" s="3" t="s">
        <v>5548</v>
      </c>
      <c r="E1204" s="3" t="s">
        <v>363</v>
      </c>
    </row>
    <row r="1205" spans="1:5" ht="45" customHeight="1" x14ac:dyDescent="0.3">
      <c r="A1205" s="3" t="s">
        <v>3024</v>
      </c>
      <c r="B1205" s="3" t="s">
        <v>6718</v>
      </c>
      <c r="C1205" s="3" t="s">
        <v>5236</v>
      </c>
      <c r="D1205" s="3" t="s">
        <v>5550</v>
      </c>
      <c r="E1205" s="3" t="s">
        <v>3234</v>
      </c>
    </row>
    <row r="1206" spans="1:5" ht="45" customHeight="1" x14ac:dyDescent="0.3">
      <c r="A1206" s="3" t="s">
        <v>3029</v>
      </c>
      <c r="B1206" s="3" t="s">
        <v>6719</v>
      </c>
      <c r="C1206" s="3" t="s">
        <v>5298</v>
      </c>
      <c r="D1206" s="3" t="s">
        <v>5545</v>
      </c>
      <c r="E1206" s="3" t="s">
        <v>6720</v>
      </c>
    </row>
    <row r="1207" spans="1:5" ht="45" customHeight="1" x14ac:dyDescent="0.3">
      <c r="A1207" s="3" t="s">
        <v>3029</v>
      </c>
      <c r="B1207" s="3" t="s">
        <v>6721</v>
      </c>
      <c r="C1207" s="3" t="s">
        <v>5300</v>
      </c>
      <c r="D1207" s="3" t="s">
        <v>5548</v>
      </c>
      <c r="E1207" s="3" t="s">
        <v>6722</v>
      </c>
    </row>
    <row r="1208" spans="1:5" ht="45" customHeight="1" x14ac:dyDescent="0.3">
      <c r="A1208" s="3" t="s">
        <v>3029</v>
      </c>
      <c r="B1208" s="3" t="s">
        <v>6723</v>
      </c>
      <c r="C1208" s="3" t="s">
        <v>5236</v>
      </c>
      <c r="D1208" s="3" t="s">
        <v>5550</v>
      </c>
      <c r="E1208" s="3" t="s">
        <v>1308</v>
      </c>
    </row>
    <row r="1209" spans="1:5" ht="45" customHeight="1" x14ac:dyDescent="0.3">
      <c r="A1209" s="3" t="s">
        <v>3036</v>
      </c>
      <c r="B1209" s="3" t="s">
        <v>6724</v>
      </c>
      <c r="C1209" s="3" t="s">
        <v>5298</v>
      </c>
      <c r="D1209" s="3" t="s">
        <v>5545</v>
      </c>
      <c r="E1209" s="3" t="s">
        <v>6725</v>
      </c>
    </row>
    <row r="1210" spans="1:5" ht="45" customHeight="1" x14ac:dyDescent="0.3">
      <c r="A1210" s="3" t="s">
        <v>3036</v>
      </c>
      <c r="B1210" s="3" t="s">
        <v>6726</v>
      </c>
      <c r="C1210" s="3" t="s">
        <v>5300</v>
      </c>
      <c r="D1210" s="3" t="s">
        <v>5548</v>
      </c>
      <c r="E1210" s="3" t="s">
        <v>245</v>
      </c>
    </row>
    <row r="1211" spans="1:5" ht="45" customHeight="1" x14ac:dyDescent="0.3">
      <c r="A1211" s="3" t="s">
        <v>3036</v>
      </c>
      <c r="B1211" s="3" t="s">
        <v>6727</v>
      </c>
      <c r="C1211" s="3" t="s">
        <v>5236</v>
      </c>
      <c r="D1211" s="3" t="s">
        <v>5550</v>
      </c>
      <c r="E1211" s="3" t="s">
        <v>221</v>
      </c>
    </row>
    <row r="1212" spans="1:5" ht="45" customHeight="1" x14ac:dyDescent="0.3">
      <c r="A1212" s="3" t="s">
        <v>3042</v>
      </c>
      <c r="B1212" s="3" t="s">
        <v>6728</v>
      </c>
      <c r="C1212" s="3" t="s">
        <v>5298</v>
      </c>
      <c r="D1212" s="3" t="s">
        <v>5545</v>
      </c>
      <c r="E1212" s="3" t="s">
        <v>6729</v>
      </c>
    </row>
    <row r="1213" spans="1:5" ht="45" customHeight="1" x14ac:dyDescent="0.3">
      <c r="A1213" s="3" t="s">
        <v>3042</v>
      </c>
      <c r="B1213" s="3" t="s">
        <v>6730</v>
      </c>
      <c r="C1213" s="3" t="s">
        <v>5300</v>
      </c>
      <c r="D1213" s="3" t="s">
        <v>5548</v>
      </c>
      <c r="E1213" s="3" t="s">
        <v>6731</v>
      </c>
    </row>
    <row r="1214" spans="1:5" ht="45" customHeight="1" x14ac:dyDescent="0.3">
      <c r="A1214" s="3" t="s">
        <v>3042</v>
      </c>
      <c r="B1214" s="3" t="s">
        <v>6732</v>
      </c>
      <c r="C1214" s="3" t="s">
        <v>5236</v>
      </c>
      <c r="D1214" s="3" t="s">
        <v>5550</v>
      </c>
      <c r="E1214" s="3" t="s">
        <v>6733</v>
      </c>
    </row>
    <row r="1215" spans="1:5" ht="45" customHeight="1" x14ac:dyDescent="0.3">
      <c r="A1215" s="3" t="s">
        <v>3048</v>
      </c>
      <c r="B1215" s="3" t="s">
        <v>6734</v>
      </c>
      <c r="C1215" s="3" t="s">
        <v>5298</v>
      </c>
      <c r="D1215" s="3" t="s">
        <v>5545</v>
      </c>
      <c r="E1215" s="3" t="s">
        <v>6735</v>
      </c>
    </row>
    <row r="1216" spans="1:5" ht="45" customHeight="1" x14ac:dyDescent="0.3">
      <c r="A1216" s="3" t="s">
        <v>3048</v>
      </c>
      <c r="B1216" s="3" t="s">
        <v>6736</v>
      </c>
      <c r="C1216" s="3" t="s">
        <v>5300</v>
      </c>
      <c r="D1216" s="3" t="s">
        <v>5548</v>
      </c>
      <c r="E1216" s="3" t="s">
        <v>6055</v>
      </c>
    </row>
    <row r="1217" spans="1:5" ht="45" customHeight="1" x14ac:dyDescent="0.3">
      <c r="A1217" s="3" t="s">
        <v>3048</v>
      </c>
      <c r="B1217" s="3" t="s">
        <v>6737</v>
      </c>
      <c r="C1217" s="3" t="s">
        <v>5236</v>
      </c>
      <c r="D1217" s="3" t="s">
        <v>5550</v>
      </c>
      <c r="E1217" s="3" t="s">
        <v>1308</v>
      </c>
    </row>
    <row r="1218" spans="1:5" ht="45" customHeight="1" x14ac:dyDescent="0.3">
      <c r="A1218" s="3" t="s">
        <v>3052</v>
      </c>
      <c r="B1218" s="3" t="s">
        <v>6738</v>
      </c>
      <c r="C1218" s="3" t="s">
        <v>5298</v>
      </c>
      <c r="D1218" s="3" t="s">
        <v>5545</v>
      </c>
      <c r="E1218" s="3" t="s">
        <v>6735</v>
      </c>
    </row>
    <row r="1219" spans="1:5" ht="45" customHeight="1" x14ac:dyDescent="0.3">
      <c r="A1219" s="3" t="s">
        <v>3052</v>
      </c>
      <c r="B1219" s="3" t="s">
        <v>6739</v>
      </c>
      <c r="C1219" s="3" t="s">
        <v>5300</v>
      </c>
      <c r="D1219" s="3" t="s">
        <v>5548</v>
      </c>
      <c r="E1219" s="3" t="s">
        <v>6055</v>
      </c>
    </row>
    <row r="1220" spans="1:5" ht="45" customHeight="1" x14ac:dyDescent="0.3">
      <c r="A1220" s="3" t="s">
        <v>3052</v>
      </c>
      <c r="B1220" s="3" t="s">
        <v>6740</v>
      </c>
      <c r="C1220" s="3" t="s">
        <v>5236</v>
      </c>
      <c r="D1220" s="3" t="s">
        <v>5550</v>
      </c>
      <c r="E1220" s="3" t="s">
        <v>1308</v>
      </c>
    </row>
    <row r="1221" spans="1:5" ht="45" customHeight="1" x14ac:dyDescent="0.3">
      <c r="A1221" s="3" t="s">
        <v>3057</v>
      </c>
      <c r="B1221" s="3" t="s">
        <v>6741</v>
      </c>
      <c r="C1221" s="3" t="s">
        <v>5298</v>
      </c>
      <c r="D1221" s="3" t="s">
        <v>5545</v>
      </c>
      <c r="E1221" s="3" t="s">
        <v>6742</v>
      </c>
    </row>
    <row r="1222" spans="1:5" ht="45" customHeight="1" x14ac:dyDescent="0.3">
      <c r="A1222" s="3" t="s">
        <v>3057</v>
      </c>
      <c r="B1222" s="3" t="s">
        <v>6743</v>
      </c>
      <c r="C1222" s="3" t="s">
        <v>5300</v>
      </c>
      <c r="D1222" s="3" t="s">
        <v>5548</v>
      </c>
      <c r="E1222" s="3" t="s">
        <v>245</v>
      </c>
    </row>
    <row r="1223" spans="1:5" ht="45" customHeight="1" x14ac:dyDescent="0.3">
      <c r="A1223" s="3" t="s">
        <v>3057</v>
      </c>
      <c r="B1223" s="3" t="s">
        <v>6744</v>
      </c>
      <c r="C1223" s="3" t="s">
        <v>5236</v>
      </c>
      <c r="D1223" s="3" t="s">
        <v>5550</v>
      </c>
      <c r="E1223" s="3" t="s">
        <v>5912</v>
      </c>
    </row>
    <row r="1224" spans="1:5" ht="45" customHeight="1" x14ac:dyDescent="0.3">
      <c r="A1224" s="3" t="s">
        <v>3062</v>
      </c>
      <c r="B1224" s="3" t="s">
        <v>6745</v>
      </c>
      <c r="C1224" s="3" t="s">
        <v>5298</v>
      </c>
      <c r="D1224" s="3" t="s">
        <v>5545</v>
      </c>
      <c r="E1224" s="3" t="s">
        <v>105</v>
      </c>
    </row>
    <row r="1225" spans="1:5" ht="45" customHeight="1" x14ac:dyDescent="0.3">
      <c r="A1225" s="3" t="s">
        <v>3062</v>
      </c>
      <c r="B1225" s="3" t="s">
        <v>6746</v>
      </c>
      <c r="C1225" s="3" t="s">
        <v>5300</v>
      </c>
      <c r="D1225" s="3" t="s">
        <v>5548</v>
      </c>
      <c r="E1225" s="3" t="s">
        <v>245</v>
      </c>
    </row>
    <row r="1226" spans="1:5" ht="45" customHeight="1" x14ac:dyDescent="0.3">
      <c r="A1226" s="3" t="s">
        <v>3062</v>
      </c>
      <c r="B1226" s="3" t="s">
        <v>6747</v>
      </c>
      <c r="C1226" s="3" t="s">
        <v>5236</v>
      </c>
      <c r="D1226" s="3" t="s">
        <v>5550</v>
      </c>
      <c r="E1226" s="3" t="s">
        <v>221</v>
      </c>
    </row>
    <row r="1227" spans="1:5" ht="45" customHeight="1" x14ac:dyDescent="0.3">
      <c r="A1227" s="3" t="s">
        <v>3065</v>
      </c>
      <c r="B1227" s="3" t="s">
        <v>6748</v>
      </c>
      <c r="C1227" s="3" t="s">
        <v>5298</v>
      </c>
      <c r="D1227" s="3" t="s">
        <v>5545</v>
      </c>
      <c r="E1227" s="3" t="s">
        <v>105</v>
      </c>
    </row>
    <row r="1228" spans="1:5" ht="45" customHeight="1" x14ac:dyDescent="0.3">
      <c r="A1228" s="3" t="s">
        <v>3065</v>
      </c>
      <c r="B1228" s="3" t="s">
        <v>6749</v>
      </c>
      <c r="C1228" s="3" t="s">
        <v>5300</v>
      </c>
      <c r="D1228" s="3" t="s">
        <v>5548</v>
      </c>
      <c r="E1228" s="3" t="s">
        <v>352</v>
      </c>
    </row>
    <row r="1229" spans="1:5" ht="45" customHeight="1" x14ac:dyDescent="0.3">
      <c r="A1229" s="3" t="s">
        <v>3065</v>
      </c>
      <c r="B1229" s="3" t="s">
        <v>6750</v>
      </c>
      <c r="C1229" s="3" t="s">
        <v>5236</v>
      </c>
      <c r="D1229" s="3" t="s">
        <v>5550</v>
      </c>
      <c r="E1229" s="3" t="s">
        <v>221</v>
      </c>
    </row>
    <row r="1230" spans="1:5" ht="45" customHeight="1" x14ac:dyDescent="0.3">
      <c r="A1230" s="3" t="s">
        <v>3069</v>
      </c>
      <c r="B1230" s="3" t="s">
        <v>6751</v>
      </c>
      <c r="C1230" s="3" t="s">
        <v>5298</v>
      </c>
      <c r="D1230" s="3" t="s">
        <v>5545</v>
      </c>
      <c r="E1230" s="3" t="s">
        <v>446</v>
      </c>
    </row>
    <row r="1231" spans="1:5" ht="45" customHeight="1" x14ac:dyDescent="0.3">
      <c r="A1231" s="3" t="s">
        <v>3069</v>
      </c>
      <c r="B1231" s="3" t="s">
        <v>6752</v>
      </c>
      <c r="C1231" s="3" t="s">
        <v>5300</v>
      </c>
      <c r="D1231" s="3" t="s">
        <v>5548</v>
      </c>
      <c r="E1231" s="3" t="s">
        <v>352</v>
      </c>
    </row>
    <row r="1232" spans="1:5" ht="45" customHeight="1" x14ac:dyDescent="0.3">
      <c r="A1232" s="3" t="s">
        <v>3069</v>
      </c>
      <c r="B1232" s="3" t="s">
        <v>6753</v>
      </c>
      <c r="C1232" s="3" t="s">
        <v>5236</v>
      </c>
      <c r="D1232" s="3" t="s">
        <v>5550</v>
      </c>
      <c r="E1232" s="3" t="s">
        <v>5912</v>
      </c>
    </row>
    <row r="1233" spans="1:5" ht="45" customHeight="1" x14ac:dyDescent="0.3">
      <c r="A1233" s="3" t="s">
        <v>3075</v>
      </c>
      <c r="B1233" s="3" t="s">
        <v>6754</v>
      </c>
      <c r="C1233" s="3" t="s">
        <v>5298</v>
      </c>
      <c r="D1233" s="3" t="s">
        <v>5545</v>
      </c>
      <c r="E1233" s="3" t="s">
        <v>1350</v>
      </c>
    </row>
    <row r="1234" spans="1:5" ht="45" customHeight="1" x14ac:dyDescent="0.3">
      <c r="A1234" s="3" t="s">
        <v>3075</v>
      </c>
      <c r="B1234" s="3" t="s">
        <v>6755</v>
      </c>
      <c r="C1234" s="3" t="s">
        <v>5300</v>
      </c>
      <c r="D1234" s="3" t="s">
        <v>5548</v>
      </c>
      <c r="E1234" s="3" t="s">
        <v>352</v>
      </c>
    </row>
    <row r="1235" spans="1:5" ht="45" customHeight="1" x14ac:dyDescent="0.3">
      <c r="A1235" s="3" t="s">
        <v>3075</v>
      </c>
      <c r="B1235" s="3" t="s">
        <v>6756</v>
      </c>
      <c r="C1235" s="3" t="s">
        <v>5236</v>
      </c>
      <c r="D1235" s="3" t="s">
        <v>5550</v>
      </c>
      <c r="E1235" s="3" t="s">
        <v>4034</v>
      </c>
    </row>
    <row r="1236" spans="1:5" ht="45" customHeight="1" x14ac:dyDescent="0.3">
      <c r="A1236" s="3" t="s">
        <v>3081</v>
      </c>
      <c r="B1236" s="3" t="s">
        <v>6757</v>
      </c>
      <c r="C1236" s="3" t="s">
        <v>5298</v>
      </c>
      <c r="D1236" s="3" t="s">
        <v>5545</v>
      </c>
      <c r="E1236" s="3" t="s">
        <v>105</v>
      </c>
    </row>
    <row r="1237" spans="1:5" ht="45" customHeight="1" x14ac:dyDescent="0.3">
      <c r="A1237" s="3" t="s">
        <v>3081</v>
      </c>
      <c r="B1237" s="3" t="s">
        <v>6758</v>
      </c>
      <c r="C1237" s="3" t="s">
        <v>5300</v>
      </c>
      <c r="D1237" s="3" t="s">
        <v>5548</v>
      </c>
      <c r="E1237" s="3" t="s">
        <v>105</v>
      </c>
    </row>
    <row r="1238" spans="1:5" ht="45" customHeight="1" x14ac:dyDescent="0.3">
      <c r="A1238" s="3" t="s">
        <v>3081</v>
      </c>
      <c r="B1238" s="3" t="s">
        <v>6759</v>
      </c>
      <c r="C1238" s="3" t="s">
        <v>5236</v>
      </c>
      <c r="D1238" s="3" t="s">
        <v>5550</v>
      </c>
      <c r="E1238" s="3" t="s">
        <v>3082</v>
      </c>
    </row>
    <row r="1239" spans="1:5" ht="45" customHeight="1" x14ac:dyDescent="0.3">
      <c r="A1239" s="3" t="s">
        <v>3087</v>
      </c>
      <c r="B1239" s="3" t="s">
        <v>6760</v>
      </c>
      <c r="C1239" s="3" t="s">
        <v>5298</v>
      </c>
      <c r="D1239" s="3" t="s">
        <v>5545</v>
      </c>
      <c r="E1239" s="3" t="s">
        <v>6761</v>
      </c>
    </row>
    <row r="1240" spans="1:5" ht="45" customHeight="1" x14ac:dyDescent="0.3">
      <c r="A1240" s="3" t="s">
        <v>3087</v>
      </c>
      <c r="B1240" s="3" t="s">
        <v>6762</v>
      </c>
      <c r="C1240" s="3" t="s">
        <v>5300</v>
      </c>
      <c r="D1240" s="3" t="s">
        <v>5548</v>
      </c>
      <c r="E1240" s="3" t="s">
        <v>6763</v>
      </c>
    </row>
    <row r="1241" spans="1:5" ht="45" customHeight="1" x14ac:dyDescent="0.3">
      <c r="A1241" s="3" t="s">
        <v>3087</v>
      </c>
      <c r="B1241" s="3" t="s">
        <v>6764</v>
      </c>
      <c r="C1241" s="3" t="s">
        <v>5236</v>
      </c>
      <c r="D1241" s="3" t="s">
        <v>5550</v>
      </c>
      <c r="E1241" s="3" t="s">
        <v>3082</v>
      </c>
    </row>
    <row r="1242" spans="1:5" ht="45" customHeight="1" x14ac:dyDescent="0.3">
      <c r="A1242" s="3" t="s">
        <v>3095</v>
      </c>
      <c r="B1242" s="3" t="s">
        <v>6765</v>
      </c>
      <c r="C1242" s="3" t="s">
        <v>5298</v>
      </c>
      <c r="D1242" s="3" t="s">
        <v>5545</v>
      </c>
      <c r="E1242" s="3" t="s">
        <v>6766</v>
      </c>
    </row>
    <row r="1243" spans="1:5" ht="45" customHeight="1" x14ac:dyDescent="0.3">
      <c r="A1243" s="3" t="s">
        <v>3095</v>
      </c>
      <c r="B1243" s="3" t="s">
        <v>6767</v>
      </c>
      <c r="C1243" s="3" t="s">
        <v>5300</v>
      </c>
      <c r="D1243" s="3" t="s">
        <v>5548</v>
      </c>
      <c r="E1243" s="3" t="s">
        <v>6768</v>
      </c>
    </row>
    <row r="1244" spans="1:5" ht="45" customHeight="1" x14ac:dyDescent="0.3">
      <c r="A1244" s="3" t="s">
        <v>3095</v>
      </c>
      <c r="B1244" s="3" t="s">
        <v>6769</v>
      </c>
      <c r="C1244" s="3" t="s">
        <v>5236</v>
      </c>
      <c r="D1244" s="3" t="s">
        <v>5550</v>
      </c>
      <c r="E1244" s="3" t="s">
        <v>2418</v>
      </c>
    </row>
    <row r="1245" spans="1:5" ht="45" customHeight="1" x14ac:dyDescent="0.3">
      <c r="A1245" s="3" t="s">
        <v>3100</v>
      </c>
      <c r="B1245" s="3" t="s">
        <v>6770</v>
      </c>
      <c r="C1245" s="3" t="s">
        <v>5298</v>
      </c>
      <c r="D1245" s="3" t="s">
        <v>5545</v>
      </c>
      <c r="E1245" s="3" t="s">
        <v>6771</v>
      </c>
    </row>
    <row r="1246" spans="1:5" ht="45" customHeight="1" x14ac:dyDescent="0.3">
      <c r="A1246" s="3" t="s">
        <v>3100</v>
      </c>
      <c r="B1246" s="3" t="s">
        <v>6772</v>
      </c>
      <c r="C1246" s="3" t="s">
        <v>5300</v>
      </c>
      <c r="D1246" s="3" t="s">
        <v>5548</v>
      </c>
      <c r="E1246" s="3" t="s">
        <v>352</v>
      </c>
    </row>
    <row r="1247" spans="1:5" ht="45" customHeight="1" x14ac:dyDescent="0.3">
      <c r="A1247" s="3" t="s">
        <v>3100</v>
      </c>
      <c r="B1247" s="3" t="s">
        <v>6773</v>
      </c>
      <c r="C1247" s="3" t="s">
        <v>5236</v>
      </c>
      <c r="D1247" s="3" t="s">
        <v>5550</v>
      </c>
      <c r="E1247" s="3" t="s">
        <v>6774</v>
      </c>
    </row>
    <row r="1248" spans="1:5" ht="45" customHeight="1" x14ac:dyDescent="0.3">
      <c r="A1248" s="3" t="s">
        <v>3106</v>
      </c>
      <c r="B1248" s="3" t="s">
        <v>6775</v>
      </c>
      <c r="C1248" s="3" t="s">
        <v>5298</v>
      </c>
      <c r="D1248" s="3" t="s">
        <v>5545</v>
      </c>
      <c r="E1248" s="3" t="s">
        <v>6776</v>
      </c>
    </row>
    <row r="1249" spans="1:5" ht="45" customHeight="1" x14ac:dyDescent="0.3">
      <c r="A1249" s="3" t="s">
        <v>3106</v>
      </c>
      <c r="B1249" s="3" t="s">
        <v>6777</v>
      </c>
      <c r="C1249" s="3" t="s">
        <v>5300</v>
      </c>
      <c r="D1249" s="3" t="s">
        <v>5548</v>
      </c>
      <c r="E1249" s="3" t="s">
        <v>6778</v>
      </c>
    </row>
    <row r="1250" spans="1:5" ht="45" customHeight="1" x14ac:dyDescent="0.3">
      <c r="A1250" s="3" t="s">
        <v>3106</v>
      </c>
      <c r="B1250" s="3" t="s">
        <v>6779</v>
      </c>
      <c r="C1250" s="3" t="s">
        <v>5236</v>
      </c>
      <c r="D1250" s="3" t="s">
        <v>5550</v>
      </c>
      <c r="E1250" s="3" t="s">
        <v>105</v>
      </c>
    </row>
    <row r="1251" spans="1:5" ht="45" customHeight="1" x14ac:dyDescent="0.3">
      <c r="A1251" s="3" t="s">
        <v>3111</v>
      </c>
      <c r="B1251" s="3" t="s">
        <v>6780</v>
      </c>
      <c r="C1251" s="3" t="s">
        <v>5298</v>
      </c>
      <c r="D1251" s="3" t="s">
        <v>5545</v>
      </c>
      <c r="E1251" s="3" t="s">
        <v>105</v>
      </c>
    </row>
    <row r="1252" spans="1:5" ht="45" customHeight="1" x14ac:dyDescent="0.3">
      <c r="A1252" s="3" t="s">
        <v>3111</v>
      </c>
      <c r="B1252" s="3" t="s">
        <v>6781</v>
      </c>
      <c r="C1252" s="3" t="s">
        <v>5300</v>
      </c>
      <c r="D1252" s="3" t="s">
        <v>5548</v>
      </c>
      <c r="E1252" s="3" t="s">
        <v>368</v>
      </c>
    </row>
    <row r="1253" spans="1:5" ht="45" customHeight="1" x14ac:dyDescent="0.3">
      <c r="A1253" s="3" t="s">
        <v>3111</v>
      </c>
      <c r="B1253" s="3" t="s">
        <v>6782</v>
      </c>
      <c r="C1253" s="3" t="s">
        <v>5236</v>
      </c>
      <c r="D1253" s="3" t="s">
        <v>5550</v>
      </c>
      <c r="E1253" s="3" t="s">
        <v>1308</v>
      </c>
    </row>
    <row r="1254" spans="1:5" ht="45" customHeight="1" x14ac:dyDescent="0.3">
      <c r="A1254" s="3" t="s">
        <v>3115</v>
      </c>
      <c r="B1254" s="3" t="s">
        <v>6783</v>
      </c>
      <c r="C1254" s="3" t="s">
        <v>5298</v>
      </c>
      <c r="D1254" s="3" t="s">
        <v>5545</v>
      </c>
      <c r="E1254" s="3" t="s">
        <v>569</v>
      </c>
    </row>
    <row r="1255" spans="1:5" ht="45" customHeight="1" x14ac:dyDescent="0.3">
      <c r="A1255" s="3" t="s">
        <v>3115</v>
      </c>
      <c r="B1255" s="3" t="s">
        <v>6784</v>
      </c>
      <c r="C1255" s="3" t="s">
        <v>5300</v>
      </c>
      <c r="D1255" s="3" t="s">
        <v>5548</v>
      </c>
      <c r="E1255" s="3" t="s">
        <v>5558</v>
      </c>
    </row>
    <row r="1256" spans="1:5" ht="45" customHeight="1" x14ac:dyDescent="0.3">
      <c r="A1256" s="3" t="s">
        <v>3115</v>
      </c>
      <c r="B1256" s="3" t="s">
        <v>6785</v>
      </c>
      <c r="C1256" s="3" t="s">
        <v>5236</v>
      </c>
      <c r="D1256" s="3" t="s">
        <v>5550</v>
      </c>
      <c r="E1256" s="3" t="s">
        <v>221</v>
      </c>
    </row>
    <row r="1257" spans="1:5" ht="45" customHeight="1" x14ac:dyDescent="0.3">
      <c r="A1257" s="3" t="s">
        <v>3122</v>
      </c>
      <c r="B1257" s="3" t="s">
        <v>6786</v>
      </c>
      <c r="C1257" s="3" t="s">
        <v>5298</v>
      </c>
      <c r="D1257" s="3" t="s">
        <v>5545</v>
      </c>
      <c r="E1257" s="3" t="s">
        <v>105</v>
      </c>
    </row>
    <row r="1258" spans="1:5" ht="45" customHeight="1" x14ac:dyDescent="0.3">
      <c r="A1258" s="3" t="s">
        <v>3122</v>
      </c>
      <c r="B1258" s="3" t="s">
        <v>6787</v>
      </c>
      <c r="C1258" s="3" t="s">
        <v>5300</v>
      </c>
      <c r="D1258" s="3" t="s">
        <v>5548</v>
      </c>
      <c r="E1258" s="3" t="s">
        <v>352</v>
      </c>
    </row>
    <row r="1259" spans="1:5" ht="45" customHeight="1" x14ac:dyDescent="0.3">
      <c r="A1259" s="3" t="s">
        <v>3122</v>
      </c>
      <c r="B1259" s="3" t="s">
        <v>6788</v>
      </c>
      <c r="C1259" s="3" t="s">
        <v>5236</v>
      </c>
      <c r="D1259" s="3" t="s">
        <v>5550</v>
      </c>
      <c r="E1259" s="3" t="s">
        <v>363</v>
      </c>
    </row>
    <row r="1260" spans="1:5" ht="45" customHeight="1" x14ac:dyDescent="0.3">
      <c r="A1260" s="3" t="s">
        <v>3126</v>
      </c>
      <c r="B1260" s="3" t="s">
        <v>6789</v>
      </c>
      <c r="C1260" s="3" t="s">
        <v>5300</v>
      </c>
      <c r="D1260" s="3" t="s">
        <v>5548</v>
      </c>
      <c r="E1260" s="3" t="s">
        <v>245</v>
      </c>
    </row>
    <row r="1261" spans="1:5" ht="45" customHeight="1" x14ac:dyDescent="0.3">
      <c r="A1261" s="3" t="s">
        <v>3126</v>
      </c>
      <c r="B1261" s="3" t="s">
        <v>6790</v>
      </c>
      <c r="C1261" s="3" t="s">
        <v>5236</v>
      </c>
      <c r="D1261" s="3" t="s">
        <v>5550</v>
      </c>
      <c r="E1261" s="3" t="s">
        <v>221</v>
      </c>
    </row>
    <row r="1262" spans="1:5" ht="45" customHeight="1" x14ac:dyDescent="0.3">
      <c r="A1262" s="3" t="s">
        <v>3126</v>
      </c>
      <c r="B1262" s="3" t="s">
        <v>6791</v>
      </c>
      <c r="C1262" s="3" t="s">
        <v>5298</v>
      </c>
      <c r="D1262" s="3" t="s">
        <v>5545</v>
      </c>
      <c r="E1262" s="3" t="s">
        <v>6792</v>
      </c>
    </row>
    <row r="1263" spans="1:5" ht="45" customHeight="1" x14ac:dyDescent="0.3">
      <c r="A1263" s="3" t="s">
        <v>3133</v>
      </c>
      <c r="B1263" s="3" t="s">
        <v>6793</v>
      </c>
      <c r="C1263" s="3" t="s">
        <v>5298</v>
      </c>
      <c r="D1263" s="3" t="s">
        <v>5545</v>
      </c>
      <c r="E1263" s="3" t="s">
        <v>878</v>
      </c>
    </row>
    <row r="1264" spans="1:5" ht="45" customHeight="1" x14ac:dyDescent="0.3">
      <c r="A1264" s="3" t="s">
        <v>3133</v>
      </c>
      <c r="B1264" s="3" t="s">
        <v>6794</v>
      </c>
      <c r="C1264" s="3" t="s">
        <v>5300</v>
      </c>
      <c r="D1264" s="3" t="s">
        <v>5548</v>
      </c>
      <c r="E1264" s="3" t="s">
        <v>352</v>
      </c>
    </row>
    <row r="1265" spans="1:5" ht="45" customHeight="1" x14ac:dyDescent="0.3">
      <c r="A1265" s="3" t="s">
        <v>3133</v>
      </c>
      <c r="B1265" s="3" t="s">
        <v>6795</v>
      </c>
      <c r="C1265" s="3" t="s">
        <v>5236</v>
      </c>
      <c r="D1265" s="3" t="s">
        <v>5550</v>
      </c>
      <c r="E1265" s="3" t="s">
        <v>363</v>
      </c>
    </row>
    <row r="1266" spans="1:5" ht="45" customHeight="1" x14ac:dyDescent="0.3">
      <c r="A1266" s="3" t="s">
        <v>3140</v>
      </c>
      <c r="B1266" s="3" t="s">
        <v>6796</v>
      </c>
      <c r="C1266" s="3" t="s">
        <v>5298</v>
      </c>
      <c r="D1266" s="3" t="s">
        <v>5545</v>
      </c>
      <c r="E1266" s="3" t="s">
        <v>6797</v>
      </c>
    </row>
    <row r="1267" spans="1:5" ht="45" customHeight="1" x14ac:dyDescent="0.3">
      <c r="A1267" s="3" t="s">
        <v>3140</v>
      </c>
      <c r="B1267" s="3" t="s">
        <v>6798</v>
      </c>
      <c r="C1267" s="3" t="s">
        <v>5300</v>
      </c>
      <c r="D1267" s="3" t="s">
        <v>5548</v>
      </c>
      <c r="E1267" s="3" t="s">
        <v>6799</v>
      </c>
    </row>
    <row r="1268" spans="1:5" ht="45" customHeight="1" x14ac:dyDescent="0.3">
      <c r="A1268" s="3" t="s">
        <v>3140</v>
      </c>
      <c r="B1268" s="3" t="s">
        <v>6800</v>
      </c>
      <c r="C1268" s="3" t="s">
        <v>5236</v>
      </c>
      <c r="D1268" s="3" t="s">
        <v>5550</v>
      </c>
      <c r="E1268" s="3" t="s">
        <v>363</v>
      </c>
    </row>
    <row r="1269" spans="1:5" ht="45" customHeight="1" x14ac:dyDescent="0.3">
      <c r="A1269" s="3" t="s">
        <v>3147</v>
      </c>
      <c r="B1269" s="3" t="s">
        <v>6801</v>
      </c>
      <c r="C1269" s="3" t="s">
        <v>5298</v>
      </c>
      <c r="D1269" s="3" t="s">
        <v>5545</v>
      </c>
      <c r="E1269" s="3" t="s">
        <v>5599</v>
      </c>
    </row>
    <row r="1270" spans="1:5" ht="45" customHeight="1" x14ac:dyDescent="0.3">
      <c r="A1270" s="3" t="s">
        <v>3147</v>
      </c>
      <c r="B1270" s="3" t="s">
        <v>6802</v>
      </c>
      <c r="C1270" s="3" t="s">
        <v>5300</v>
      </c>
      <c r="D1270" s="3" t="s">
        <v>5548</v>
      </c>
      <c r="E1270" s="3" t="s">
        <v>363</v>
      </c>
    </row>
    <row r="1271" spans="1:5" ht="45" customHeight="1" x14ac:dyDescent="0.3">
      <c r="A1271" s="3" t="s">
        <v>3147</v>
      </c>
      <c r="B1271" s="3" t="s">
        <v>6803</v>
      </c>
      <c r="C1271" s="3" t="s">
        <v>5236</v>
      </c>
      <c r="D1271" s="3" t="s">
        <v>5550</v>
      </c>
      <c r="E1271" s="3" t="s">
        <v>2418</v>
      </c>
    </row>
    <row r="1272" spans="1:5" ht="45" customHeight="1" x14ac:dyDescent="0.3">
      <c r="A1272" s="3" t="s">
        <v>3152</v>
      </c>
      <c r="B1272" s="3" t="s">
        <v>6804</v>
      </c>
      <c r="C1272" s="3" t="s">
        <v>5298</v>
      </c>
      <c r="D1272" s="3" t="s">
        <v>5545</v>
      </c>
      <c r="E1272" s="3" t="s">
        <v>6805</v>
      </c>
    </row>
    <row r="1273" spans="1:5" ht="45" customHeight="1" x14ac:dyDescent="0.3">
      <c r="A1273" s="3" t="s">
        <v>3152</v>
      </c>
      <c r="B1273" s="3" t="s">
        <v>6806</v>
      </c>
      <c r="C1273" s="3" t="s">
        <v>5300</v>
      </c>
      <c r="D1273" s="3" t="s">
        <v>5548</v>
      </c>
      <c r="E1273" s="3" t="s">
        <v>6807</v>
      </c>
    </row>
    <row r="1274" spans="1:5" ht="45" customHeight="1" x14ac:dyDescent="0.3">
      <c r="A1274" s="3" t="s">
        <v>3152</v>
      </c>
      <c r="B1274" s="3" t="s">
        <v>6808</v>
      </c>
      <c r="C1274" s="3" t="s">
        <v>5236</v>
      </c>
      <c r="D1274" s="3" t="s">
        <v>5550</v>
      </c>
      <c r="E1274" s="3" t="s">
        <v>105</v>
      </c>
    </row>
    <row r="1275" spans="1:5" ht="45" customHeight="1" x14ac:dyDescent="0.3">
      <c r="A1275" s="3" t="s">
        <v>3157</v>
      </c>
      <c r="B1275" s="3" t="s">
        <v>6809</v>
      </c>
      <c r="C1275" s="3" t="s">
        <v>5298</v>
      </c>
      <c r="D1275" s="3" t="s">
        <v>5545</v>
      </c>
      <c r="E1275" s="3" t="s">
        <v>6252</v>
      </c>
    </row>
    <row r="1276" spans="1:5" ht="45" customHeight="1" x14ac:dyDescent="0.3">
      <c r="A1276" s="3" t="s">
        <v>3157</v>
      </c>
      <c r="B1276" s="3" t="s">
        <v>6810</v>
      </c>
      <c r="C1276" s="3" t="s">
        <v>5300</v>
      </c>
      <c r="D1276" s="3" t="s">
        <v>5548</v>
      </c>
      <c r="E1276" s="3" t="s">
        <v>363</v>
      </c>
    </row>
    <row r="1277" spans="1:5" ht="45" customHeight="1" x14ac:dyDescent="0.3">
      <c r="A1277" s="3" t="s">
        <v>3157</v>
      </c>
      <c r="B1277" s="3" t="s">
        <v>6811</v>
      </c>
      <c r="C1277" s="3" t="s">
        <v>5236</v>
      </c>
      <c r="D1277" s="3" t="s">
        <v>5550</v>
      </c>
      <c r="E1277" s="3" t="s">
        <v>2418</v>
      </c>
    </row>
    <row r="1278" spans="1:5" ht="45" customHeight="1" x14ac:dyDescent="0.3">
      <c r="A1278" s="3" t="s">
        <v>3163</v>
      </c>
      <c r="B1278" s="3" t="s">
        <v>6812</v>
      </c>
      <c r="C1278" s="3" t="s">
        <v>5298</v>
      </c>
      <c r="D1278" s="3" t="s">
        <v>5545</v>
      </c>
      <c r="E1278" s="3" t="s">
        <v>105</v>
      </c>
    </row>
    <row r="1279" spans="1:5" ht="45" customHeight="1" x14ac:dyDescent="0.3">
      <c r="A1279" s="3" t="s">
        <v>3163</v>
      </c>
      <c r="B1279" s="3" t="s">
        <v>6813</v>
      </c>
      <c r="C1279" s="3" t="s">
        <v>5300</v>
      </c>
      <c r="D1279" s="3" t="s">
        <v>5548</v>
      </c>
      <c r="E1279" s="3" t="s">
        <v>352</v>
      </c>
    </row>
    <row r="1280" spans="1:5" ht="45" customHeight="1" x14ac:dyDescent="0.3">
      <c r="A1280" s="3" t="s">
        <v>3163</v>
      </c>
      <c r="B1280" s="3" t="s">
        <v>6814</v>
      </c>
      <c r="C1280" s="3" t="s">
        <v>5236</v>
      </c>
      <c r="D1280" s="3" t="s">
        <v>5550</v>
      </c>
      <c r="E1280" s="3" t="s">
        <v>363</v>
      </c>
    </row>
    <row r="1281" spans="1:5" ht="45" customHeight="1" x14ac:dyDescent="0.3">
      <c r="A1281" s="3" t="s">
        <v>3172</v>
      </c>
      <c r="B1281" s="3" t="s">
        <v>6815</v>
      </c>
      <c r="C1281" s="3" t="s">
        <v>5542</v>
      </c>
      <c r="D1281" s="3" t="s">
        <v>6816</v>
      </c>
      <c r="E1281" s="3" t="s">
        <v>6817</v>
      </c>
    </row>
    <row r="1282" spans="1:5" ht="45" customHeight="1" x14ac:dyDescent="0.3">
      <c r="A1282" s="3" t="s">
        <v>3172</v>
      </c>
      <c r="B1282" s="3" t="s">
        <v>6818</v>
      </c>
      <c r="C1282" s="3" t="s">
        <v>5535</v>
      </c>
      <c r="D1282" s="3" t="s">
        <v>6461</v>
      </c>
      <c r="E1282" s="3" t="s">
        <v>6819</v>
      </c>
    </row>
    <row r="1283" spans="1:5" ht="45" customHeight="1" x14ac:dyDescent="0.3">
      <c r="A1283" s="3" t="s">
        <v>3172</v>
      </c>
      <c r="B1283" s="3" t="s">
        <v>6820</v>
      </c>
      <c r="C1283" s="3" t="s">
        <v>5539</v>
      </c>
      <c r="D1283" s="3" t="s">
        <v>5242</v>
      </c>
      <c r="E1283" s="3" t="s">
        <v>2418</v>
      </c>
    </row>
    <row r="1284" spans="1:5" ht="45" customHeight="1" x14ac:dyDescent="0.3">
      <c r="A1284" s="3" t="s">
        <v>3179</v>
      </c>
      <c r="B1284" s="3" t="s">
        <v>6821</v>
      </c>
      <c r="C1284" s="3" t="s">
        <v>6341</v>
      </c>
      <c r="D1284" s="3" t="s">
        <v>6446</v>
      </c>
      <c r="E1284" s="3" t="s">
        <v>6447</v>
      </c>
    </row>
    <row r="1285" spans="1:5" ht="45" customHeight="1" x14ac:dyDescent="0.3">
      <c r="A1285" s="3" t="s">
        <v>3182</v>
      </c>
      <c r="B1285" s="3" t="s">
        <v>6822</v>
      </c>
      <c r="C1285" s="3" t="s">
        <v>6341</v>
      </c>
      <c r="D1285" s="3" t="s">
        <v>6446</v>
      </c>
      <c r="E1285" s="3" t="s">
        <v>6447</v>
      </c>
    </row>
    <row r="1286" spans="1:5" ht="45" customHeight="1" x14ac:dyDescent="0.3">
      <c r="A1286" s="3" t="s">
        <v>3186</v>
      </c>
      <c r="B1286" s="3" t="s">
        <v>6823</v>
      </c>
      <c r="C1286" s="3" t="s">
        <v>6341</v>
      </c>
      <c r="D1286" s="3" t="s">
        <v>6446</v>
      </c>
      <c r="E1286" s="3" t="s">
        <v>6447</v>
      </c>
    </row>
    <row r="1287" spans="1:5" ht="45" customHeight="1" x14ac:dyDescent="0.3">
      <c r="A1287" s="3" t="s">
        <v>3193</v>
      </c>
      <c r="B1287" s="3" t="s">
        <v>6824</v>
      </c>
      <c r="C1287" s="3" t="s">
        <v>6341</v>
      </c>
      <c r="D1287" s="3" t="s">
        <v>6446</v>
      </c>
      <c r="E1287" s="3" t="s">
        <v>6447</v>
      </c>
    </row>
    <row r="1288" spans="1:5" ht="45" customHeight="1" x14ac:dyDescent="0.3">
      <c r="A1288" s="3" t="s">
        <v>3196</v>
      </c>
      <c r="B1288" s="3" t="s">
        <v>6825</v>
      </c>
      <c r="C1288" s="3" t="s">
        <v>6341</v>
      </c>
      <c r="D1288" s="3" t="s">
        <v>6446</v>
      </c>
      <c r="E1288" s="3" t="s">
        <v>6447</v>
      </c>
    </row>
    <row r="1289" spans="1:5" ht="45" customHeight="1" x14ac:dyDescent="0.3">
      <c r="A1289" s="3" t="s">
        <v>3201</v>
      </c>
      <c r="B1289" s="3" t="s">
        <v>6826</v>
      </c>
      <c r="C1289" s="3" t="s">
        <v>6341</v>
      </c>
      <c r="D1289" s="3" t="s">
        <v>6446</v>
      </c>
      <c r="E1289" s="3" t="s">
        <v>6447</v>
      </c>
    </row>
    <row r="1290" spans="1:5" ht="45" customHeight="1" x14ac:dyDescent="0.3">
      <c r="A1290" s="3" t="s">
        <v>3208</v>
      </c>
      <c r="B1290" s="3" t="s">
        <v>6827</v>
      </c>
      <c r="C1290" s="3" t="s">
        <v>6341</v>
      </c>
      <c r="D1290" s="3" t="s">
        <v>6446</v>
      </c>
      <c r="E1290" s="3" t="s">
        <v>6447</v>
      </c>
    </row>
    <row r="1291" spans="1:5" ht="45" customHeight="1" x14ac:dyDescent="0.3">
      <c r="A1291" s="3" t="s">
        <v>3211</v>
      </c>
      <c r="B1291" s="3" t="s">
        <v>6828</v>
      </c>
      <c r="C1291" s="3" t="s">
        <v>6341</v>
      </c>
      <c r="D1291" s="3" t="s">
        <v>6446</v>
      </c>
      <c r="E1291" s="3" t="s">
        <v>6447</v>
      </c>
    </row>
    <row r="1292" spans="1:5" ht="45" customHeight="1" x14ac:dyDescent="0.3">
      <c r="A1292" s="3" t="s">
        <v>3215</v>
      </c>
      <c r="B1292" s="3" t="s">
        <v>6829</v>
      </c>
      <c r="C1292" s="3" t="s">
        <v>6341</v>
      </c>
      <c r="D1292" s="3" t="s">
        <v>6446</v>
      </c>
      <c r="E1292" s="3" t="s">
        <v>6447</v>
      </c>
    </row>
    <row r="1293" spans="1:5" ht="45" customHeight="1" x14ac:dyDescent="0.3">
      <c r="A1293" s="3" t="s">
        <v>3223</v>
      </c>
      <c r="B1293" s="3" t="s">
        <v>6830</v>
      </c>
      <c r="C1293" s="3" t="s">
        <v>6341</v>
      </c>
      <c r="D1293" s="3" t="s">
        <v>6446</v>
      </c>
      <c r="E1293" s="3" t="s">
        <v>6447</v>
      </c>
    </row>
    <row r="1294" spans="1:5" ht="45" customHeight="1" x14ac:dyDescent="0.3">
      <c r="A1294" s="3" t="s">
        <v>3227</v>
      </c>
      <c r="B1294" s="3" t="s">
        <v>6831</v>
      </c>
      <c r="C1294" s="3" t="s">
        <v>6341</v>
      </c>
      <c r="D1294" s="3" t="s">
        <v>6446</v>
      </c>
      <c r="E1294" s="3" t="s">
        <v>6447</v>
      </c>
    </row>
    <row r="1295" spans="1:5" ht="45" customHeight="1" x14ac:dyDescent="0.3">
      <c r="A1295" s="3" t="s">
        <v>3230</v>
      </c>
      <c r="B1295" s="3" t="s">
        <v>6832</v>
      </c>
      <c r="C1295" s="3" t="s">
        <v>6341</v>
      </c>
      <c r="D1295" s="3" t="s">
        <v>6446</v>
      </c>
      <c r="E1295" s="3" t="s">
        <v>6447</v>
      </c>
    </row>
    <row r="1296" spans="1:5" ht="45" customHeight="1" x14ac:dyDescent="0.3">
      <c r="A1296" s="3" t="s">
        <v>3233</v>
      </c>
      <c r="B1296" s="3" t="s">
        <v>6833</v>
      </c>
      <c r="C1296" s="3" t="s">
        <v>6341</v>
      </c>
      <c r="D1296" s="3" t="s">
        <v>6446</v>
      </c>
      <c r="E1296" s="3" t="s">
        <v>6447</v>
      </c>
    </row>
    <row r="1297" spans="1:5" ht="45" customHeight="1" x14ac:dyDescent="0.3">
      <c r="A1297" s="3" t="s">
        <v>3238</v>
      </c>
      <c r="B1297" s="3" t="s">
        <v>6834</v>
      </c>
      <c r="C1297" s="3" t="s">
        <v>6341</v>
      </c>
      <c r="D1297" s="3" t="s">
        <v>6446</v>
      </c>
      <c r="E1297" s="3" t="s">
        <v>6447</v>
      </c>
    </row>
    <row r="1298" spans="1:5" ht="45" customHeight="1" x14ac:dyDescent="0.3">
      <c r="A1298" s="3" t="s">
        <v>3241</v>
      </c>
      <c r="B1298" s="3" t="s">
        <v>6835</v>
      </c>
      <c r="C1298" s="3" t="s">
        <v>6341</v>
      </c>
      <c r="D1298" s="3" t="s">
        <v>6446</v>
      </c>
      <c r="E1298" s="3" t="s">
        <v>6447</v>
      </c>
    </row>
    <row r="1299" spans="1:5" ht="45" customHeight="1" x14ac:dyDescent="0.3">
      <c r="A1299" s="3" t="s">
        <v>3244</v>
      </c>
      <c r="B1299" s="3" t="s">
        <v>6836</v>
      </c>
      <c r="C1299" s="3" t="s">
        <v>6341</v>
      </c>
      <c r="D1299" s="3" t="s">
        <v>6446</v>
      </c>
      <c r="E1299" s="3" t="s">
        <v>6447</v>
      </c>
    </row>
    <row r="1300" spans="1:5" ht="45" customHeight="1" x14ac:dyDescent="0.3">
      <c r="A1300" s="3" t="s">
        <v>3251</v>
      </c>
      <c r="B1300" s="3" t="s">
        <v>6837</v>
      </c>
      <c r="C1300" s="3" t="s">
        <v>6341</v>
      </c>
      <c r="D1300" s="3" t="s">
        <v>6446</v>
      </c>
      <c r="E1300" s="3" t="s">
        <v>6447</v>
      </c>
    </row>
    <row r="1301" spans="1:5" ht="45" customHeight="1" x14ac:dyDescent="0.3">
      <c r="A1301" s="3" t="s">
        <v>3256</v>
      </c>
      <c r="B1301" s="3" t="s">
        <v>6838</v>
      </c>
      <c r="C1301" s="3" t="s">
        <v>6341</v>
      </c>
      <c r="D1301" s="3" t="s">
        <v>6446</v>
      </c>
      <c r="E1301" s="3" t="s">
        <v>6447</v>
      </c>
    </row>
    <row r="1302" spans="1:5" ht="45" customHeight="1" x14ac:dyDescent="0.3">
      <c r="A1302" s="3" t="s">
        <v>3260</v>
      </c>
      <c r="B1302" s="3" t="s">
        <v>6839</v>
      </c>
      <c r="C1302" s="3" t="s">
        <v>6341</v>
      </c>
      <c r="D1302" s="3" t="s">
        <v>6446</v>
      </c>
      <c r="E1302" s="3" t="s">
        <v>6447</v>
      </c>
    </row>
    <row r="1303" spans="1:5" ht="45" customHeight="1" x14ac:dyDescent="0.3">
      <c r="A1303" s="3" t="s">
        <v>3264</v>
      </c>
      <c r="B1303" s="3" t="s">
        <v>6840</v>
      </c>
      <c r="C1303" s="3" t="s">
        <v>6341</v>
      </c>
      <c r="D1303" s="3" t="s">
        <v>6446</v>
      </c>
      <c r="E1303" s="3" t="s">
        <v>6447</v>
      </c>
    </row>
    <row r="1304" spans="1:5" ht="45" customHeight="1" x14ac:dyDescent="0.3">
      <c r="A1304" s="3" t="s">
        <v>3268</v>
      </c>
      <c r="B1304" s="3" t="s">
        <v>6841</v>
      </c>
      <c r="C1304" s="3" t="s">
        <v>6341</v>
      </c>
      <c r="D1304" s="3" t="s">
        <v>6446</v>
      </c>
      <c r="E1304" s="3" t="s">
        <v>6447</v>
      </c>
    </row>
    <row r="1305" spans="1:5" ht="45" customHeight="1" x14ac:dyDescent="0.3">
      <c r="A1305" s="3" t="s">
        <v>3271</v>
      </c>
      <c r="B1305" s="3" t="s">
        <v>6842</v>
      </c>
      <c r="C1305" s="3" t="s">
        <v>6341</v>
      </c>
      <c r="D1305" s="3" t="s">
        <v>6446</v>
      </c>
      <c r="E1305" s="3" t="s">
        <v>6447</v>
      </c>
    </row>
    <row r="1306" spans="1:5" ht="45" customHeight="1" x14ac:dyDescent="0.3">
      <c r="A1306" s="3" t="s">
        <v>3277</v>
      </c>
      <c r="B1306" s="3" t="s">
        <v>6843</v>
      </c>
      <c r="C1306" s="3" t="s">
        <v>6341</v>
      </c>
      <c r="D1306" s="3" t="s">
        <v>6446</v>
      </c>
      <c r="E1306" s="3" t="s">
        <v>6447</v>
      </c>
    </row>
    <row r="1307" spans="1:5" ht="45" customHeight="1" x14ac:dyDescent="0.3">
      <c r="A1307" s="3" t="s">
        <v>3283</v>
      </c>
      <c r="B1307" s="3" t="s">
        <v>6844</v>
      </c>
      <c r="C1307" s="3" t="s">
        <v>6341</v>
      </c>
      <c r="D1307" s="3" t="s">
        <v>6446</v>
      </c>
      <c r="E1307" s="3" t="s">
        <v>6447</v>
      </c>
    </row>
    <row r="1308" spans="1:5" ht="45" customHeight="1" x14ac:dyDescent="0.3">
      <c r="A1308" s="3" t="s">
        <v>3287</v>
      </c>
      <c r="B1308" s="3" t="s">
        <v>6845</v>
      </c>
      <c r="C1308" s="3" t="s">
        <v>6341</v>
      </c>
      <c r="D1308" s="3" t="s">
        <v>6446</v>
      </c>
      <c r="E1308" s="3" t="s">
        <v>6447</v>
      </c>
    </row>
    <row r="1309" spans="1:5" ht="45" customHeight="1" x14ac:dyDescent="0.3">
      <c r="A1309" s="3" t="s">
        <v>3290</v>
      </c>
      <c r="B1309" s="3" t="s">
        <v>6846</v>
      </c>
      <c r="C1309" s="3" t="s">
        <v>6341</v>
      </c>
      <c r="D1309" s="3" t="s">
        <v>6446</v>
      </c>
      <c r="E1309" s="3" t="s">
        <v>6447</v>
      </c>
    </row>
    <row r="1310" spans="1:5" ht="45" customHeight="1" x14ac:dyDescent="0.3">
      <c r="A1310" s="3" t="s">
        <v>3293</v>
      </c>
      <c r="B1310" s="3" t="s">
        <v>6847</v>
      </c>
      <c r="C1310" s="3" t="s">
        <v>6341</v>
      </c>
      <c r="D1310" s="3" t="s">
        <v>6446</v>
      </c>
      <c r="E1310" s="3" t="s">
        <v>6447</v>
      </c>
    </row>
    <row r="1311" spans="1:5" ht="45" customHeight="1" x14ac:dyDescent="0.3">
      <c r="A1311" s="3" t="s">
        <v>3296</v>
      </c>
      <c r="B1311" s="3" t="s">
        <v>6848</v>
      </c>
      <c r="C1311" s="3" t="s">
        <v>6341</v>
      </c>
      <c r="D1311" s="3" t="s">
        <v>6446</v>
      </c>
      <c r="E1311" s="3" t="s">
        <v>6447</v>
      </c>
    </row>
    <row r="1312" spans="1:5" ht="45" customHeight="1" x14ac:dyDescent="0.3">
      <c r="A1312" s="3" t="s">
        <v>3300</v>
      </c>
      <c r="B1312" s="3" t="s">
        <v>6849</v>
      </c>
      <c r="C1312" s="3" t="s">
        <v>6341</v>
      </c>
      <c r="D1312" s="3" t="s">
        <v>6446</v>
      </c>
      <c r="E1312" s="3" t="s">
        <v>6447</v>
      </c>
    </row>
    <row r="1313" spans="1:5" ht="45" customHeight="1" x14ac:dyDescent="0.3">
      <c r="A1313" s="3" t="s">
        <v>3308</v>
      </c>
      <c r="B1313" s="3" t="s">
        <v>6850</v>
      </c>
      <c r="C1313" s="3" t="s">
        <v>6341</v>
      </c>
      <c r="D1313" s="3" t="s">
        <v>6446</v>
      </c>
      <c r="E1313" s="3" t="s">
        <v>6447</v>
      </c>
    </row>
    <row r="1314" spans="1:5" ht="45" customHeight="1" x14ac:dyDescent="0.3">
      <c r="A1314" s="3" t="s">
        <v>3311</v>
      </c>
      <c r="B1314" s="3" t="s">
        <v>6851</v>
      </c>
      <c r="C1314" s="3" t="s">
        <v>6341</v>
      </c>
      <c r="D1314" s="3" t="s">
        <v>6446</v>
      </c>
      <c r="E1314" s="3" t="s">
        <v>6447</v>
      </c>
    </row>
    <row r="1315" spans="1:5" ht="45" customHeight="1" x14ac:dyDescent="0.3">
      <c r="A1315" s="3" t="s">
        <v>3315</v>
      </c>
      <c r="B1315" s="3" t="s">
        <v>6852</v>
      </c>
      <c r="C1315" s="3" t="s">
        <v>6341</v>
      </c>
      <c r="D1315" s="3" t="s">
        <v>6446</v>
      </c>
      <c r="E1315" s="3" t="s">
        <v>6447</v>
      </c>
    </row>
    <row r="1316" spans="1:5" ht="45" customHeight="1" x14ac:dyDescent="0.3">
      <c r="A1316" s="3" t="s">
        <v>3319</v>
      </c>
      <c r="B1316" s="3" t="s">
        <v>6853</v>
      </c>
      <c r="C1316" s="3" t="s">
        <v>6341</v>
      </c>
      <c r="D1316" s="3" t="s">
        <v>6446</v>
      </c>
      <c r="E1316" s="3" t="s">
        <v>6447</v>
      </c>
    </row>
    <row r="1317" spans="1:5" ht="45" customHeight="1" x14ac:dyDescent="0.3">
      <c r="A1317" s="3" t="s">
        <v>3322</v>
      </c>
      <c r="B1317" s="3" t="s">
        <v>6854</v>
      </c>
      <c r="C1317" s="3" t="s">
        <v>6341</v>
      </c>
      <c r="D1317" s="3" t="s">
        <v>6446</v>
      </c>
      <c r="E1317" s="3" t="s">
        <v>6447</v>
      </c>
    </row>
    <row r="1318" spans="1:5" ht="45" customHeight="1" x14ac:dyDescent="0.3">
      <c r="A1318" s="3" t="s">
        <v>3325</v>
      </c>
      <c r="B1318" s="3" t="s">
        <v>6855</v>
      </c>
      <c r="C1318" s="3" t="s">
        <v>6341</v>
      </c>
      <c r="D1318" s="3" t="s">
        <v>6446</v>
      </c>
      <c r="E1318" s="3" t="s">
        <v>6447</v>
      </c>
    </row>
    <row r="1319" spans="1:5" ht="45" customHeight="1" x14ac:dyDescent="0.3">
      <c r="A1319" s="3" t="s">
        <v>3329</v>
      </c>
      <c r="B1319" s="3" t="s">
        <v>6856</v>
      </c>
      <c r="C1319" s="3" t="s">
        <v>6341</v>
      </c>
      <c r="D1319" s="3" t="s">
        <v>6446</v>
      </c>
      <c r="E1319" s="3" t="s">
        <v>6447</v>
      </c>
    </row>
    <row r="1320" spans="1:5" ht="45" customHeight="1" x14ac:dyDescent="0.3">
      <c r="A1320" s="3" t="s">
        <v>3332</v>
      </c>
      <c r="B1320" s="3" t="s">
        <v>6857</v>
      </c>
      <c r="C1320" s="3" t="s">
        <v>6341</v>
      </c>
      <c r="D1320" s="3" t="s">
        <v>6446</v>
      </c>
      <c r="E1320" s="3" t="s">
        <v>6447</v>
      </c>
    </row>
    <row r="1321" spans="1:5" ht="45" customHeight="1" x14ac:dyDescent="0.3">
      <c r="A1321" s="3" t="s">
        <v>3336</v>
      </c>
      <c r="B1321" s="3" t="s">
        <v>6858</v>
      </c>
      <c r="C1321" s="3" t="s">
        <v>6341</v>
      </c>
      <c r="D1321" s="3" t="s">
        <v>6446</v>
      </c>
      <c r="E1321" s="3" t="s">
        <v>6447</v>
      </c>
    </row>
    <row r="1322" spans="1:5" ht="45" customHeight="1" x14ac:dyDescent="0.3">
      <c r="A1322" s="3" t="s">
        <v>3342</v>
      </c>
      <c r="B1322" s="3" t="s">
        <v>6859</v>
      </c>
      <c r="C1322" s="3" t="s">
        <v>6341</v>
      </c>
      <c r="D1322" s="3" t="s">
        <v>6446</v>
      </c>
      <c r="E1322" s="3" t="s">
        <v>6447</v>
      </c>
    </row>
    <row r="1323" spans="1:5" ht="45" customHeight="1" x14ac:dyDescent="0.3">
      <c r="A1323" s="3" t="s">
        <v>3346</v>
      </c>
      <c r="B1323" s="3" t="s">
        <v>6860</v>
      </c>
      <c r="C1323" s="3" t="s">
        <v>6341</v>
      </c>
      <c r="D1323" s="3" t="s">
        <v>6446</v>
      </c>
      <c r="E1323" s="3" t="s">
        <v>6447</v>
      </c>
    </row>
    <row r="1324" spans="1:5" ht="45" customHeight="1" x14ac:dyDescent="0.3">
      <c r="A1324" s="3" t="s">
        <v>3350</v>
      </c>
      <c r="B1324" s="3" t="s">
        <v>6861</v>
      </c>
      <c r="C1324" s="3" t="s">
        <v>5539</v>
      </c>
      <c r="D1324" s="3" t="s">
        <v>5242</v>
      </c>
      <c r="E1324" s="3" t="s">
        <v>6438</v>
      </c>
    </row>
    <row r="1325" spans="1:5" ht="45" customHeight="1" x14ac:dyDescent="0.3">
      <c r="A1325" s="3" t="s">
        <v>3357</v>
      </c>
      <c r="B1325" s="3" t="s">
        <v>6862</v>
      </c>
      <c r="C1325" s="3" t="s">
        <v>5542</v>
      </c>
      <c r="D1325" s="3" t="s">
        <v>6440</v>
      </c>
      <c r="E1325" s="3" t="s">
        <v>6441</v>
      </c>
    </row>
    <row r="1326" spans="1:5" ht="45" customHeight="1" x14ac:dyDescent="0.3">
      <c r="A1326" s="3" t="s">
        <v>3362</v>
      </c>
      <c r="B1326" s="3" t="s">
        <v>6863</v>
      </c>
      <c r="C1326" s="3" t="s">
        <v>5535</v>
      </c>
      <c r="D1326" s="3" t="s">
        <v>6443</v>
      </c>
      <c r="E1326" s="3" t="s">
        <v>6444</v>
      </c>
    </row>
    <row r="1327" spans="1:5" ht="45" customHeight="1" x14ac:dyDescent="0.3">
      <c r="A1327" s="3" t="s">
        <v>3365</v>
      </c>
      <c r="B1327" s="3" t="s">
        <v>6864</v>
      </c>
      <c r="C1327" s="3" t="s">
        <v>6341</v>
      </c>
      <c r="D1327" s="3" t="s">
        <v>6446</v>
      </c>
      <c r="E1327" s="3" t="s">
        <v>6447</v>
      </c>
    </row>
    <row r="1328" spans="1:5" ht="45" customHeight="1" x14ac:dyDescent="0.3">
      <c r="A1328" s="3" t="s">
        <v>3369</v>
      </c>
      <c r="B1328" s="3" t="s">
        <v>6865</v>
      </c>
      <c r="C1328" s="3" t="s">
        <v>6341</v>
      </c>
      <c r="D1328" s="3" t="s">
        <v>6446</v>
      </c>
      <c r="E1328" s="3" t="s">
        <v>6447</v>
      </c>
    </row>
    <row r="1329" spans="1:5" ht="45" customHeight="1" x14ac:dyDescent="0.3">
      <c r="A1329" s="3" t="s">
        <v>3372</v>
      </c>
      <c r="B1329" s="3" t="s">
        <v>6866</v>
      </c>
      <c r="C1329" s="3" t="s">
        <v>6341</v>
      </c>
      <c r="D1329" s="3" t="s">
        <v>6446</v>
      </c>
      <c r="E1329" s="3" t="s">
        <v>6447</v>
      </c>
    </row>
    <row r="1330" spans="1:5" ht="45" customHeight="1" x14ac:dyDescent="0.3">
      <c r="A1330" s="3" t="s">
        <v>3379</v>
      </c>
      <c r="B1330" s="3" t="s">
        <v>6867</v>
      </c>
      <c r="C1330" s="3" t="s">
        <v>6341</v>
      </c>
      <c r="D1330" s="3" t="s">
        <v>6446</v>
      </c>
      <c r="E1330" s="3" t="s">
        <v>6447</v>
      </c>
    </row>
    <row r="1331" spans="1:5" ht="45" customHeight="1" x14ac:dyDescent="0.3">
      <c r="A1331" s="3" t="s">
        <v>3382</v>
      </c>
      <c r="B1331" s="3" t="s">
        <v>6868</v>
      </c>
      <c r="C1331" s="3" t="s">
        <v>6341</v>
      </c>
      <c r="D1331" s="3" t="s">
        <v>6446</v>
      </c>
      <c r="E1331" s="3" t="s">
        <v>6447</v>
      </c>
    </row>
    <row r="1332" spans="1:5" ht="45" customHeight="1" x14ac:dyDescent="0.3">
      <c r="A1332" s="3" t="s">
        <v>3385</v>
      </c>
      <c r="B1332" s="3" t="s">
        <v>6869</v>
      </c>
      <c r="C1332" s="3" t="s">
        <v>6341</v>
      </c>
      <c r="D1332" s="3" t="s">
        <v>6446</v>
      </c>
      <c r="E1332" s="3" t="s">
        <v>6447</v>
      </c>
    </row>
    <row r="1333" spans="1:5" ht="45" customHeight="1" x14ac:dyDescent="0.3">
      <c r="A1333" s="3" t="s">
        <v>3388</v>
      </c>
      <c r="B1333" s="3" t="s">
        <v>6870</v>
      </c>
      <c r="C1333" s="3" t="s">
        <v>6341</v>
      </c>
      <c r="D1333" s="3" t="s">
        <v>6446</v>
      </c>
      <c r="E1333" s="3" t="s">
        <v>6447</v>
      </c>
    </row>
    <row r="1334" spans="1:5" ht="45" customHeight="1" x14ac:dyDescent="0.3">
      <c r="A1334" s="3" t="s">
        <v>3392</v>
      </c>
      <c r="B1334" s="3" t="s">
        <v>6871</v>
      </c>
      <c r="C1334" s="3" t="s">
        <v>6341</v>
      </c>
      <c r="D1334" s="3" t="s">
        <v>6446</v>
      </c>
      <c r="E1334" s="3" t="s">
        <v>6447</v>
      </c>
    </row>
    <row r="1335" spans="1:5" ht="45" customHeight="1" x14ac:dyDescent="0.3">
      <c r="A1335" s="3" t="s">
        <v>3396</v>
      </c>
      <c r="B1335" s="3" t="s">
        <v>6872</v>
      </c>
      <c r="C1335" s="3" t="s">
        <v>6341</v>
      </c>
      <c r="D1335" s="3" t="s">
        <v>6446</v>
      </c>
      <c r="E1335" s="3" t="s">
        <v>6447</v>
      </c>
    </row>
    <row r="1336" spans="1:5" ht="45" customHeight="1" x14ac:dyDescent="0.3">
      <c r="A1336" s="3" t="s">
        <v>3400</v>
      </c>
      <c r="B1336" s="3" t="s">
        <v>6873</v>
      </c>
      <c r="C1336" s="3" t="s">
        <v>6341</v>
      </c>
      <c r="D1336" s="3" t="s">
        <v>6446</v>
      </c>
      <c r="E1336" s="3" t="s">
        <v>6447</v>
      </c>
    </row>
    <row r="1337" spans="1:5" ht="45" customHeight="1" x14ac:dyDescent="0.3">
      <c r="A1337" s="3" t="s">
        <v>3404</v>
      </c>
      <c r="B1337" s="3" t="s">
        <v>6874</v>
      </c>
      <c r="C1337" s="3" t="s">
        <v>6341</v>
      </c>
      <c r="D1337" s="3" t="s">
        <v>6446</v>
      </c>
      <c r="E1337" s="3" t="s">
        <v>6447</v>
      </c>
    </row>
    <row r="1338" spans="1:5" ht="45" customHeight="1" x14ac:dyDescent="0.3">
      <c r="A1338" s="3" t="s">
        <v>3407</v>
      </c>
      <c r="B1338" s="3" t="s">
        <v>6875</v>
      </c>
      <c r="C1338" s="3" t="s">
        <v>6341</v>
      </c>
      <c r="D1338" s="3" t="s">
        <v>6446</v>
      </c>
      <c r="E1338" s="3" t="s">
        <v>6447</v>
      </c>
    </row>
    <row r="1339" spans="1:5" ht="45" customHeight="1" x14ac:dyDescent="0.3">
      <c r="A1339" s="3" t="s">
        <v>3410</v>
      </c>
      <c r="B1339" s="3" t="s">
        <v>6876</v>
      </c>
      <c r="C1339" s="3" t="s">
        <v>6341</v>
      </c>
      <c r="D1339" s="3" t="s">
        <v>6446</v>
      </c>
      <c r="E1339" s="3" t="s">
        <v>6447</v>
      </c>
    </row>
    <row r="1340" spans="1:5" ht="45" customHeight="1" x14ac:dyDescent="0.3">
      <c r="A1340" s="3" t="s">
        <v>3414</v>
      </c>
      <c r="B1340" s="3" t="s">
        <v>6877</v>
      </c>
      <c r="C1340" s="3" t="s">
        <v>6341</v>
      </c>
      <c r="D1340" s="3" t="s">
        <v>6446</v>
      </c>
      <c r="E1340" s="3" t="s">
        <v>6447</v>
      </c>
    </row>
    <row r="1341" spans="1:5" ht="45" customHeight="1" x14ac:dyDescent="0.3">
      <c r="A1341" s="3" t="s">
        <v>3418</v>
      </c>
      <c r="B1341" s="3" t="s">
        <v>6878</v>
      </c>
      <c r="C1341" s="3" t="s">
        <v>6341</v>
      </c>
      <c r="D1341" s="3" t="s">
        <v>6446</v>
      </c>
      <c r="E1341" s="3" t="s">
        <v>6447</v>
      </c>
    </row>
    <row r="1342" spans="1:5" ht="45" customHeight="1" x14ac:dyDescent="0.3">
      <c r="A1342" s="3" t="s">
        <v>3422</v>
      </c>
      <c r="B1342" s="3" t="s">
        <v>6879</v>
      </c>
      <c r="C1342" s="3" t="s">
        <v>6341</v>
      </c>
      <c r="D1342" s="3" t="s">
        <v>6446</v>
      </c>
      <c r="E1342" s="3" t="s">
        <v>6447</v>
      </c>
    </row>
    <row r="1343" spans="1:5" ht="45" customHeight="1" x14ac:dyDescent="0.3">
      <c r="A1343" s="3" t="s">
        <v>3425</v>
      </c>
      <c r="B1343" s="3" t="s">
        <v>6880</v>
      </c>
      <c r="C1343" s="3" t="s">
        <v>6341</v>
      </c>
      <c r="D1343" s="3" t="s">
        <v>6446</v>
      </c>
      <c r="E1343" s="3" t="s">
        <v>6447</v>
      </c>
    </row>
    <row r="1344" spans="1:5" ht="45" customHeight="1" x14ac:dyDescent="0.3">
      <c r="A1344" s="3" t="s">
        <v>3434</v>
      </c>
      <c r="B1344" s="3" t="s">
        <v>6881</v>
      </c>
      <c r="C1344" s="3" t="s">
        <v>5542</v>
      </c>
      <c r="D1344" s="3" t="s">
        <v>6882</v>
      </c>
      <c r="E1344" s="3" t="s">
        <v>245</v>
      </c>
    </row>
    <row r="1345" spans="1:5" ht="45" customHeight="1" x14ac:dyDescent="0.3">
      <c r="A1345" s="3" t="s">
        <v>3440</v>
      </c>
      <c r="B1345" s="3" t="s">
        <v>6883</v>
      </c>
      <c r="C1345" s="3" t="s">
        <v>5542</v>
      </c>
      <c r="D1345" s="3" t="s">
        <v>6882</v>
      </c>
      <c r="E1345" s="3" t="s">
        <v>245</v>
      </c>
    </row>
    <row r="1346" spans="1:5" ht="45" customHeight="1" x14ac:dyDescent="0.3">
      <c r="A1346" s="3" t="s">
        <v>3447</v>
      </c>
      <c r="B1346" s="3" t="s">
        <v>6884</v>
      </c>
      <c r="C1346" s="3" t="s">
        <v>6885</v>
      </c>
      <c r="D1346" s="3" t="s">
        <v>6886</v>
      </c>
      <c r="E1346" s="3" t="s">
        <v>3448</v>
      </c>
    </row>
    <row r="1347" spans="1:5" ht="45" customHeight="1" x14ac:dyDescent="0.3">
      <c r="A1347" s="3" t="s">
        <v>3456</v>
      </c>
      <c r="B1347" s="3" t="s">
        <v>6887</v>
      </c>
      <c r="C1347" s="3" t="s">
        <v>5542</v>
      </c>
      <c r="D1347" s="3" t="s">
        <v>6882</v>
      </c>
      <c r="E1347" s="3" t="s">
        <v>245</v>
      </c>
    </row>
    <row r="1348" spans="1:5" ht="45" customHeight="1" x14ac:dyDescent="0.3">
      <c r="A1348" s="3" t="s">
        <v>3462</v>
      </c>
      <c r="B1348" s="3" t="s">
        <v>6888</v>
      </c>
      <c r="C1348" s="3" t="s">
        <v>5542</v>
      </c>
      <c r="D1348" s="3" t="s">
        <v>6882</v>
      </c>
      <c r="E1348" s="3" t="s">
        <v>3463</v>
      </c>
    </row>
    <row r="1349" spans="1:5" ht="45" customHeight="1" x14ac:dyDescent="0.3">
      <c r="A1349" s="3" t="s">
        <v>3466</v>
      </c>
      <c r="B1349" s="3" t="s">
        <v>6889</v>
      </c>
      <c r="C1349" s="3" t="s">
        <v>6885</v>
      </c>
      <c r="D1349" s="3" t="s">
        <v>6886</v>
      </c>
      <c r="E1349" s="3" t="s">
        <v>3467</v>
      </c>
    </row>
    <row r="1350" spans="1:5" ht="45" customHeight="1" x14ac:dyDescent="0.3">
      <c r="A1350" s="3" t="s">
        <v>3470</v>
      </c>
      <c r="B1350" s="3" t="s">
        <v>6890</v>
      </c>
      <c r="C1350" s="3" t="s">
        <v>5542</v>
      </c>
      <c r="D1350" s="3" t="s">
        <v>6882</v>
      </c>
      <c r="E1350" s="3" t="s">
        <v>245</v>
      </c>
    </row>
    <row r="1351" spans="1:5" ht="45" customHeight="1" x14ac:dyDescent="0.3">
      <c r="A1351" s="3" t="s">
        <v>3473</v>
      </c>
      <c r="B1351" s="3" t="s">
        <v>6891</v>
      </c>
      <c r="C1351" s="3" t="s">
        <v>5542</v>
      </c>
      <c r="D1351" s="3" t="s">
        <v>6882</v>
      </c>
      <c r="E1351" s="3" t="s">
        <v>245</v>
      </c>
    </row>
    <row r="1352" spans="1:5" ht="45" customHeight="1" x14ac:dyDescent="0.3">
      <c r="A1352" s="3" t="s">
        <v>3476</v>
      </c>
      <c r="B1352" s="3" t="s">
        <v>6892</v>
      </c>
      <c r="C1352" s="3" t="s">
        <v>5542</v>
      </c>
      <c r="D1352" s="3" t="s">
        <v>6882</v>
      </c>
      <c r="E1352" s="3" t="s">
        <v>245</v>
      </c>
    </row>
    <row r="1353" spans="1:5" ht="45" customHeight="1" x14ac:dyDescent="0.3">
      <c r="A1353" s="3" t="s">
        <v>3479</v>
      </c>
      <c r="B1353" s="3" t="s">
        <v>6893</v>
      </c>
      <c r="C1353" s="3" t="s">
        <v>5542</v>
      </c>
      <c r="D1353" s="3" t="s">
        <v>6882</v>
      </c>
      <c r="E1353" s="3" t="s">
        <v>245</v>
      </c>
    </row>
    <row r="1354" spans="1:5" ht="45" customHeight="1" x14ac:dyDescent="0.3">
      <c r="A1354" s="3" t="s">
        <v>3488</v>
      </c>
      <c r="B1354" s="3" t="s">
        <v>6894</v>
      </c>
      <c r="C1354" s="3" t="s">
        <v>5542</v>
      </c>
      <c r="D1354" s="3" t="s">
        <v>6882</v>
      </c>
      <c r="E1354" s="3" t="s">
        <v>363</v>
      </c>
    </row>
    <row r="1355" spans="1:5" ht="45" customHeight="1" x14ac:dyDescent="0.3">
      <c r="A1355" s="3" t="s">
        <v>3495</v>
      </c>
      <c r="B1355" s="3" t="s">
        <v>6895</v>
      </c>
      <c r="C1355" s="3" t="s">
        <v>6885</v>
      </c>
      <c r="D1355" s="3" t="s">
        <v>6886</v>
      </c>
      <c r="E1355" s="3" t="s">
        <v>415</v>
      </c>
    </row>
    <row r="1356" spans="1:5" ht="45" customHeight="1" x14ac:dyDescent="0.3">
      <c r="A1356" s="3" t="s">
        <v>3498</v>
      </c>
      <c r="B1356" s="3" t="s">
        <v>6896</v>
      </c>
      <c r="C1356" s="3" t="s">
        <v>5542</v>
      </c>
      <c r="D1356" s="3" t="s">
        <v>6882</v>
      </c>
      <c r="E1356" s="3" t="s">
        <v>245</v>
      </c>
    </row>
    <row r="1357" spans="1:5" ht="45" customHeight="1" x14ac:dyDescent="0.3">
      <c r="A1357" s="3" t="s">
        <v>3500</v>
      </c>
      <c r="B1357" s="3" t="s">
        <v>6897</v>
      </c>
      <c r="C1357" s="3" t="s">
        <v>5542</v>
      </c>
      <c r="D1357" s="3" t="s">
        <v>6882</v>
      </c>
      <c r="E1357" s="3" t="s">
        <v>245</v>
      </c>
    </row>
    <row r="1358" spans="1:5" ht="45" customHeight="1" x14ac:dyDescent="0.3">
      <c r="A1358" s="3" t="s">
        <v>3502</v>
      </c>
      <c r="B1358" s="3" t="s">
        <v>6898</v>
      </c>
      <c r="C1358" s="3" t="s">
        <v>5542</v>
      </c>
      <c r="D1358" s="3" t="s">
        <v>6882</v>
      </c>
      <c r="E1358" s="3" t="s">
        <v>363</v>
      </c>
    </row>
    <row r="1359" spans="1:5" ht="45" customHeight="1" x14ac:dyDescent="0.3">
      <c r="A1359" s="3" t="s">
        <v>3504</v>
      </c>
      <c r="B1359" s="3" t="s">
        <v>6899</v>
      </c>
      <c r="C1359" s="3" t="s">
        <v>6885</v>
      </c>
      <c r="D1359" s="3" t="s">
        <v>6886</v>
      </c>
      <c r="E1359" s="3" t="s">
        <v>415</v>
      </c>
    </row>
    <row r="1360" spans="1:5" ht="45" customHeight="1" x14ac:dyDescent="0.3">
      <c r="A1360" s="3" t="s">
        <v>3506</v>
      </c>
      <c r="B1360" s="3" t="s">
        <v>6900</v>
      </c>
      <c r="C1360" s="3" t="s">
        <v>5542</v>
      </c>
      <c r="D1360" s="3" t="s">
        <v>6882</v>
      </c>
      <c r="E1360" s="3" t="s">
        <v>245</v>
      </c>
    </row>
    <row r="1361" spans="1:5" ht="45" customHeight="1" x14ac:dyDescent="0.3">
      <c r="A1361" s="3" t="s">
        <v>3508</v>
      </c>
      <c r="B1361" s="3" t="s">
        <v>6901</v>
      </c>
      <c r="C1361" s="3" t="s">
        <v>6885</v>
      </c>
      <c r="D1361" s="3" t="s">
        <v>6886</v>
      </c>
      <c r="E1361" s="3" t="s">
        <v>3448</v>
      </c>
    </row>
    <row r="1362" spans="1:5" ht="45" customHeight="1" x14ac:dyDescent="0.3">
      <c r="A1362" s="3" t="s">
        <v>3510</v>
      </c>
      <c r="B1362" s="3" t="s">
        <v>6902</v>
      </c>
      <c r="C1362" s="3" t="s">
        <v>5542</v>
      </c>
      <c r="D1362" s="3" t="s">
        <v>6882</v>
      </c>
      <c r="E1362" s="3" t="s">
        <v>245</v>
      </c>
    </row>
    <row r="1363" spans="1:5" ht="45" customHeight="1" x14ac:dyDescent="0.3">
      <c r="A1363" s="3" t="s">
        <v>3512</v>
      </c>
      <c r="B1363" s="3" t="s">
        <v>6903</v>
      </c>
      <c r="C1363" s="3" t="s">
        <v>5542</v>
      </c>
      <c r="D1363" s="3" t="s">
        <v>6882</v>
      </c>
      <c r="E1363" s="3" t="s">
        <v>3463</v>
      </c>
    </row>
    <row r="1364" spans="1:5" ht="45" customHeight="1" x14ac:dyDescent="0.3">
      <c r="A1364" s="3" t="s">
        <v>3514</v>
      </c>
      <c r="B1364" s="3" t="s">
        <v>6904</v>
      </c>
      <c r="C1364" s="3" t="s">
        <v>6885</v>
      </c>
      <c r="D1364" s="3" t="s">
        <v>6886</v>
      </c>
      <c r="E1364" s="3" t="s">
        <v>3467</v>
      </c>
    </row>
    <row r="1365" spans="1:5" ht="45" customHeight="1" x14ac:dyDescent="0.3">
      <c r="A1365" s="3" t="s">
        <v>3516</v>
      </c>
      <c r="B1365" s="3" t="s">
        <v>6905</v>
      </c>
      <c r="C1365" s="3" t="s">
        <v>5542</v>
      </c>
      <c r="D1365" s="3" t="s">
        <v>6882</v>
      </c>
      <c r="E1365" s="3" t="s">
        <v>245</v>
      </c>
    </row>
    <row r="1366" spans="1:5" ht="45" customHeight="1" x14ac:dyDescent="0.3">
      <c r="A1366" s="3" t="s">
        <v>3518</v>
      </c>
      <c r="B1366" s="3" t="s">
        <v>6906</v>
      </c>
      <c r="C1366" s="3" t="s">
        <v>5542</v>
      </c>
      <c r="D1366" s="3" t="s">
        <v>6882</v>
      </c>
      <c r="E1366" s="3" t="s">
        <v>245</v>
      </c>
    </row>
    <row r="1367" spans="1:5" ht="45" customHeight="1" x14ac:dyDescent="0.3">
      <c r="A1367" s="3" t="s">
        <v>3520</v>
      </c>
      <c r="B1367" s="3" t="s">
        <v>6907</v>
      </c>
      <c r="C1367" s="3" t="s">
        <v>5542</v>
      </c>
      <c r="D1367" s="3" t="s">
        <v>6882</v>
      </c>
      <c r="E1367" s="3" t="s">
        <v>245</v>
      </c>
    </row>
    <row r="1368" spans="1:5" ht="45" customHeight="1" x14ac:dyDescent="0.3">
      <c r="A1368" s="3" t="s">
        <v>3526</v>
      </c>
      <c r="B1368" s="3" t="s">
        <v>6908</v>
      </c>
      <c r="C1368" s="3" t="s">
        <v>5542</v>
      </c>
      <c r="D1368" s="3" t="s">
        <v>137</v>
      </c>
      <c r="E1368" s="3" t="s">
        <v>137</v>
      </c>
    </row>
    <row r="1369" spans="1:5" ht="45" customHeight="1" x14ac:dyDescent="0.3">
      <c r="A1369" s="3" t="s">
        <v>3526</v>
      </c>
      <c r="B1369" s="3" t="s">
        <v>6909</v>
      </c>
      <c r="C1369" s="3" t="s">
        <v>5542</v>
      </c>
      <c r="D1369" s="3" t="s">
        <v>137</v>
      </c>
      <c r="E1369" s="3" t="s">
        <v>137</v>
      </c>
    </row>
    <row r="1370" spans="1:5" ht="45" customHeight="1" x14ac:dyDescent="0.3">
      <c r="A1370" s="3" t="s">
        <v>3526</v>
      </c>
      <c r="B1370" s="3" t="s">
        <v>6910</v>
      </c>
      <c r="C1370" s="3" t="s">
        <v>5542</v>
      </c>
      <c r="D1370" s="3" t="s">
        <v>137</v>
      </c>
      <c r="E1370" s="3" t="s">
        <v>137</v>
      </c>
    </row>
    <row r="1371" spans="1:5" ht="45" customHeight="1" x14ac:dyDescent="0.3">
      <c r="A1371" s="3" t="s">
        <v>3526</v>
      </c>
      <c r="B1371" s="3" t="s">
        <v>6911</v>
      </c>
      <c r="C1371" s="3" t="s">
        <v>5542</v>
      </c>
      <c r="D1371" s="3" t="s">
        <v>137</v>
      </c>
      <c r="E1371" s="3" t="s">
        <v>137</v>
      </c>
    </row>
    <row r="1372" spans="1:5" ht="45" customHeight="1" x14ac:dyDescent="0.3">
      <c r="A1372" s="3" t="s">
        <v>3529</v>
      </c>
      <c r="B1372" s="3" t="s">
        <v>6912</v>
      </c>
      <c r="C1372" s="3" t="s">
        <v>5542</v>
      </c>
      <c r="D1372" s="3" t="s">
        <v>137</v>
      </c>
      <c r="E1372" s="3" t="s">
        <v>137</v>
      </c>
    </row>
    <row r="1373" spans="1:5" ht="45" customHeight="1" x14ac:dyDescent="0.3">
      <c r="A1373" s="3" t="s">
        <v>3529</v>
      </c>
      <c r="B1373" s="3" t="s">
        <v>6913</v>
      </c>
      <c r="C1373" s="3" t="s">
        <v>5542</v>
      </c>
      <c r="D1373" s="3" t="s">
        <v>137</v>
      </c>
      <c r="E1373" s="3" t="s">
        <v>137</v>
      </c>
    </row>
    <row r="1374" spans="1:5" ht="45" customHeight="1" x14ac:dyDescent="0.3">
      <c r="A1374" s="3" t="s">
        <v>3529</v>
      </c>
      <c r="B1374" s="3" t="s">
        <v>6914</v>
      </c>
      <c r="C1374" s="3" t="s">
        <v>5542</v>
      </c>
      <c r="D1374" s="3" t="s">
        <v>137</v>
      </c>
      <c r="E1374" s="3" t="s">
        <v>137</v>
      </c>
    </row>
    <row r="1375" spans="1:5" ht="45" customHeight="1" x14ac:dyDescent="0.3">
      <c r="A1375" s="3" t="s">
        <v>3529</v>
      </c>
      <c r="B1375" s="3" t="s">
        <v>6915</v>
      </c>
      <c r="C1375" s="3" t="s">
        <v>5542</v>
      </c>
      <c r="D1375" s="3" t="s">
        <v>137</v>
      </c>
      <c r="E1375" s="3" t="s">
        <v>137</v>
      </c>
    </row>
    <row r="1376" spans="1:5" ht="45" customHeight="1" x14ac:dyDescent="0.3">
      <c r="A1376" s="3" t="s">
        <v>3532</v>
      </c>
      <c r="B1376" s="3" t="s">
        <v>6916</v>
      </c>
      <c r="C1376" s="3" t="s">
        <v>5542</v>
      </c>
      <c r="D1376" s="3" t="s">
        <v>137</v>
      </c>
      <c r="E1376" s="3" t="s">
        <v>137</v>
      </c>
    </row>
    <row r="1377" spans="1:5" ht="45" customHeight="1" x14ac:dyDescent="0.3">
      <c r="A1377" s="3" t="s">
        <v>3532</v>
      </c>
      <c r="B1377" s="3" t="s">
        <v>6917</v>
      </c>
      <c r="C1377" s="3" t="s">
        <v>5542</v>
      </c>
      <c r="D1377" s="3" t="s">
        <v>137</v>
      </c>
      <c r="E1377" s="3" t="s">
        <v>137</v>
      </c>
    </row>
    <row r="1378" spans="1:5" ht="45" customHeight="1" x14ac:dyDescent="0.3">
      <c r="A1378" s="3" t="s">
        <v>3532</v>
      </c>
      <c r="B1378" s="3" t="s">
        <v>6918</v>
      </c>
      <c r="C1378" s="3" t="s">
        <v>5542</v>
      </c>
      <c r="D1378" s="3" t="s">
        <v>137</v>
      </c>
      <c r="E1378" s="3" t="s">
        <v>137</v>
      </c>
    </row>
    <row r="1379" spans="1:5" ht="45" customHeight="1" x14ac:dyDescent="0.3">
      <c r="A1379" s="3" t="s">
        <v>3532</v>
      </c>
      <c r="B1379" s="3" t="s">
        <v>6919</v>
      </c>
      <c r="C1379" s="3" t="s">
        <v>5542</v>
      </c>
      <c r="D1379" s="3" t="s">
        <v>137</v>
      </c>
      <c r="E1379" s="3" t="s">
        <v>137</v>
      </c>
    </row>
    <row r="1380" spans="1:5" ht="45" customHeight="1" x14ac:dyDescent="0.3">
      <c r="A1380" s="3" t="s">
        <v>3535</v>
      </c>
      <c r="B1380" s="3" t="s">
        <v>6920</v>
      </c>
      <c r="C1380" s="3" t="s">
        <v>5542</v>
      </c>
      <c r="D1380" s="3" t="s">
        <v>137</v>
      </c>
      <c r="E1380" s="3" t="s">
        <v>137</v>
      </c>
    </row>
    <row r="1381" spans="1:5" ht="45" customHeight="1" x14ac:dyDescent="0.3">
      <c r="A1381" s="3" t="s">
        <v>3535</v>
      </c>
      <c r="B1381" s="3" t="s">
        <v>6921</v>
      </c>
      <c r="C1381" s="3" t="s">
        <v>5542</v>
      </c>
      <c r="D1381" s="3" t="s">
        <v>137</v>
      </c>
      <c r="E1381" s="3" t="s">
        <v>137</v>
      </c>
    </row>
    <row r="1382" spans="1:5" ht="45" customHeight="1" x14ac:dyDescent="0.3">
      <c r="A1382" s="3" t="s">
        <v>3535</v>
      </c>
      <c r="B1382" s="3" t="s">
        <v>6922</v>
      </c>
      <c r="C1382" s="3" t="s">
        <v>5542</v>
      </c>
      <c r="D1382" s="3" t="s">
        <v>137</v>
      </c>
      <c r="E1382" s="3" t="s">
        <v>137</v>
      </c>
    </row>
    <row r="1383" spans="1:5" ht="45" customHeight="1" x14ac:dyDescent="0.3">
      <c r="A1383" s="3" t="s">
        <v>3535</v>
      </c>
      <c r="B1383" s="3" t="s">
        <v>6923</v>
      </c>
      <c r="C1383" s="3" t="s">
        <v>5542</v>
      </c>
      <c r="D1383" s="3" t="s">
        <v>137</v>
      </c>
      <c r="E1383" s="3" t="s">
        <v>137</v>
      </c>
    </row>
    <row r="1384" spans="1:5" ht="45" customHeight="1" x14ac:dyDescent="0.3">
      <c r="A1384" s="3" t="s">
        <v>3538</v>
      </c>
      <c r="B1384" s="3" t="s">
        <v>6924</v>
      </c>
      <c r="C1384" s="3" t="s">
        <v>110</v>
      </c>
      <c r="D1384" s="3" t="s">
        <v>110</v>
      </c>
      <c r="E1384" s="3" t="s">
        <v>105</v>
      </c>
    </row>
    <row r="1385" spans="1:5" ht="45" customHeight="1" x14ac:dyDescent="0.3">
      <c r="A1385" s="3" t="s">
        <v>3546</v>
      </c>
      <c r="B1385" s="3" t="s">
        <v>6925</v>
      </c>
      <c r="C1385" s="3" t="s">
        <v>6926</v>
      </c>
      <c r="D1385" s="3" t="s">
        <v>6301</v>
      </c>
      <c r="E1385" s="3" t="s">
        <v>6927</v>
      </c>
    </row>
    <row r="1386" spans="1:5" ht="45" customHeight="1" x14ac:dyDescent="0.3">
      <c r="A1386" s="3" t="s">
        <v>3546</v>
      </c>
      <c r="B1386" s="3" t="s">
        <v>6928</v>
      </c>
      <c r="C1386" s="3" t="s">
        <v>6433</v>
      </c>
      <c r="D1386" s="3" t="s">
        <v>6420</v>
      </c>
      <c r="E1386" s="3" t="s">
        <v>6929</v>
      </c>
    </row>
    <row r="1387" spans="1:5" ht="45" customHeight="1" x14ac:dyDescent="0.3">
      <c r="A1387" s="3" t="s">
        <v>3546</v>
      </c>
      <c r="B1387" s="3" t="s">
        <v>6930</v>
      </c>
      <c r="C1387" s="3" t="s">
        <v>6435</v>
      </c>
      <c r="D1387" s="3" t="s">
        <v>6436</v>
      </c>
      <c r="E1387" s="3" t="s">
        <v>2174</v>
      </c>
    </row>
    <row r="1388" spans="1:5" ht="45" customHeight="1" x14ac:dyDescent="0.3">
      <c r="A1388" s="3" t="s">
        <v>3554</v>
      </c>
      <c r="B1388" s="3" t="s">
        <v>6931</v>
      </c>
      <c r="C1388" s="3" t="s">
        <v>6433</v>
      </c>
      <c r="D1388" s="3" t="s">
        <v>6420</v>
      </c>
      <c r="E1388" s="3" t="s">
        <v>2174</v>
      </c>
    </row>
    <row r="1389" spans="1:5" ht="45" customHeight="1" x14ac:dyDescent="0.3">
      <c r="A1389" s="3" t="s">
        <v>3554</v>
      </c>
      <c r="B1389" s="3" t="s">
        <v>6932</v>
      </c>
      <c r="C1389" s="3" t="s">
        <v>6435</v>
      </c>
      <c r="D1389" s="3" t="s">
        <v>6436</v>
      </c>
      <c r="E1389" s="3" t="s">
        <v>6933</v>
      </c>
    </row>
    <row r="1390" spans="1:5" ht="45" customHeight="1" x14ac:dyDescent="0.3">
      <c r="A1390" s="3" t="s">
        <v>3563</v>
      </c>
      <c r="B1390" s="3" t="s">
        <v>6934</v>
      </c>
      <c r="C1390" s="3" t="s">
        <v>5535</v>
      </c>
      <c r="D1390" s="3" t="s">
        <v>6420</v>
      </c>
      <c r="E1390" s="3" t="s">
        <v>2504</v>
      </c>
    </row>
    <row r="1391" spans="1:5" ht="45" customHeight="1" x14ac:dyDescent="0.3">
      <c r="A1391" s="3" t="s">
        <v>3567</v>
      </c>
      <c r="B1391" s="3" t="s">
        <v>6935</v>
      </c>
      <c r="C1391" s="3" t="s">
        <v>5535</v>
      </c>
      <c r="D1391" s="3" t="s">
        <v>6420</v>
      </c>
      <c r="E1391" s="3" t="s">
        <v>2524</v>
      </c>
    </row>
    <row r="1392" spans="1:5" ht="45" customHeight="1" x14ac:dyDescent="0.3">
      <c r="A1392" s="3" t="s">
        <v>3569</v>
      </c>
      <c r="B1392" s="3" t="s">
        <v>6936</v>
      </c>
      <c r="C1392" s="3" t="s">
        <v>5535</v>
      </c>
      <c r="D1392" s="3" t="s">
        <v>6420</v>
      </c>
      <c r="E1392" s="3" t="s">
        <v>2524</v>
      </c>
    </row>
    <row r="1393" spans="1:5" ht="45" customHeight="1" x14ac:dyDescent="0.3">
      <c r="A1393" s="3" t="s">
        <v>3571</v>
      </c>
      <c r="B1393" s="3" t="s">
        <v>6937</v>
      </c>
      <c r="C1393" s="3" t="s">
        <v>5535</v>
      </c>
      <c r="D1393" s="3" t="s">
        <v>6420</v>
      </c>
      <c r="E1393" s="3" t="s">
        <v>878</v>
      </c>
    </row>
    <row r="1394" spans="1:5" ht="45" customHeight="1" x14ac:dyDescent="0.3">
      <c r="A1394" s="3" t="s">
        <v>3573</v>
      </c>
      <c r="B1394" s="3" t="s">
        <v>6938</v>
      </c>
      <c r="C1394" s="3" t="s">
        <v>5535</v>
      </c>
      <c r="D1394" s="3" t="s">
        <v>6420</v>
      </c>
      <c r="E1394" s="3" t="s">
        <v>878</v>
      </c>
    </row>
    <row r="1395" spans="1:5" ht="45" customHeight="1" x14ac:dyDescent="0.3">
      <c r="A1395" s="3" t="s">
        <v>3575</v>
      </c>
      <c r="B1395" s="3" t="s">
        <v>6939</v>
      </c>
      <c r="C1395" s="3" t="s">
        <v>5542</v>
      </c>
      <c r="D1395" s="3" t="s">
        <v>6301</v>
      </c>
      <c r="E1395" s="3" t="s">
        <v>363</v>
      </c>
    </row>
    <row r="1396" spans="1:5" ht="45" customHeight="1" x14ac:dyDescent="0.3">
      <c r="A1396" s="3" t="s">
        <v>3582</v>
      </c>
      <c r="B1396" s="3" t="s">
        <v>6940</v>
      </c>
      <c r="C1396" s="3" t="s">
        <v>5542</v>
      </c>
      <c r="D1396" s="3" t="s">
        <v>6301</v>
      </c>
      <c r="E1396" s="3" t="s">
        <v>363</v>
      </c>
    </row>
    <row r="1397" spans="1:5" ht="45" customHeight="1" x14ac:dyDescent="0.3">
      <c r="A1397" s="3" t="s">
        <v>3586</v>
      </c>
      <c r="B1397" s="3" t="s">
        <v>6941</v>
      </c>
      <c r="C1397" s="3" t="s">
        <v>5542</v>
      </c>
      <c r="D1397" s="3" t="s">
        <v>6301</v>
      </c>
      <c r="E1397" s="3" t="s">
        <v>2151</v>
      </c>
    </row>
    <row r="1398" spans="1:5" ht="45" customHeight="1" x14ac:dyDescent="0.3">
      <c r="A1398" s="3" t="s">
        <v>3588</v>
      </c>
      <c r="B1398" s="3" t="s">
        <v>6942</v>
      </c>
      <c r="C1398" s="3" t="s">
        <v>5542</v>
      </c>
      <c r="D1398" s="3" t="s">
        <v>6301</v>
      </c>
      <c r="E1398" s="3" t="s">
        <v>363</v>
      </c>
    </row>
    <row r="1399" spans="1:5" ht="45" customHeight="1" x14ac:dyDescent="0.3">
      <c r="A1399" s="3" t="s">
        <v>3592</v>
      </c>
      <c r="B1399" s="3" t="s">
        <v>6943</v>
      </c>
      <c r="C1399" s="3" t="s">
        <v>5535</v>
      </c>
      <c r="D1399" s="3" t="s">
        <v>6420</v>
      </c>
      <c r="E1399" s="3" t="s">
        <v>3593</v>
      </c>
    </row>
    <row r="1400" spans="1:5" ht="45" customHeight="1" x14ac:dyDescent="0.3">
      <c r="A1400" s="3" t="s">
        <v>3596</v>
      </c>
      <c r="B1400" s="3" t="s">
        <v>6944</v>
      </c>
      <c r="C1400" s="3" t="s">
        <v>5542</v>
      </c>
      <c r="D1400" s="3" t="s">
        <v>6301</v>
      </c>
      <c r="E1400" s="3" t="s">
        <v>2151</v>
      </c>
    </row>
    <row r="1401" spans="1:5" ht="45" customHeight="1" x14ac:dyDescent="0.3">
      <c r="A1401" s="3" t="s">
        <v>3598</v>
      </c>
      <c r="B1401" s="3" t="s">
        <v>6945</v>
      </c>
      <c r="C1401" s="3" t="s">
        <v>5542</v>
      </c>
      <c r="D1401" s="3" t="s">
        <v>6301</v>
      </c>
      <c r="E1401" s="3" t="s">
        <v>363</v>
      </c>
    </row>
    <row r="1402" spans="1:5" ht="45" customHeight="1" x14ac:dyDescent="0.3">
      <c r="A1402" s="3" t="s">
        <v>3602</v>
      </c>
      <c r="B1402" s="3" t="s">
        <v>6946</v>
      </c>
      <c r="C1402" s="3" t="s">
        <v>5542</v>
      </c>
      <c r="D1402" s="3" t="s">
        <v>6301</v>
      </c>
      <c r="E1402" s="3" t="s">
        <v>363</v>
      </c>
    </row>
    <row r="1403" spans="1:5" ht="45" customHeight="1" x14ac:dyDescent="0.3">
      <c r="A1403" s="3" t="s">
        <v>3605</v>
      </c>
      <c r="B1403" s="3" t="s">
        <v>6947</v>
      </c>
      <c r="C1403" s="3" t="s">
        <v>5542</v>
      </c>
      <c r="D1403" s="3" t="s">
        <v>6301</v>
      </c>
      <c r="E1403" s="3" t="s">
        <v>363</v>
      </c>
    </row>
    <row r="1404" spans="1:5" ht="45" customHeight="1" x14ac:dyDescent="0.3">
      <c r="A1404" s="3" t="s">
        <v>3608</v>
      </c>
      <c r="B1404" s="3" t="s">
        <v>6948</v>
      </c>
      <c r="C1404" s="3" t="s">
        <v>5542</v>
      </c>
      <c r="D1404" s="3" t="s">
        <v>6301</v>
      </c>
      <c r="E1404" s="3" t="s">
        <v>363</v>
      </c>
    </row>
    <row r="1405" spans="1:5" ht="45" customHeight="1" x14ac:dyDescent="0.3">
      <c r="A1405" s="3" t="s">
        <v>3613</v>
      </c>
      <c r="B1405" s="3" t="s">
        <v>6949</v>
      </c>
      <c r="C1405" s="3" t="s">
        <v>5542</v>
      </c>
      <c r="D1405" s="3" t="s">
        <v>6301</v>
      </c>
      <c r="E1405" s="3" t="s">
        <v>2151</v>
      </c>
    </row>
    <row r="1406" spans="1:5" ht="45" customHeight="1" x14ac:dyDescent="0.3">
      <c r="A1406" s="3" t="s">
        <v>3619</v>
      </c>
      <c r="B1406" s="3" t="s">
        <v>6950</v>
      </c>
      <c r="C1406" s="3" t="s">
        <v>5542</v>
      </c>
      <c r="D1406" s="3" t="s">
        <v>6301</v>
      </c>
      <c r="E1406" s="3" t="s">
        <v>2151</v>
      </c>
    </row>
    <row r="1407" spans="1:5" ht="45" customHeight="1" x14ac:dyDescent="0.3">
      <c r="A1407" s="3" t="s">
        <v>3624</v>
      </c>
      <c r="B1407" s="3" t="s">
        <v>6951</v>
      </c>
      <c r="C1407" s="3" t="s">
        <v>5542</v>
      </c>
      <c r="D1407" s="3" t="s">
        <v>6301</v>
      </c>
      <c r="E1407" s="3" t="s">
        <v>2151</v>
      </c>
    </row>
    <row r="1408" spans="1:5" ht="45" customHeight="1" x14ac:dyDescent="0.3">
      <c r="A1408" s="3" t="s">
        <v>3627</v>
      </c>
      <c r="B1408" s="3" t="s">
        <v>6952</v>
      </c>
      <c r="C1408" s="3" t="s">
        <v>5542</v>
      </c>
      <c r="D1408" s="3" t="s">
        <v>6301</v>
      </c>
      <c r="E1408" s="3" t="s">
        <v>363</v>
      </c>
    </row>
    <row r="1409" spans="1:5" ht="45" customHeight="1" x14ac:dyDescent="0.3">
      <c r="A1409" s="3" t="s">
        <v>3629</v>
      </c>
      <c r="B1409" s="3" t="s">
        <v>6953</v>
      </c>
      <c r="C1409" s="3" t="s">
        <v>5542</v>
      </c>
      <c r="D1409" s="3" t="s">
        <v>6301</v>
      </c>
      <c r="E1409" s="3" t="s">
        <v>363</v>
      </c>
    </row>
    <row r="1410" spans="1:5" ht="45" customHeight="1" x14ac:dyDescent="0.3">
      <c r="A1410" s="3" t="s">
        <v>3634</v>
      </c>
      <c r="B1410" s="3" t="s">
        <v>6954</v>
      </c>
      <c r="C1410" s="3" t="s">
        <v>5535</v>
      </c>
      <c r="D1410" s="3" t="s">
        <v>6420</v>
      </c>
      <c r="E1410" s="3" t="s">
        <v>2471</v>
      </c>
    </row>
    <row r="1411" spans="1:5" ht="45" customHeight="1" x14ac:dyDescent="0.3">
      <c r="A1411" s="3" t="s">
        <v>3637</v>
      </c>
      <c r="B1411" s="3" t="s">
        <v>6955</v>
      </c>
      <c r="C1411" s="3" t="s">
        <v>5535</v>
      </c>
      <c r="D1411" s="3" t="s">
        <v>6420</v>
      </c>
      <c r="E1411" s="3" t="s">
        <v>2471</v>
      </c>
    </row>
    <row r="1412" spans="1:5" ht="45" customHeight="1" x14ac:dyDescent="0.3">
      <c r="A1412" s="3" t="s">
        <v>3639</v>
      </c>
      <c r="B1412" s="3" t="s">
        <v>6956</v>
      </c>
      <c r="C1412" s="3" t="s">
        <v>5535</v>
      </c>
      <c r="D1412" s="3" t="s">
        <v>6420</v>
      </c>
      <c r="E1412" s="3" t="s">
        <v>878</v>
      </c>
    </row>
    <row r="1413" spans="1:5" ht="45" customHeight="1" x14ac:dyDescent="0.3">
      <c r="A1413" s="3" t="s">
        <v>3641</v>
      </c>
      <c r="B1413" s="3" t="s">
        <v>6957</v>
      </c>
      <c r="C1413" s="3" t="s">
        <v>5542</v>
      </c>
      <c r="D1413" s="3" t="s">
        <v>6301</v>
      </c>
      <c r="E1413" s="3" t="s">
        <v>363</v>
      </c>
    </row>
    <row r="1414" spans="1:5" ht="45" customHeight="1" x14ac:dyDescent="0.3">
      <c r="A1414" s="3" t="s">
        <v>3646</v>
      </c>
      <c r="B1414" s="3" t="s">
        <v>6958</v>
      </c>
      <c r="C1414" s="3" t="s">
        <v>5542</v>
      </c>
      <c r="D1414" s="3" t="s">
        <v>6301</v>
      </c>
      <c r="E1414" s="3" t="s">
        <v>2151</v>
      </c>
    </row>
    <row r="1415" spans="1:5" ht="45" customHeight="1" x14ac:dyDescent="0.3">
      <c r="A1415" s="3" t="s">
        <v>3649</v>
      </c>
      <c r="B1415" s="3" t="s">
        <v>6959</v>
      </c>
      <c r="C1415" s="3" t="s">
        <v>5542</v>
      </c>
      <c r="D1415" s="3" t="s">
        <v>6301</v>
      </c>
      <c r="E1415" s="3" t="s">
        <v>363</v>
      </c>
    </row>
    <row r="1416" spans="1:5" ht="45" customHeight="1" x14ac:dyDescent="0.3">
      <c r="A1416" s="3" t="s">
        <v>3654</v>
      </c>
      <c r="B1416" s="3" t="s">
        <v>6960</v>
      </c>
      <c r="C1416" s="3" t="s">
        <v>5542</v>
      </c>
      <c r="D1416" s="3" t="s">
        <v>6301</v>
      </c>
      <c r="E1416" s="3" t="s">
        <v>363</v>
      </c>
    </row>
    <row r="1417" spans="1:5" ht="45" customHeight="1" x14ac:dyDescent="0.3">
      <c r="A1417" s="3" t="s">
        <v>3659</v>
      </c>
      <c r="B1417" s="3" t="s">
        <v>6961</v>
      </c>
      <c r="C1417" s="3" t="s">
        <v>5542</v>
      </c>
      <c r="D1417" s="3" t="s">
        <v>6301</v>
      </c>
      <c r="E1417" s="3" t="s">
        <v>2151</v>
      </c>
    </row>
    <row r="1418" spans="1:5" ht="45" customHeight="1" x14ac:dyDescent="0.3">
      <c r="A1418" s="3" t="s">
        <v>3662</v>
      </c>
      <c r="B1418" s="3" t="s">
        <v>6962</v>
      </c>
      <c r="C1418" s="3" t="s">
        <v>5542</v>
      </c>
      <c r="D1418" s="3" t="s">
        <v>6301</v>
      </c>
      <c r="E1418" s="3" t="s">
        <v>363</v>
      </c>
    </row>
    <row r="1419" spans="1:5" ht="45" customHeight="1" x14ac:dyDescent="0.3">
      <c r="A1419" s="3" t="s">
        <v>3667</v>
      </c>
      <c r="B1419" s="3" t="s">
        <v>6963</v>
      </c>
      <c r="C1419" s="3" t="s">
        <v>5542</v>
      </c>
      <c r="D1419" s="3" t="s">
        <v>6301</v>
      </c>
      <c r="E1419" s="3" t="s">
        <v>363</v>
      </c>
    </row>
    <row r="1420" spans="1:5" ht="45" customHeight="1" x14ac:dyDescent="0.3">
      <c r="A1420" s="3" t="s">
        <v>3670</v>
      </c>
      <c r="B1420" s="3" t="s">
        <v>6964</v>
      </c>
      <c r="C1420" s="3" t="s">
        <v>5542</v>
      </c>
      <c r="D1420" s="3" t="s">
        <v>6301</v>
      </c>
      <c r="E1420" s="3" t="s">
        <v>2151</v>
      </c>
    </row>
    <row r="1421" spans="1:5" ht="45" customHeight="1" x14ac:dyDescent="0.3">
      <c r="A1421" s="3" t="s">
        <v>3672</v>
      </c>
      <c r="B1421" s="3" t="s">
        <v>6965</v>
      </c>
      <c r="C1421" s="3" t="s">
        <v>5542</v>
      </c>
      <c r="D1421" s="3" t="s">
        <v>6301</v>
      </c>
      <c r="E1421" s="3" t="s">
        <v>363</v>
      </c>
    </row>
    <row r="1422" spans="1:5" ht="45" customHeight="1" x14ac:dyDescent="0.3">
      <c r="A1422" s="3" t="s">
        <v>3676</v>
      </c>
      <c r="B1422" s="3" t="s">
        <v>6966</v>
      </c>
      <c r="C1422" s="3" t="s">
        <v>5542</v>
      </c>
      <c r="D1422" s="3" t="s">
        <v>6301</v>
      </c>
      <c r="E1422" s="3" t="s">
        <v>2151</v>
      </c>
    </row>
    <row r="1423" spans="1:5" ht="45" customHeight="1" x14ac:dyDescent="0.3">
      <c r="A1423" s="3" t="s">
        <v>3679</v>
      </c>
      <c r="B1423" s="3" t="s">
        <v>6967</v>
      </c>
      <c r="C1423" s="3" t="s">
        <v>5542</v>
      </c>
      <c r="D1423" s="3" t="s">
        <v>6301</v>
      </c>
      <c r="E1423" s="3" t="s">
        <v>363</v>
      </c>
    </row>
    <row r="1424" spans="1:5" ht="45" customHeight="1" x14ac:dyDescent="0.3">
      <c r="A1424" s="3" t="s">
        <v>3681</v>
      </c>
      <c r="B1424" s="3" t="s">
        <v>6968</v>
      </c>
      <c r="C1424" s="3" t="s">
        <v>5542</v>
      </c>
      <c r="D1424" s="3" t="s">
        <v>6301</v>
      </c>
      <c r="E1424" s="3" t="s">
        <v>363</v>
      </c>
    </row>
    <row r="1425" spans="1:5" ht="45" customHeight="1" x14ac:dyDescent="0.3">
      <c r="A1425" s="3" t="s">
        <v>3683</v>
      </c>
      <c r="B1425" s="3" t="s">
        <v>6969</v>
      </c>
      <c r="C1425" s="3" t="s">
        <v>5542</v>
      </c>
      <c r="D1425" s="3" t="s">
        <v>6301</v>
      </c>
      <c r="E1425" s="3" t="s">
        <v>2151</v>
      </c>
    </row>
    <row r="1426" spans="1:5" ht="45" customHeight="1" x14ac:dyDescent="0.3">
      <c r="A1426" s="3" t="s">
        <v>3686</v>
      </c>
      <c r="B1426" s="3" t="s">
        <v>6970</v>
      </c>
      <c r="C1426" s="3" t="s">
        <v>5542</v>
      </c>
      <c r="D1426" s="3" t="s">
        <v>6301</v>
      </c>
      <c r="E1426" s="3" t="s">
        <v>363</v>
      </c>
    </row>
    <row r="1427" spans="1:5" ht="45" customHeight="1" x14ac:dyDescent="0.3">
      <c r="A1427" s="3" t="s">
        <v>3688</v>
      </c>
      <c r="B1427" s="3" t="s">
        <v>6971</v>
      </c>
      <c r="C1427" s="3" t="s">
        <v>5542</v>
      </c>
      <c r="D1427" s="3" t="s">
        <v>6301</v>
      </c>
      <c r="E1427" s="3" t="s">
        <v>363</v>
      </c>
    </row>
    <row r="1428" spans="1:5" ht="45" customHeight="1" x14ac:dyDescent="0.3">
      <c r="A1428" s="3" t="s">
        <v>3690</v>
      </c>
      <c r="B1428" s="3" t="s">
        <v>6972</v>
      </c>
      <c r="C1428" s="3" t="s">
        <v>5542</v>
      </c>
      <c r="D1428" s="3" t="s">
        <v>6420</v>
      </c>
      <c r="E1428" s="3" t="s">
        <v>2151</v>
      </c>
    </row>
    <row r="1429" spans="1:5" ht="45" customHeight="1" x14ac:dyDescent="0.3">
      <c r="A1429" s="3" t="s">
        <v>3693</v>
      </c>
      <c r="B1429" s="3" t="s">
        <v>6973</v>
      </c>
      <c r="C1429" s="3" t="s">
        <v>5542</v>
      </c>
      <c r="D1429" s="3" t="s">
        <v>6420</v>
      </c>
      <c r="E1429" s="3" t="s">
        <v>363</v>
      </c>
    </row>
    <row r="1430" spans="1:5" ht="45" customHeight="1" x14ac:dyDescent="0.3">
      <c r="A1430" s="3" t="s">
        <v>3695</v>
      </c>
      <c r="B1430" s="3" t="s">
        <v>6974</v>
      </c>
      <c r="C1430" s="3" t="s">
        <v>5535</v>
      </c>
      <c r="D1430" s="3" t="s">
        <v>6420</v>
      </c>
      <c r="E1430" s="3" t="s">
        <v>878</v>
      </c>
    </row>
    <row r="1431" spans="1:5" ht="45" customHeight="1" x14ac:dyDescent="0.3">
      <c r="A1431" s="3" t="s">
        <v>3698</v>
      </c>
      <c r="B1431" s="3" t="s">
        <v>6975</v>
      </c>
      <c r="C1431" s="3" t="s">
        <v>5535</v>
      </c>
      <c r="D1431" s="3" t="s">
        <v>6301</v>
      </c>
      <c r="E1431" s="3" t="s">
        <v>878</v>
      </c>
    </row>
    <row r="1432" spans="1:5" ht="45" customHeight="1" x14ac:dyDescent="0.3">
      <c r="A1432" s="3" t="s">
        <v>3700</v>
      </c>
      <c r="B1432" s="3" t="s">
        <v>6976</v>
      </c>
      <c r="C1432" s="3" t="s">
        <v>5542</v>
      </c>
      <c r="D1432" s="3" t="s">
        <v>6301</v>
      </c>
      <c r="E1432" s="3" t="s">
        <v>2151</v>
      </c>
    </row>
    <row r="1433" spans="1:5" ht="45" customHeight="1" x14ac:dyDescent="0.3">
      <c r="A1433" s="3" t="s">
        <v>3703</v>
      </c>
      <c r="B1433" s="3" t="s">
        <v>6977</v>
      </c>
      <c r="C1433" s="3" t="s">
        <v>5542</v>
      </c>
      <c r="D1433" s="3" t="s">
        <v>6301</v>
      </c>
      <c r="E1433" s="3" t="s">
        <v>363</v>
      </c>
    </row>
    <row r="1434" spans="1:5" ht="45" customHeight="1" x14ac:dyDescent="0.3">
      <c r="A1434" s="3" t="s">
        <v>3709</v>
      </c>
      <c r="B1434" s="3" t="s">
        <v>6978</v>
      </c>
      <c r="C1434" s="3" t="s">
        <v>5542</v>
      </c>
      <c r="D1434" s="3" t="s">
        <v>6301</v>
      </c>
      <c r="E1434" s="3" t="s">
        <v>2151</v>
      </c>
    </row>
    <row r="1435" spans="1:5" ht="45" customHeight="1" x14ac:dyDescent="0.3">
      <c r="A1435" s="3" t="s">
        <v>3713</v>
      </c>
      <c r="B1435" s="3" t="s">
        <v>6979</v>
      </c>
      <c r="C1435" s="3" t="s">
        <v>5542</v>
      </c>
      <c r="D1435" s="3" t="s">
        <v>6301</v>
      </c>
      <c r="E1435" s="3" t="s">
        <v>363</v>
      </c>
    </row>
    <row r="1436" spans="1:5" ht="45" customHeight="1" x14ac:dyDescent="0.3">
      <c r="A1436" s="3" t="s">
        <v>3715</v>
      </c>
      <c r="B1436" s="3" t="s">
        <v>6980</v>
      </c>
      <c r="C1436" s="3" t="s">
        <v>5542</v>
      </c>
      <c r="D1436" s="3" t="s">
        <v>6301</v>
      </c>
      <c r="E1436" s="3" t="s">
        <v>363</v>
      </c>
    </row>
    <row r="1437" spans="1:5" ht="45" customHeight="1" x14ac:dyDescent="0.3">
      <c r="A1437" s="3" t="s">
        <v>3719</v>
      </c>
      <c r="B1437" s="3" t="s">
        <v>6981</v>
      </c>
      <c r="C1437" s="3" t="s">
        <v>5542</v>
      </c>
      <c r="D1437" s="3" t="s">
        <v>6301</v>
      </c>
      <c r="E1437" s="3" t="s">
        <v>2151</v>
      </c>
    </row>
    <row r="1438" spans="1:5" ht="45" customHeight="1" x14ac:dyDescent="0.3">
      <c r="A1438" s="3" t="s">
        <v>3722</v>
      </c>
      <c r="B1438" s="3" t="s">
        <v>6982</v>
      </c>
      <c r="C1438" s="3" t="s">
        <v>5542</v>
      </c>
      <c r="D1438" s="3" t="s">
        <v>6301</v>
      </c>
      <c r="E1438" s="3" t="s">
        <v>363</v>
      </c>
    </row>
    <row r="1439" spans="1:5" ht="45" customHeight="1" x14ac:dyDescent="0.3">
      <c r="A1439" s="3" t="s">
        <v>3725</v>
      </c>
      <c r="B1439" s="3" t="s">
        <v>6983</v>
      </c>
      <c r="C1439" s="3" t="s">
        <v>5535</v>
      </c>
      <c r="D1439" s="3" t="s">
        <v>6420</v>
      </c>
      <c r="E1439" s="3" t="s">
        <v>878</v>
      </c>
    </row>
    <row r="1440" spans="1:5" ht="45" customHeight="1" x14ac:dyDescent="0.3">
      <c r="A1440" s="3" t="s">
        <v>3728</v>
      </c>
      <c r="B1440" s="3" t="s">
        <v>6984</v>
      </c>
      <c r="C1440" s="3" t="s">
        <v>5535</v>
      </c>
      <c r="D1440" s="3" t="s">
        <v>6420</v>
      </c>
      <c r="E1440" s="3" t="s">
        <v>878</v>
      </c>
    </row>
    <row r="1441" spans="1:5" ht="45" customHeight="1" x14ac:dyDescent="0.3">
      <c r="A1441" s="3" t="s">
        <v>3730</v>
      </c>
      <c r="B1441" s="3" t="s">
        <v>6985</v>
      </c>
      <c r="C1441" s="3" t="s">
        <v>5542</v>
      </c>
      <c r="D1441" s="3" t="s">
        <v>6301</v>
      </c>
      <c r="E1441" s="3" t="s">
        <v>2151</v>
      </c>
    </row>
    <row r="1442" spans="1:5" ht="45" customHeight="1" x14ac:dyDescent="0.3">
      <c r="A1442" s="3" t="s">
        <v>3732</v>
      </c>
      <c r="B1442" s="3" t="s">
        <v>6986</v>
      </c>
      <c r="C1442" s="3" t="s">
        <v>5535</v>
      </c>
      <c r="D1442" s="3" t="s">
        <v>6420</v>
      </c>
      <c r="E1442" s="3" t="s">
        <v>3733</v>
      </c>
    </row>
    <row r="1443" spans="1:5" ht="45" customHeight="1" x14ac:dyDescent="0.3">
      <c r="A1443" s="3" t="s">
        <v>3736</v>
      </c>
      <c r="B1443" s="3" t="s">
        <v>6987</v>
      </c>
      <c r="C1443" s="3" t="s">
        <v>5542</v>
      </c>
      <c r="D1443" s="3" t="s">
        <v>6301</v>
      </c>
      <c r="E1443" s="3" t="s">
        <v>2151</v>
      </c>
    </row>
    <row r="1444" spans="1:5" ht="45" customHeight="1" x14ac:dyDescent="0.3">
      <c r="A1444" s="3" t="s">
        <v>3738</v>
      </c>
      <c r="B1444" s="3" t="s">
        <v>6988</v>
      </c>
      <c r="C1444" s="3" t="s">
        <v>5542</v>
      </c>
      <c r="D1444" s="3" t="s">
        <v>6301</v>
      </c>
      <c r="E1444" s="3" t="s">
        <v>363</v>
      </c>
    </row>
    <row r="1445" spans="1:5" ht="45" customHeight="1" x14ac:dyDescent="0.3">
      <c r="A1445" s="3" t="s">
        <v>3741</v>
      </c>
      <c r="B1445" s="3" t="s">
        <v>6989</v>
      </c>
      <c r="C1445" s="3" t="s">
        <v>5542</v>
      </c>
      <c r="D1445" s="3" t="s">
        <v>6301</v>
      </c>
      <c r="E1445" s="3" t="s">
        <v>363</v>
      </c>
    </row>
    <row r="1446" spans="1:5" ht="45" customHeight="1" x14ac:dyDescent="0.3">
      <c r="A1446" s="3" t="s">
        <v>3745</v>
      </c>
      <c r="B1446" s="3" t="s">
        <v>6990</v>
      </c>
      <c r="C1446" s="3" t="s">
        <v>5542</v>
      </c>
      <c r="D1446" s="3" t="s">
        <v>6301</v>
      </c>
      <c r="E1446" s="3" t="s">
        <v>878</v>
      </c>
    </row>
    <row r="1447" spans="1:5" ht="45" customHeight="1" x14ac:dyDescent="0.3">
      <c r="A1447" s="3" t="s">
        <v>3748</v>
      </c>
      <c r="B1447" s="3" t="s">
        <v>6991</v>
      </c>
      <c r="C1447" s="3" t="s">
        <v>5542</v>
      </c>
      <c r="D1447" s="3" t="s">
        <v>6301</v>
      </c>
      <c r="E1447" s="3" t="s">
        <v>2471</v>
      </c>
    </row>
    <row r="1448" spans="1:5" ht="45" customHeight="1" x14ac:dyDescent="0.3">
      <c r="A1448" s="3" t="s">
        <v>3750</v>
      </c>
      <c r="B1448" s="3" t="s">
        <v>6992</v>
      </c>
      <c r="C1448" s="3" t="s">
        <v>5542</v>
      </c>
      <c r="D1448" s="3" t="s">
        <v>6301</v>
      </c>
      <c r="E1448" s="3" t="s">
        <v>878</v>
      </c>
    </row>
    <row r="1449" spans="1:5" ht="45" customHeight="1" x14ac:dyDescent="0.3">
      <c r="A1449" s="3" t="s">
        <v>3753</v>
      </c>
      <c r="B1449" s="3" t="s">
        <v>6993</v>
      </c>
      <c r="C1449" s="3" t="s">
        <v>5542</v>
      </c>
      <c r="D1449" s="3" t="s">
        <v>6301</v>
      </c>
      <c r="E1449" s="3" t="s">
        <v>363</v>
      </c>
    </row>
    <row r="1450" spans="1:5" ht="45" customHeight="1" x14ac:dyDescent="0.3">
      <c r="A1450" s="3" t="s">
        <v>3757</v>
      </c>
      <c r="B1450" s="3" t="s">
        <v>6994</v>
      </c>
      <c r="C1450" s="3" t="s">
        <v>5542</v>
      </c>
      <c r="D1450" s="3" t="s">
        <v>6301</v>
      </c>
      <c r="E1450" s="3" t="s">
        <v>363</v>
      </c>
    </row>
    <row r="1451" spans="1:5" ht="45" customHeight="1" x14ac:dyDescent="0.3">
      <c r="A1451" s="3" t="s">
        <v>3761</v>
      </c>
      <c r="B1451" s="3" t="s">
        <v>6995</v>
      </c>
      <c r="C1451" s="3" t="s">
        <v>5542</v>
      </c>
      <c r="D1451" s="3" t="s">
        <v>6301</v>
      </c>
      <c r="E1451" s="3" t="s">
        <v>363</v>
      </c>
    </row>
    <row r="1452" spans="1:5" ht="45" customHeight="1" x14ac:dyDescent="0.3">
      <c r="A1452" s="3" t="s">
        <v>3766</v>
      </c>
      <c r="B1452" s="3" t="s">
        <v>6996</v>
      </c>
      <c r="C1452" s="3" t="s">
        <v>5542</v>
      </c>
      <c r="D1452" s="3" t="s">
        <v>6301</v>
      </c>
      <c r="E1452" s="3" t="s">
        <v>2151</v>
      </c>
    </row>
    <row r="1453" spans="1:5" ht="45" customHeight="1" x14ac:dyDescent="0.3">
      <c r="A1453" s="3" t="s">
        <v>3768</v>
      </c>
      <c r="B1453" s="3" t="s">
        <v>6997</v>
      </c>
      <c r="C1453" s="3" t="s">
        <v>5542</v>
      </c>
      <c r="D1453" s="3" t="s">
        <v>6301</v>
      </c>
      <c r="E1453" s="3" t="s">
        <v>363</v>
      </c>
    </row>
    <row r="1454" spans="1:5" ht="45" customHeight="1" x14ac:dyDescent="0.3">
      <c r="A1454" s="3" t="s">
        <v>3772</v>
      </c>
      <c r="B1454" s="3" t="s">
        <v>6998</v>
      </c>
      <c r="C1454" s="3" t="s">
        <v>5542</v>
      </c>
      <c r="D1454" s="3" t="s">
        <v>6301</v>
      </c>
      <c r="E1454" s="3" t="s">
        <v>3773</v>
      </c>
    </row>
    <row r="1455" spans="1:5" ht="45" customHeight="1" x14ac:dyDescent="0.3">
      <c r="A1455" s="3" t="s">
        <v>3778</v>
      </c>
      <c r="B1455" s="3" t="s">
        <v>6999</v>
      </c>
      <c r="C1455" s="3" t="s">
        <v>5535</v>
      </c>
      <c r="D1455" s="3" t="s">
        <v>6420</v>
      </c>
      <c r="E1455" s="3" t="s">
        <v>878</v>
      </c>
    </row>
    <row r="1456" spans="1:5" ht="45" customHeight="1" x14ac:dyDescent="0.3">
      <c r="A1456" s="3" t="s">
        <v>3781</v>
      </c>
      <c r="B1456" s="3" t="s">
        <v>7000</v>
      </c>
      <c r="C1456" s="3" t="s">
        <v>5535</v>
      </c>
      <c r="D1456" s="3" t="s">
        <v>6420</v>
      </c>
      <c r="E1456" s="3" t="s">
        <v>363</v>
      </c>
    </row>
    <row r="1457" spans="1:5" ht="45" customHeight="1" x14ac:dyDescent="0.3">
      <c r="A1457" s="3" t="s">
        <v>3785</v>
      </c>
      <c r="B1457" s="3" t="s">
        <v>7001</v>
      </c>
      <c r="C1457" s="3" t="s">
        <v>5535</v>
      </c>
      <c r="D1457" s="3" t="s">
        <v>6420</v>
      </c>
      <c r="E1457" s="3" t="s">
        <v>3773</v>
      </c>
    </row>
    <row r="1458" spans="1:5" ht="45" customHeight="1" x14ac:dyDescent="0.3">
      <c r="A1458" s="3" t="s">
        <v>3790</v>
      </c>
      <c r="B1458" s="3" t="s">
        <v>7002</v>
      </c>
      <c r="C1458" s="3" t="s">
        <v>5535</v>
      </c>
      <c r="D1458" s="3" t="s">
        <v>6420</v>
      </c>
      <c r="E1458" s="3" t="s">
        <v>878</v>
      </c>
    </row>
    <row r="1459" spans="1:5" ht="45" customHeight="1" x14ac:dyDescent="0.3">
      <c r="A1459" s="3" t="s">
        <v>3793</v>
      </c>
      <c r="B1459" s="3" t="s">
        <v>7003</v>
      </c>
      <c r="C1459" s="3" t="s">
        <v>5535</v>
      </c>
      <c r="D1459" s="3" t="s">
        <v>6420</v>
      </c>
      <c r="E1459" s="3" t="s">
        <v>2464</v>
      </c>
    </row>
    <row r="1460" spans="1:5" ht="45" customHeight="1" x14ac:dyDescent="0.3">
      <c r="A1460" s="3" t="s">
        <v>3795</v>
      </c>
      <c r="B1460" s="3" t="s">
        <v>7004</v>
      </c>
      <c r="C1460" s="3" t="s">
        <v>5535</v>
      </c>
      <c r="D1460" s="3" t="s">
        <v>6420</v>
      </c>
      <c r="E1460" s="3" t="s">
        <v>2418</v>
      </c>
    </row>
    <row r="1461" spans="1:5" ht="45" customHeight="1" x14ac:dyDescent="0.3">
      <c r="A1461" s="3" t="s">
        <v>3797</v>
      </c>
      <c r="B1461" s="3" t="s">
        <v>7005</v>
      </c>
      <c r="C1461" s="3" t="s">
        <v>5535</v>
      </c>
      <c r="D1461" s="3" t="s">
        <v>6420</v>
      </c>
      <c r="E1461" s="3" t="s">
        <v>3773</v>
      </c>
    </row>
    <row r="1462" spans="1:5" ht="45" customHeight="1" x14ac:dyDescent="0.3">
      <c r="A1462" s="3" t="s">
        <v>3799</v>
      </c>
      <c r="B1462" s="3" t="s">
        <v>7006</v>
      </c>
      <c r="C1462" s="3" t="s">
        <v>5535</v>
      </c>
      <c r="D1462" s="3" t="s">
        <v>6420</v>
      </c>
      <c r="E1462" s="3" t="s">
        <v>3800</v>
      </c>
    </row>
    <row r="1463" spans="1:5" ht="45" customHeight="1" x14ac:dyDescent="0.3">
      <c r="A1463" s="3" t="s">
        <v>3802</v>
      </c>
      <c r="B1463" s="3" t="s">
        <v>7007</v>
      </c>
      <c r="C1463" s="3" t="s">
        <v>5535</v>
      </c>
      <c r="D1463" s="3" t="s">
        <v>6420</v>
      </c>
      <c r="E1463" s="3" t="s">
        <v>3800</v>
      </c>
    </row>
    <row r="1464" spans="1:5" ht="45" customHeight="1" x14ac:dyDescent="0.3">
      <c r="A1464" s="3" t="s">
        <v>3809</v>
      </c>
      <c r="B1464" s="3" t="s">
        <v>7008</v>
      </c>
      <c r="C1464" s="3" t="s">
        <v>5542</v>
      </c>
      <c r="D1464" s="3" t="s">
        <v>6301</v>
      </c>
      <c r="E1464" s="3" t="s">
        <v>363</v>
      </c>
    </row>
    <row r="1465" spans="1:5" ht="45" customHeight="1" x14ac:dyDescent="0.3">
      <c r="A1465" s="3" t="s">
        <v>3812</v>
      </c>
      <c r="B1465" s="3" t="s">
        <v>7009</v>
      </c>
      <c r="C1465" s="3" t="s">
        <v>5535</v>
      </c>
      <c r="D1465" s="3" t="s">
        <v>6420</v>
      </c>
      <c r="E1465" s="3" t="s">
        <v>878</v>
      </c>
    </row>
    <row r="1466" spans="1:5" ht="45" customHeight="1" x14ac:dyDescent="0.3">
      <c r="A1466" s="3" t="s">
        <v>3814</v>
      </c>
      <c r="B1466" s="3" t="s">
        <v>7010</v>
      </c>
      <c r="C1466" s="3" t="s">
        <v>5535</v>
      </c>
      <c r="D1466" s="3" t="s">
        <v>6420</v>
      </c>
      <c r="E1466" s="3" t="s">
        <v>2471</v>
      </c>
    </row>
    <row r="1467" spans="1:5" ht="45" customHeight="1" x14ac:dyDescent="0.3">
      <c r="A1467" s="3" t="s">
        <v>3816</v>
      </c>
      <c r="B1467" s="3" t="s">
        <v>7011</v>
      </c>
      <c r="C1467" s="3" t="s">
        <v>5535</v>
      </c>
      <c r="D1467" s="3" t="s">
        <v>6420</v>
      </c>
      <c r="E1467" s="3" t="s">
        <v>3733</v>
      </c>
    </row>
    <row r="1468" spans="1:5" ht="45" customHeight="1" x14ac:dyDescent="0.3">
      <c r="A1468" s="3" t="s">
        <v>3818</v>
      </c>
      <c r="B1468" s="3" t="s">
        <v>7012</v>
      </c>
      <c r="C1468" s="3" t="s">
        <v>5535</v>
      </c>
      <c r="D1468" s="3" t="s">
        <v>6420</v>
      </c>
      <c r="E1468" s="3" t="s">
        <v>3733</v>
      </c>
    </row>
    <row r="1469" spans="1:5" ht="45" customHeight="1" x14ac:dyDescent="0.3">
      <c r="A1469" s="3" t="s">
        <v>3820</v>
      </c>
      <c r="B1469" s="3" t="s">
        <v>7013</v>
      </c>
      <c r="C1469" s="3" t="s">
        <v>5535</v>
      </c>
      <c r="D1469" s="3" t="s">
        <v>6420</v>
      </c>
      <c r="E1469" s="3" t="s">
        <v>3593</v>
      </c>
    </row>
    <row r="1470" spans="1:5" ht="45" customHeight="1" x14ac:dyDescent="0.3">
      <c r="A1470" s="3" t="s">
        <v>3822</v>
      </c>
      <c r="B1470" s="3" t="s">
        <v>7014</v>
      </c>
      <c r="C1470" s="3" t="s">
        <v>5542</v>
      </c>
      <c r="D1470" s="3" t="s">
        <v>6301</v>
      </c>
      <c r="E1470" s="3" t="s">
        <v>363</v>
      </c>
    </row>
    <row r="1471" spans="1:5" ht="45" customHeight="1" x14ac:dyDescent="0.3">
      <c r="A1471" s="3" t="s">
        <v>3824</v>
      </c>
      <c r="B1471" s="3" t="s">
        <v>7015</v>
      </c>
      <c r="C1471" s="3" t="s">
        <v>5542</v>
      </c>
      <c r="D1471" s="3" t="s">
        <v>6301</v>
      </c>
      <c r="E1471" s="3" t="s">
        <v>2151</v>
      </c>
    </row>
    <row r="1472" spans="1:5" ht="45" customHeight="1" x14ac:dyDescent="0.3">
      <c r="A1472" s="3" t="s">
        <v>3826</v>
      </c>
      <c r="B1472" s="3" t="s">
        <v>7016</v>
      </c>
      <c r="C1472" s="3" t="s">
        <v>5542</v>
      </c>
      <c r="D1472" s="3" t="s">
        <v>6301</v>
      </c>
      <c r="E1472" s="3" t="s">
        <v>363</v>
      </c>
    </row>
    <row r="1473" spans="1:5" ht="45" customHeight="1" x14ac:dyDescent="0.3">
      <c r="A1473" s="3" t="s">
        <v>3828</v>
      </c>
      <c r="B1473" s="3" t="s">
        <v>7017</v>
      </c>
      <c r="C1473" s="3" t="s">
        <v>5542</v>
      </c>
      <c r="D1473" s="3" t="s">
        <v>6301</v>
      </c>
      <c r="E1473" s="3" t="s">
        <v>2151</v>
      </c>
    </row>
    <row r="1474" spans="1:5" ht="45" customHeight="1" x14ac:dyDescent="0.3">
      <c r="A1474" s="3" t="s">
        <v>3830</v>
      </c>
      <c r="B1474" s="3" t="s">
        <v>7018</v>
      </c>
      <c r="C1474" s="3" t="s">
        <v>5535</v>
      </c>
      <c r="D1474" s="3" t="s">
        <v>6420</v>
      </c>
      <c r="E1474" s="3" t="s">
        <v>2471</v>
      </c>
    </row>
    <row r="1475" spans="1:5" ht="45" customHeight="1" x14ac:dyDescent="0.3">
      <c r="A1475" s="3" t="s">
        <v>3832</v>
      </c>
      <c r="B1475" s="3" t="s">
        <v>7019</v>
      </c>
      <c r="C1475" s="3" t="s">
        <v>5542</v>
      </c>
      <c r="D1475" s="3" t="s">
        <v>6301</v>
      </c>
      <c r="E1475" s="3" t="s">
        <v>363</v>
      </c>
    </row>
    <row r="1476" spans="1:5" ht="45" customHeight="1" x14ac:dyDescent="0.3">
      <c r="A1476" s="3" t="s">
        <v>3834</v>
      </c>
      <c r="B1476" s="3" t="s">
        <v>7020</v>
      </c>
      <c r="C1476" s="3" t="s">
        <v>5542</v>
      </c>
      <c r="D1476" s="3" t="s">
        <v>6301</v>
      </c>
      <c r="E1476" s="3" t="s">
        <v>3835</v>
      </c>
    </row>
    <row r="1477" spans="1:5" ht="45" customHeight="1" x14ac:dyDescent="0.3">
      <c r="A1477" s="3" t="s">
        <v>3838</v>
      </c>
      <c r="B1477" s="3" t="s">
        <v>7021</v>
      </c>
      <c r="C1477" s="3" t="s">
        <v>5542</v>
      </c>
      <c r="D1477" s="3" t="s">
        <v>6301</v>
      </c>
      <c r="E1477" s="3" t="s">
        <v>363</v>
      </c>
    </row>
    <row r="1478" spans="1:5" ht="45" customHeight="1" x14ac:dyDescent="0.3">
      <c r="A1478" s="3" t="s">
        <v>3841</v>
      </c>
      <c r="B1478" s="3" t="s">
        <v>7022</v>
      </c>
      <c r="C1478" s="3" t="s">
        <v>5542</v>
      </c>
      <c r="D1478" s="3" t="s">
        <v>6301</v>
      </c>
      <c r="E1478" s="3" t="s">
        <v>363</v>
      </c>
    </row>
    <row r="1479" spans="1:5" ht="45" customHeight="1" x14ac:dyDescent="0.3">
      <c r="A1479" s="3" t="s">
        <v>3843</v>
      </c>
      <c r="B1479" s="3" t="s">
        <v>7023</v>
      </c>
      <c r="C1479" s="3" t="s">
        <v>5542</v>
      </c>
      <c r="D1479" s="3" t="s">
        <v>6301</v>
      </c>
      <c r="E1479" s="3" t="s">
        <v>2151</v>
      </c>
    </row>
    <row r="1480" spans="1:5" ht="45" customHeight="1" x14ac:dyDescent="0.3">
      <c r="A1480" s="3" t="s">
        <v>3846</v>
      </c>
      <c r="B1480" s="3" t="s">
        <v>7024</v>
      </c>
      <c r="C1480" s="3" t="s">
        <v>5542</v>
      </c>
      <c r="D1480" s="3" t="s">
        <v>6301</v>
      </c>
      <c r="E1480" s="3" t="s">
        <v>363</v>
      </c>
    </row>
    <row r="1481" spans="1:5" ht="45" customHeight="1" x14ac:dyDescent="0.3">
      <c r="A1481" s="3" t="s">
        <v>3848</v>
      </c>
      <c r="B1481" s="3" t="s">
        <v>7025</v>
      </c>
      <c r="C1481" s="3" t="s">
        <v>5542</v>
      </c>
      <c r="D1481" s="3" t="s">
        <v>6301</v>
      </c>
      <c r="E1481" s="3" t="s">
        <v>363</v>
      </c>
    </row>
    <row r="1482" spans="1:5" ht="45" customHeight="1" x14ac:dyDescent="0.3">
      <c r="A1482" s="3" t="s">
        <v>3850</v>
      </c>
      <c r="B1482" s="3" t="s">
        <v>7026</v>
      </c>
      <c r="C1482" s="3" t="s">
        <v>5535</v>
      </c>
      <c r="D1482" s="3" t="s">
        <v>6420</v>
      </c>
      <c r="E1482" s="3" t="s">
        <v>878</v>
      </c>
    </row>
    <row r="1483" spans="1:5" ht="45" customHeight="1" x14ac:dyDescent="0.3">
      <c r="A1483" s="3" t="s">
        <v>3852</v>
      </c>
      <c r="B1483" s="3" t="s">
        <v>7027</v>
      </c>
      <c r="C1483" s="3" t="s">
        <v>5542</v>
      </c>
      <c r="D1483" s="3" t="s">
        <v>6301</v>
      </c>
      <c r="E1483" s="3" t="s">
        <v>2151</v>
      </c>
    </row>
    <row r="1484" spans="1:5" ht="45" customHeight="1" x14ac:dyDescent="0.3">
      <c r="A1484" s="3" t="s">
        <v>3854</v>
      </c>
      <c r="B1484" s="3" t="s">
        <v>7028</v>
      </c>
      <c r="C1484" s="3" t="s">
        <v>5542</v>
      </c>
      <c r="D1484" s="3" t="s">
        <v>6301</v>
      </c>
      <c r="E1484" s="3" t="s">
        <v>363</v>
      </c>
    </row>
    <row r="1485" spans="1:5" ht="45" customHeight="1" x14ac:dyDescent="0.3">
      <c r="A1485" s="3" t="s">
        <v>3856</v>
      </c>
      <c r="B1485" s="3" t="s">
        <v>7029</v>
      </c>
      <c r="C1485" s="3" t="s">
        <v>5542</v>
      </c>
      <c r="D1485" s="3" t="s">
        <v>6301</v>
      </c>
      <c r="E1485" s="3" t="s">
        <v>363</v>
      </c>
    </row>
    <row r="1486" spans="1:5" ht="45" customHeight="1" x14ac:dyDescent="0.3">
      <c r="A1486" s="3" t="s">
        <v>3858</v>
      </c>
      <c r="B1486" s="3" t="s">
        <v>7030</v>
      </c>
      <c r="C1486" s="3" t="s">
        <v>5542</v>
      </c>
      <c r="D1486" s="3" t="s">
        <v>6301</v>
      </c>
      <c r="E1486" s="3" t="s">
        <v>2151</v>
      </c>
    </row>
    <row r="1487" spans="1:5" ht="45" customHeight="1" x14ac:dyDescent="0.3">
      <c r="A1487" s="3" t="s">
        <v>3860</v>
      </c>
      <c r="B1487" s="3" t="s">
        <v>7031</v>
      </c>
      <c r="C1487" s="3" t="s">
        <v>5542</v>
      </c>
      <c r="D1487" s="3" t="s">
        <v>6301</v>
      </c>
      <c r="E1487" s="3" t="s">
        <v>363</v>
      </c>
    </row>
    <row r="1488" spans="1:5" ht="45" customHeight="1" x14ac:dyDescent="0.3">
      <c r="A1488" s="3" t="s">
        <v>3862</v>
      </c>
      <c r="B1488" s="3" t="s">
        <v>7032</v>
      </c>
      <c r="C1488" s="3" t="s">
        <v>5542</v>
      </c>
      <c r="D1488" s="3" t="s">
        <v>6301</v>
      </c>
      <c r="E1488" s="3" t="s">
        <v>363</v>
      </c>
    </row>
    <row r="1489" spans="1:5" ht="45" customHeight="1" x14ac:dyDescent="0.3">
      <c r="A1489" s="3" t="s">
        <v>3865</v>
      </c>
      <c r="B1489" s="3" t="s">
        <v>7033</v>
      </c>
      <c r="C1489" s="3" t="s">
        <v>5535</v>
      </c>
      <c r="D1489" s="3" t="s">
        <v>6420</v>
      </c>
      <c r="E1489" s="3" t="s">
        <v>3866</v>
      </c>
    </row>
    <row r="1490" spans="1:5" ht="45" customHeight="1" x14ac:dyDescent="0.3">
      <c r="A1490" s="3" t="s">
        <v>3869</v>
      </c>
      <c r="B1490" s="3" t="s">
        <v>7034</v>
      </c>
      <c r="C1490" s="3" t="s">
        <v>5542</v>
      </c>
      <c r="D1490" s="3" t="s">
        <v>6301</v>
      </c>
      <c r="E1490" s="3" t="s">
        <v>363</v>
      </c>
    </row>
    <row r="1491" spans="1:5" ht="45" customHeight="1" x14ac:dyDescent="0.3">
      <c r="A1491" s="3" t="s">
        <v>3871</v>
      </c>
      <c r="B1491" s="3" t="s">
        <v>7035</v>
      </c>
      <c r="C1491" s="3" t="s">
        <v>5542</v>
      </c>
      <c r="D1491" s="3" t="s">
        <v>6301</v>
      </c>
      <c r="E1491" s="3" t="s">
        <v>363</v>
      </c>
    </row>
    <row r="1492" spans="1:5" ht="45" customHeight="1" x14ac:dyDescent="0.3">
      <c r="A1492" s="3" t="s">
        <v>3874</v>
      </c>
      <c r="B1492" s="3" t="s">
        <v>7036</v>
      </c>
      <c r="C1492" s="3" t="s">
        <v>5542</v>
      </c>
      <c r="D1492" s="3" t="s">
        <v>6301</v>
      </c>
      <c r="E1492" s="3" t="s">
        <v>2151</v>
      </c>
    </row>
    <row r="1493" spans="1:5" ht="45" customHeight="1" x14ac:dyDescent="0.3">
      <c r="A1493" s="3" t="s">
        <v>3876</v>
      </c>
      <c r="B1493" s="3" t="s">
        <v>7037</v>
      </c>
      <c r="C1493" s="3" t="s">
        <v>5542</v>
      </c>
      <c r="D1493" s="3" t="s">
        <v>6301</v>
      </c>
      <c r="E1493" s="3" t="s">
        <v>363</v>
      </c>
    </row>
    <row r="1494" spans="1:5" ht="45" customHeight="1" x14ac:dyDescent="0.3">
      <c r="A1494" s="3" t="s">
        <v>3878</v>
      </c>
      <c r="B1494" s="3" t="s">
        <v>7038</v>
      </c>
      <c r="C1494" s="3" t="s">
        <v>5542</v>
      </c>
      <c r="D1494" s="3" t="s">
        <v>6301</v>
      </c>
      <c r="E1494" s="3" t="s">
        <v>2151</v>
      </c>
    </row>
    <row r="1495" spans="1:5" ht="45" customHeight="1" x14ac:dyDescent="0.3">
      <c r="A1495" s="3" t="s">
        <v>3881</v>
      </c>
      <c r="B1495" s="3" t="s">
        <v>7039</v>
      </c>
      <c r="C1495" s="3" t="s">
        <v>5542</v>
      </c>
      <c r="D1495" s="3" t="s">
        <v>6301</v>
      </c>
      <c r="E1495" s="3" t="s">
        <v>363</v>
      </c>
    </row>
    <row r="1496" spans="1:5" ht="45" customHeight="1" x14ac:dyDescent="0.3">
      <c r="A1496" s="3" t="s">
        <v>3883</v>
      </c>
      <c r="B1496" s="3" t="s">
        <v>7040</v>
      </c>
      <c r="C1496" s="3" t="s">
        <v>5542</v>
      </c>
      <c r="D1496" s="3" t="s">
        <v>6301</v>
      </c>
      <c r="E1496" s="3" t="s">
        <v>363</v>
      </c>
    </row>
    <row r="1497" spans="1:5" ht="45" customHeight="1" x14ac:dyDescent="0.3">
      <c r="A1497" s="3" t="s">
        <v>3887</v>
      </c>
      <c r="B1497" s="3" t="s">
        <v>7041</v>
      </c>
      <c r="C1497" s="3" t="s">
        <v>5542</v>
      </c>
      <c r="D1497" s="3" t="s">
        <v>6301</v>
      </c>
      <c r="E1497" s="3" t="s">
        <v>2151</v>
      </c>
    </row>
    <row r="1498" spans="1:5" ht="45" customHeight="1" x14ac:dyDescent="0.3">
      <c r="A1498" s="3" t="s">
        <v>3890</v>
      </c>
      <c r="B1498" s="3" t="s">
        <v>7042</v>
      </c>
      <c r="C1498" s="3" t="s">
        <v>5542</v>
      </c>
      <c r="D1498" s="3" t="s">
        <v>6420</v>
      </c>
      <c r="E1498" s="3" t="s">
        <v>363</v>
      </c>
    </row>
    <row r="1499" spans="1:5" ht="45" customHeight="1" x14ac:dyDescent="0.3">
      <c r="A1499" s="3" t="s">
        <v>3892</v>
      </c>
      <c r="B1499" s="3" t="s">
        <v>7043</v>
      </c>
      <c r="C1499" s="3" t="s">
        <v>5542</v>
      </c>
      <c r="D1499" s="3" t="s">
        <v>6420</v>
      </c>
      <c r="E1499" s="3" t="s">
        <v>363</v>
      </c>
    </row>
    <row r="1500" spans="1:5" ht="45" customHeight="1" x14ac:dyDescent="0.3">
      <c r="A1500" s="3" t="s">
        <v>3894</v>
      </c>
      <c r="B1500" s="3" t="s">
        <v>7044</v>
      </c>
      <c r="C1500" s="3" t="s">
        <v>5542</v>
      </c>
      <c r="D1500" s="3" t="s">
        <v>6420</v>
      </c>
      <c r="E1500" s="3" t="s">
        <v>363</v>
      </c>
    </row>
    <row r="1501" spans="1:5" ht="45" customHeight="1" x14ac:dyDescent="0.3">
      <c r="A1501" s="3" t="s">
        <v>3896</v>
      </c>
      <c r="B1501" s="3" t="s">
        <v>7045</v>
      </c>
      <c r="C1501" s="3" t="s">
        <v>5535</v>
      </c>
      <c r="D1501" s="3" t="s">
        <v>6420</v>
      </c>
      <c r="E1501" s="3" t="s">
        <v>2471</v>
      </c>
    </row>
    <row r="1502" spans="1:5" ht="45" customHeight="1" x14ac:dyDescent="0.3">
      <c r="A1502" s="3" t="s">
        <v>3898</v>
      </c>
      <c r="B1502" s="3" t="s">
        <v>7046</v>
      </c>
      <c r="C1502" s="3" t="s">
        <v>5535</v>
      </c>
      <c r="D1502" s="3" t="s">
        <v>6420</v>
      </c>
      <c r="E1502" s="3" t="s">
        <v>2471</v>
      </c>
    </row>
    <row r="1503" spans="1:5" ht="45" customHeight="1" x14ac:dyDescent="0.3">
      <c r="A1503" s="3" t="s">
        <v>3900</v>
      </c>
      <c r="B1503" s="3" t="s">
        <v>7047</v>
      </c>
      <c r="C1503" s="3" t="s">
        <v>5542</v>
      </c>
      <c r="D1503" s="3" t="s">
        <v>6301</v>
      </c>
      <c r="E1503" s="3" t="s">
        <v>363</v>
      </c>
    </row>
    <row r="1504" spans="1:5" ht="45" customHeight="1" x14ac:dyDescent="0.3">
      <c r="A1504" s="3" t="s">
        <v>3902</v>
      </c>
      <c r="B1504" s="3" t="s">
        <v>7048</v>
      </c>
      <c r="C1504" s="3" t="s">
        <v>5542</v>
      </c>
      <c r="D1504" s="3" t="s">
        <v>6301</v>
      </c>
      <c r="E1504" s="3" t="s">
        <v>363</v>
      </c>
    </row>
    <row r="1505" spans="1:5" ht="45" customHeight="1" x14ac:dyDescent="0.3">
      <c r="A1505" s="3" t="s">
        <v>3904</v>
      </c>
      <c r="B1505" s="3" t="s">
        <v>7049</v>
      </c>
      <c r="C1505" s="3" t="s">
        <v>5542</v>
      </c>
      <c r="D1505" s="3" t="s">
        <v>6301</v>
      </c>
      <c r="E1505" s="3" t="s">
        <v>2151</v>
      </c>
    </row>
    <row r="1506" spans="1:5" ht="45" customHeight="1" x14ac:dyDescent="0.3">
      <c r="A1506" s="3" t="s">
        <v>3906</v>
      </c>
      <c r="B1506" s="3" t="s">
        <v>7050</v>
      </c>
      <c r="C1506" s="3" t="s">
        <v>5542</v>
      </c>
      <c r="D1506" s="3" t="s">
        <v>6301</v>
      </c>
      <c r="E1506" s="3" t="s">
        <v>363</v>
      </c>
    </row>
    <row r="1507" spans="1:5" ht="45" customHeight="1" x14ac:dyDescent="0.3">
      <c r="A1507" s="3" t="s">
        <v>3908</v>
      </c>
      <c r="B1507" s="3" t="s">
        <v>7051</v>
      </c>
      <c r="C1507" s="3" t="s">
        <v>5542</v>
      </c>
      <c r="D1507" s="3" t="s">
        <v>6301</v>
      </c>
      <c r="E1507" s="3" t="s">
        <v>2471</v>
      </c>
    </row>
    <row r="1508" spans="1:5" ht="45" customHeight="1" x14ac:dyDescent="0.3">
      <c r="A1508" s="3" t="s">
        <v>3911</v>
      </c>
      <c r="B1508" s="3" t="s">
        <v>7052</v>
      </c>
      <c r="C1508" s="3" t="s">
        <v>5542</v>
      </c>
      <c r="D1508" s="3" t="s">
        <v>6301</v>
      </c>
      <c r="E1508" s="3" t="s">
        <v>2471</v>
      </c>
    </row>
    <row r="1509" spans="1:5" ht="45" customHeight="1" x14ac:dyDescent="0.3">
      <c r="A1509" s="3" t="s">
        <v>3913</v>
      </c>
      <c r="B1509" s="3" t="s">
        <v>7053</v>
      </c>
      <c r="C1509" s="3" t="s">
        <v>5542</v>
      </c>
      <c r="D1509" s="3" t="s">
        <v>6301</v>
      </c>
      <c r="E1509" s="3" t="s">
        <v>363</v>
      </c>
    </row>
    <row r="1510" spans="1:5" ht="45" customHeight="1" x14ac:dyDescent="0.3">
      <c r="A1510" s="3" t="s">
        <v>3917</v>
      </c>
      <c r="B1510" s="3" t="s">
        <v>7054</v>
      </c>
      <c r="C1510" s="3" t="s">
        <v>7055</v>
      </c>
      <c r="D1510" s="3" t="s">
        <v>6420</v>
      </c>
      <c r="E1510" s="3" t="s">
        <v>3918</v>
      </c>
    </row>
    <row r="1511" spans="1:5" ht="45" customHeight="1" x14ac:dyDescent="0.3">
      <c r="A1511" s="3" t="s">
        <v>3921</v>
      </c>
      <c r="B1511" s="3" t="s">
        <v>7056</v>
      </c>
      <c r="C1511" s="3" t="s">
        <v>5535</v>
      </c>
      <c r="D1511" s="3" t="s">
        <v>6420</v>
      </c>
      <c r="E1511" s="3" t="s">
        <v>3918</v>
      </c>
    </row>
    <row r="1512" spans="1:5" ht="45" customHeight="1" x14ac:dyDescent="0.3">
      <c r="A1512" s="3" t="s">
        <v>3923</v>
      </c>
      <c r="B1512" s="3" t="s">
        <v>7057</v>
      </c>
      <c r="C1512" s="3" t="s">
        <v>5535</v>
      </c>
      <c r="D1512" s="3" t="s">
        <v>6420</v>
      </c>
      <c r="E1512" s="3" t="s">
        <v>3924</v>
      </c>
    </row>
    <row r="1513" spans="1:5" ht="45" customHeight="1" x14ac:dyDescent="0.3">
      <c r="A1513" s="3" t="s">
        <v>3926</v>
      </c>
      <c r="B1513" s="3" t="s">
        <v>7058</v>
      </c>
      <c r="C1513" s="3" t="s">
        <v>5535</v>
      </c>
      <c r="D1513" s="3" t="s">
        <v>6420</v>
      </c>
      <c r="E1513" s="3" t="s">
        <v>3927</v>
      </c>
    </row>
    <row r="1514" spans="1:5" ht="45" customHeight="1" x14ac:dyDescent="0.3">
      <c r="A1514" s="3" t="s">
        <v>3929</v>
      </c>
      <c r="B1514" s="3" t="s">
        <v>7059</v>
      </c>
      <c r="C1514" s="3" t="s">
        <v>5535</v>
      </c>
      <c r="D1514" s="3" t="s">
        <v>6420</v>
      </c>
      <c r="E1514" s="3" t="s">
        <v>3927</v>
      </c>
    </row>
    <row r="1515" spans="1:5" ht="45" customHeight="1" x14ac:dyDescent="0.3">
      <c r="A1515" s="3" t="s">
        <v>3931</v>
      </c>
      <c r="B1515" s="3" t="s">
        <v>7060</v>
      </c>
      <c r="C1515" s="3" t="s">
        <v>5542</v>
      </c>
      <c r="D1515" s="3" t="s">
        <v>6301</v>
      </c>
      <c r="E1515" s="3" t="s">
        <v>3593</v>
      </c>
    </row>
    <row r="1516" spans="1:5" ht="45" customHeight="1" x14ac:dyDescent="0.3">
      <c r="A1516" s="3" t="s">
        <v>3934</v>
      </c>
      <c r="B1516" s="3" t="s">
        <v>7061</v>
      </c>
      <c r="C1516" s="3" t="s">
        <v>5542</v>
      </c>
      <c r="D1516" s="3" t="s">
        <v>6301</v>
      </c>
      <c r="E1516" s="3" t="s">
        <v>3733</v>
      </c>
    </row>
    <row r="1517" spans="1:5" ht="45" customHeight="1" x14ac:dyDescent="0.3">
      <c r="A1517" s="3" t="s">
        <v>3936</v>
      </c>
      <c r="B1517" s="3" t="s">
        <v>7062</v>
      </c>
      <c r="C1517" s="3" t="s">
        <v>5542</v>
      </c>
      <c r="D1517" s="3" t="s">
        <v>6301</v>
      </c>
      <c r="E1517" s="3" t="s">
        <v>363</v>
      </c>
    </row>
    <row r="1518" spans="1:5" ht="45" customHeight="1" x14ac:dyDescent="0.3">
      <c r="A1518" s="3" t="s">
        <v>3938</v>
      </c>
      <c r="B1518" s="3" t="s">
        <v>7063</v>
      </c>
      <c r="C1518" s="3" t="s">
        <v>5542</v>
      </c>
      <c r="D1518" s="3" t="s">
        <v>6301</v>
      </c>
      <c r="E1518" s="3" t="s">
        <v>363</v>
      </c>
    </row>
    <row r="1519" spans="1:5" ht="45" customHeight="1" x14ac:dyDescent="0.3">
      <c r="A1519" s="3" t="s">
        <v>3942</v>
      </c>
      <c r="B1519" s="3" t="s">
        <v>7064</v>
      </c>
      <c r="C1519" s="3" t="s">
        <v>5542</v>
      </c>
      <c r="D1519" s="3" t="s">
        <v>6301</v>
      </c>
      <c r="E1519" s="3" t="s">
        <v>363</v>
      </c>
    </row>
    <row r="1520" spans="1:5" ht="45" customHeight="1" x14ac:dyDescent="0.3">
      <c r="A1520" s="3" t="s">
        <v>3946</v>
      </c>
      <c r="B1520" s="3" t="s">
        <v>7065</v>
      </c>
      <c r="C1520" s="3" t="s">
        <v>5542</v>
      </c>
      <c r="D1520" s="3" t="s">
        <v>6301</v>
      </c>
      <c r="E1520" s="3" t="s">
        <v>363</v>
      </c>
    </row>
    <row r="1521" spans="1:5" ht="45" customHeight="1" x14ac:dyDescent="0.3">
      <c r="A1521" s="3" t="s">
        <v>3949</v>
      </c>
      <c r="B1521" s="3" t="s">
        <v>7066</v>
      </c>
      <c r="C1521" s="3" t="s">
        <v>5542</v>
      </c>
      <c r="D1521" s="3" t="s">
        <v>6301</v>
      </c>
      <c r="E1521" s="3" t="s">
        <v>363</v>
      </c>
    </row>
    <row r="1522" spans="1:5" ht="45" customHeight="1" x14ac:dyDescent="0.3">
      <c r="A1522" s="3" t="s">
        <v>3953</v>
      </c>
      <c r="B1522" s="3" t="s">
        <v>7067</v>
      </c>
      <c r="C1522" s="3" t="s">
        <v>5542</v>
      </c>
      <c r="D1522" s="3" t="s">
        <v>6301</v>
      </c>
      <c r="E1522" s="3" t="s">
        <v>878</v>
      </c>
    </row>
    <row r="1523" spans="1:5" ht="45" customHeight="1" x14ac:dyDescent="0.3">
      <c r="A1523" s="3" t="s">
        <v>3956</v>
      </c>
      <c r="B1523" s="3" t="s">
        <v>7068</v>
      </c>
      <c r="C1523" s="3" t="s">
        <v>5542</v>
      </c>
      <c r="D1523" s="3" t="s">
        <v>6301</v>
      </c>
      <c r="E1523" s="3" t="s">
        <v>2471</v>
      </c>
    </row>
    <row r="1524" spans="1:5" ht="45" customHeight="1" x14ac:dyDescent="0.3">
      <c r="A1524" s="3" t="s">
        <v>3958</v>
      </c>
      <c r="B1524" s="3" t="s">
        <v>7069</v>
      </c>
      <c r="C1524" s="3" t="s">
        <v>5539</v>
      </c>
      <c r="D1524" s="3" t="s">
        <v>5550</v>
      </c>
      <c r="E1524" s="3" t="s">
        <v>3959</v>
      </c>
    </row>
    <row r="1525" spans="1:5" ht="45" customHeight="1" x14ac:dyDescent="0.3">
      <c r="A1525" s="3" t="s">
        <v>3961</v>
      </c>
      <c r="B1525" s="3" t="s">
        <v>7070</v>
      </c>
      <c r="C1525" s="3" t="s">
        <v>5535</v>
      </c>
      <c r="D1525" s="3" t="s">
        <v>6420</v>
      </c>
      <c r="E1525" s="3" t="s">
        <v>2471</v>
      </c>
    </row>
    <row r="1526" spans="1:5" ht="45" customHeight="1" x14ac:dyDescent="0.3">
      <c r="A1526" s="3" t="s">
        <v>3963</v>
      </c>
      <c r="B1526" s="3" t="s">
        <v>7071</v>
      </c>
      <c r="C1526" s="3" t="s">
        <v>5535</v>
      </c>
      <c r="D1526" s="3" t="s">
        <v>6420</v>
      </c>
      <c r="E1526" s="3" t="s">
        <v>2471</v>
      </c>
    </row>
    <row r="1527" spans="1:5" ht="45" customHeight="1" x14ac:dyDescent="0.3">
      <c r="A1527" s="3" t="s">
        <v>3965</v>
      </c>
      <c r="B1527" s="3" t="s">
        <v>7072</v>
      </c>
      <c r="C1527" s="3" t="s">
        <v>5535</v>
      </c>
      <c r="D1527" s="3" t="s">
        <v>6420</v>
      </c>
      <c r="E1527" s="3" t="s">
        <v>3800</v>
      </c>
    </row>
    <row r="1528" spans="1:5" ht="45" customHeight="1" x14ac:dyDescent="0.3">
      <c r="A1528" s="3" t="s">
        <v>3967</v>
      </c>
      <c r="B1528" s="3" t="s">
        <v>7073</v>
      </c>
      <c r="C1528" s="3" t="s">
        <v>5535</v>
      </c>
      <c r="D1528" s="3" t="s">
        <v>6420</v>
      </c>
      <c r="E1528" s="3" t="s">
        <v>3800</v>
      </c>
    </row>
    <row r="1529" spans="1:5" ht="45" customHeight="1" x14ac:dyDescent="0.3">
      <c r="A1529" s="3" t="s">
        <v>3971</v>
      </c>
      <c r="B1529" s="3" t="s">
        <v>7074</v>
      </c>
      <c r="C1529" s="3" t="s">
        <v>5535</v>
      </c>
      <c r="D1529" s="3" t="s">
        <v>6420</v>
      </c>
      <c r="E1529" s="3" t="s">
        <v>3800</v>
      </c>
    </row>
    <row r="1530" spans="1:5" ht="45" customHeight="1" x14ac:dyDescent="0.3">
      <c r="A1530" s="3" t="s">
        <v>3974</v>
      </c>
      <c r="B1530" s="3" t="s">
        <v>7075</v>
      </c>
      <c r="C1530" s="3" t="s">
        <v>5535</v>
      </c>
      <c r="D1530" s="3" t="s">
        <v>6420</v>
      </c>
      <c r="E1530" s="3" t="s">
        <v>2458</v>
      </c>
    </row>
    <row r="1531" spans="1:5" ht="45" customHeight="1" x14ac:dyDescent="0.3">
      <c r="A1531" s="3" t="s">
        <v>3976</v>
      </c>
      <c r="B1531" s="3" t="s">
        <v>7076</v>
      </c>
      <c r="C1531" s="3" t="s">
        <v>5535</v>
      </c>
      <c r="D1531" s="3" t="s">
        <v>6420</v>
      </c>
      <c r="E1531" s="3" t="s">
        <v>2458</v>
      </c>
    </row>
    <row r="1532" spans="1:5" ht="45" customHeight="1" x14ac:dyDescent="0.3">
      <c r="A1532" s="3" t="s">
        <v>3978</v>
      </c>
      <c r="B1532" s="3" t="s">
        <v>7077</v>
      </c>
      <c r="C1532" s="3" t="s">
        <v>5535</v>
      </c>
      <c r="D1532" s="3" t="s">
        <v>6420</v>
      </c>
      <c r="E1532" s="3" t="s">
        <v>2464</v>
      </c>
    </row>
    <row r="1533" spans="1:5" ht="45" customHeight="1" x14ac:dyDescent="0.3">
      <c r="A1533" s="3" t="s">
        <v>3980</v>
      </c>
      <c r="B1533" s="3" t="s">
        <v>7078</v>
      </c>
      <c r="C1533" s="3" t="s">
        <v>5535</v>
      </c>
      <c r="D1533" s="3" t="s">
        <v>6420</v>
      </c>
      <c r="E1533" s="3" t="s">
        <v>3981</v>
      </c>
    </row>
    <row r="1534" spans="1:5" ht="45" customHeight="1" x14ac:dyDescent="0.3">
      <c r="A1534" s="3" t="s">
        <v>3986</v>
      </c>
      <c r="B1534" s="3" t="s">
        <v>7079</v>
      </c>
      <c r="C1534" s="3" t="s">
        <v>5535</v>
      </c>
      <c r="D1534" s="3" t="s">
        <v>6420</v>
      </c>
      <c r="E1534" s="3" t="s">
        <v>2471</v>
      </c>
    </row>
    <row r="1535" spans="1:5" ht="45" customHeight="1" x14ac:dyDescent="0.3">
      <c r="A1535" s="3" t="s">
        <v>3990</v>
      </c>
      <c r="B1535" s="3" t="s">
        <v>7080</v>
      </c>
      <c r="C1535" s="3" t="s">
        <v>5535</v>
      </c>
      <c r="D1535" s="3" t="s">
        <v>6420</v>
      </c>
      <c r="E1535" s="3" t="s">
        <v>2471</v>
      </c>
    </row>
    <row r="1536" spans="1:5" ht="45" customHeight="1" x14ac:dyDescent="0.3">
      <c r="A1536" s="3" t="s">
        <v>3992</v>
      </c>
      <c r="B1536" s="3" t="s">
        <v>7081</v>
      </c>
      <c r="C1536" s="3" t="s">
        <v>5535</v>
      </c>
      <c r="D1536" s="3" t="s">
        <v>6420</v>
      </c>
      <c r="E1536" s="3" t="s">
        <v>878</v>
      </c>
    </row>
    <row r="1537" spans="1:5" ht="45" customHeight="1" x14ac:dyDescent="0.3">
      <c r="A1537" s="3" t="s">
        <v>3994</v>
      </c>
      <c r="B1537" s="3" t="s">
        <v>7082</v>
      </c>
      <c r="C1537" s="3" t="s">
        <v>5535</v>
      </c>
      <c r="D1537" s="3" t="s">
        <v>6420</v>
      </c>
      <c r="E1537" s="3" t="s">
        <v>878</v>
      </c>
    </row>
    <row r="1538" spans="1:5" ht="45" customHeight="1" x14ac:dyDescent="0.3">
      <c r="A1538" s="3" t="s">
        <v>3996</v>
      </c>
      <c r="B1538" s="3" t="s">
        <v>7083</v>
      </c>
      <c r="C1538" s="3" t="s">
        <v>5542</v>
      </c>
      <c r="D1538" s="3" t="s">
        <v>6301</v>
      </c>
      <c r="E1538" s="3" t="s">
        <v>363</v>
      </c>
    </row>
    <row r="1539" spans="1:5" ht="45" customHeight="1" x14ac:dyDescent="0.3">
      <c r="A1539" s="3" t="s">
        <v>3998</v>
      </c>
      <c r="B1539" s="3" t="s">
        <v>7084</v>
      </c>
      <c r="C1539" s="3" t="s">
        <v>5542</v>
      </c>
      <c r="D1539" s="3" t="s">
        <v>6301</v>
      </c>
      <c r="E1539" s="3" t="s">
        <v>363</v>
      </c>
    </row>
    <row r="1540" spans="1:5" ht="45" customHeight="1" x14ac:dyDescent="0.3">
      <c r="A1540" s="3" t="s">
        <v>4001</v>
      </c>
      <c r="B1540" s="3" t="s">
        <v>7085</v>
      </c>
      <c r="C1540" s="3" t="s">
        <v>5542</v>
      </c>
      <c r="D1540" s="3" t="s">
        <v>6301</v>
      </c>
      <c r="E1540" s="3" t="s">
        <v>363</v>
      </c>
    </row>
    <row r="1541" spans="1:5" ht="45" customHeight="1" x14ac:dyDescent="0.3">
      <c r="A1541" s="3" t="s">
        <v>4004</v>
      </c>
      <c r="B1541" s="3" t="s">
        <v>7086</v>
      </c>
      <c r="C1541" s="3" t="s">
        <v>5535</v>
      </c>
      <c r="D1541" s="3" t="s">
        <v>6420</v>
      </c>
      <c r="E1541" s="3" t="s">
        <v>2504</v>
      </c>
    </row>
    <row r="1542" spans="1:5" ht="45" customHeight="1" x14ac:dyDescent="0.3">
      <c r="A1542" s="3" t="s">
        <v>4006</v>
      </c>
      <c r="B1542" s="3" t="s">
        <v>7087</v>
      </c>
      <c r="C1542" s="3" t="s">
        <v>5542</v>
      </c>
      <c r="D1542" s="3" t="s">
        <v>6301</v>
      </c>
      <c r="E1542" s="3" t="s">
        <v>363</v>
      </c>
    </row>
    <row r="1543" spans="1:5" ht="45" customHeight="1" x14ac:dyDescent="0.3">
      <c r="A1543" s="3" t="s">
        <v>4008</v>
      </c>
      <c r="B1543" s="3" t="s">
        <v>7088</v>
      </c>
      <c r="C1543" s="3" t="s">
        <v>5542</v>
      </c>
      <c r="D1543" s="3" t="s">
        <v>6301</v>
      </c>
      <c r="E1543" s="3" t="s">
        <v>363</v>
      </c>
    </row>
    <row r="1544" spans="1:5" ht="45" customHeight="1" x14ac:dyDescent="0.3">
      <c r="A1544" s="3" t="s">
        <v>4010</v>
      </c>
      <c r="B1544" s="3" t="s">
        <v>7089</v>
      </c>
      <c r="C1544" s="3" t="s">
        <v>5542</v>
      </c>
      <c r="D1544" s="3" t="s">
        <v>6301</v>
      </c>
      <c r="E1544" s="3" t="s">
        <v>2151</v>
      </c>
    </row>
    <row r="1545" spans="1:5" ht="45" customHeight="1" x14ac:dyDescent="0.3">
      <c r="A1545" s="3" t="s">
        <v>4012</v>
      </c>
      <c r="B1545" s="3" t="s">
        <v>7090</v>
      </c>
      <c r="C1545" s="3" t="s">
        <v>5542</v>
      </c>
      <c r="D1545" s="3" t="s">
        <v>6301</v>
      </c>
      <c r="E1545" s="3" t="s">
        <v>363</v>
      </c>
    </row>
    <row r="1546" spans="1:5" ht="45" customHeight="1" x14ac:dyDescent="0.3">
      <c r="A1546" s="3" t="s">
        <v>4014</v>
      </c>
      <c r="B1546" s="3" t="s">
        <v>7091</v>
      </c>
      <c r="C1546" s="3" t="s">
        <v>5542</v>
      </c>
      <c r="D1546" s="3" t="s">
        <v>6301</v>
      </c>
      <c r="E1546" s="3" t="s">
        <v>363</v>
      </c>
    </row>
    <row r="1547" spans="1:5" ht="45" customHeight="1" x14ac:dyDescent="0.3">
      <c r="A1547" s="3" t="s">
        <v>4016</v>
      </c>
      <c r="B1547" s="3" t="s">
        <v>7092</v>
      </c>
      <c r="C1547" s="3" t="s">
        <v>5535</v>
      </c>
      <c r="D1547" s="3" t="s">
        <v>6420</v>
      </c>
      <c r="E1547" s="3" t="s">
        <v>2471</v>
      </c>
    </row>
    <row r="1548" spans="1:5" ht="45" customHeight="1" x14ac:dyDescent="0.3">
      <c r="A1548" s="3" t="s">
        <v>4018</v>
      </c>
      <c r="B1548" s="3" t="s">
        <v>7093</v>
      </c>
      <c r="C1548" s="3" t="s">
        <v>5535</v>
      </c>
      <c r="D1548" s="3" t="s">
        <v>6420</v>
      </c>
      <c r="E1548" s="3" t="s">
        <v>2471</v>
      </c>
    </row>
    <row r="1549" spans="1:5" ht="45" customHeight="1" x14ac:dyDescent="0.3">
      <c r="A1549" s="3" t="s">
        <v>4020</v>
      </c>
      <c r="B1549" s="3" t="s">
        <v>7094</v>
      </c>
      <c r="C1549" s="3" t="s">
        <v>5542</v>
      </c>
      <c r="D1549" s="3" t="s">
        <v>6301</v>
      </c>
      <c r="E1549" s="3" t="s">
        <v>363</v>
      </c>
    </row>
    <row r="1550" spans="1:5" ht="45" customHeight="1" x14ac:dyDescent="0.3">
      <c r="A1550" s="3" t="s">
        <v>4022</v>
      </c>
      <c r="B1550" s="3" t="s">
        <v>7095</v>
      </c>
      <c r="C1550" s="3" t="s">
        <v>5542</v>
      </c>
      <c r="D1550" s="3" t="s">
        <v>6301</v>
      </c>
      <c r="E1550" s="3" t="s">
        <v>363</v>
      </c>
    </row>
    <row r="1551" spans="1:5" ht="45" customHeight="1" x14ac:dyDescent="0.3">
      <c r="A1551" s="3" t="s">
        <v>4024</v>
      </c>
      <c r="B1551" s="3" t="s">
        <v>7096</v>
      </c>
      <c r="C1551" s="3" t="s">
        <v>5535</v>
      </c>
      <c r="D1551" s="3" t="s">
        <v>6420</v>
      </c>
      <c r="E1551" s="3" t="s">
        <v>3593</v>
      </c>
    </row>
    <row r="1552" spans="1:5" ht="45" customHeight="1" x14ac:dyDescent="0.3">
      <c r="A1552" s="3" t="s">
        <v>4026</v>
      </c>
      <c r="B1552" s="3" t="s">
        <v>7097</v>
      </c>
      <c r="C1552" s="3" t="s">
        <v>5542</v>
      </c>
      <c r="D1552" s="3" t="s">
        <v>6301</v>
      </c>
      <c r="E1552" s="3" t="s">
        <v>363</v>
      </c>
    </row>
    <row r="1553" spans="1:5" ht="45" customHeight="1" x14ac:dyDescent="0.3">
      <c r="A1553" s="3" t="s">
        <v>4028</v>
      </c>
      <c r="B1553" s="3" t="s">
        <v>7098</v>
      </c>
      <c r="C1553" s="3" t="s">
        <v>5542</v>
      </c>
      <c r="D1553" s="3" t="s">
        <v>6301</v>
      </c>
      <c r="E1553" s="3" t="s">
        <v>2151</v>
      </c>
    </row>
    <row r="1554" spans="1:5" ht="45" customHeight="1" x14ac:dyDescent="0.3">
      <c r="A1554" s="3" t="s">
        <v>4031</v>
      </c>
      <c r="B1554" s="3" t="s">
        <v>7099</v>
      </c>
      <c r="C1554" s="3" t="s">
        <v>5542</v>
      </c>
      <c r="D1554" s="3" t="s">
        <v>6301</v>
      </c>
      <c r="E1554" s="3" t="s">
        <v>363</v>
      </c>
    </row>
    <row r="1555" spans="1:5" ht="45" customHeight="1" x14ac:dyDescent="0.3">
      <c r="A1555" s="3" t="s">
        <v>4033</v>
      </c>
      <c r="B1555" s="3" t="s">
        <v>7100</v>
      </c>
      <c r="C1555" s="3" t="s">
        <v>5535</v>
      </c>
      <c r="D1555" s="3" t="s">
        <v>6420</v>
      </c>
      <c r="E1555" s="3" t="s">
        <v>4034</v>
      </c>
    </row>
    <row r="1556" spans="1:5" ht="45" customHeight="1" x14ac:dyDescent="0.3">
      <c r="A1556" s="3" t="s">
        <v>4036</v>
      </c>
      <c r="B1556" s="3" t="s">
        <v>7101</v>
      </c>
      <c r="C1556" s="3" t="s">
        <v>5535</v>
      </c>
      <c r="D1556" s="3" t="s">
        <v>6420</v>
      </c>
      <c r="E1556" s="3" t="s">
        <v>4034</v>
      </c>
    </row>
    <row r="1557" spans="1:5" ht="45" customHeight="1" x14ac:dyDescent="0.3">
      <c r="A1557" s="3" t="s">
        <v>4038</v>
      </c>
      <c r="B1557" s="3" t="s">
        <v>7102</v>
      </c>
      <c r="C1557" s="3" t="s">
        <v>5535</v>
      </c>
      <c r="D1557" s="3" t="s">
        <v>6420</v>
      </c>
      <c r="E1557" s="3" t="s">
        <v>3924</v>
      </c>
    </row>
    <row r="1558" spans="1:5" ht="45" customHeight="1" x14ac:dyDescent="0.3">
      <c r="A1558" s="3" t="s">
        <v>4040</v>
      </c>
      <c r="B1558" s="3" t="s">
        <v>7103</v>
      </c>
      <c r="C1558" s="3" t="s">
        <v>5535</v>
      </c>
      <c r="D1558" s="3" t="s">
        <v>6420</v>
      </c>
      <c r="E1558" s="3" t="s">
        <v>2999</v>
      </c>
    </row>
    <row r="1559" spans="1:5" ht="45" customHeight="1" x14ac:dyDescent="0.3">
      <c r="A1559" s="3" t="s">
        <v>4042</v>
      </c>
      <c r="B1559" s="3" t="s">
        <v>7104</v>
      </c>
      <c r="C1559" s="3" t="s">
        <v>5535</v>
      </c>
      <c r="D1559" s="3" t="s">
        <v>6420</v>
      </c>
      <c r="E1559" s="3" t="s">
        <v>2999</v>
      </c>
    </row>
    <row r="1560" spans="1:5" ht="45" customHeight="1" x14ac:dyDescent="0.3">
      <c r="A1560" s="3" t="s">
        <v>4044</v>
      </c>
      <c r="B1560" s="3" t="s">
        <v>7105</v>
      </c>
      <c r="C1560" s="3" t="s">
        <v>5535</v>
      </c>
      <c r="D1560" s="3" t="s">
        <v>6420</v>
      </c>
      <c r="E1560" s="3" t="s">
        <v>4045</v>
      </c>
    </row>
    <row r="1561" spans="1:5" ht="45" customHeight="1" x14ac:dyDescent="0.3">
      <c r="A1561" s="3" t="s">
        <v>4047</v>
      </c>
      <c r="B1561" s="3" t="s">
        <v>7106</v>
      </c>
      <c r="C1561" s="3" t="s">
        <v>5542</v>
      </c>
      <c r="D1561" s="3" t="s">
        <v>6301</v>
      </c>
      <c r="E1561" s="3" t="s">
        <v>363</v>
      </c>
    </row>
    <row r="1562" spans="1:5" ht="45" customHeight="1" x14ac:dyDescent="0.3">
      <c r="A1562" s="3" t="s">
        <v>4050</v>
      </c>
      <c r="B1562" s="3" t="s">
        <v>7107</v>
      </c>
      <c r="C1562" s="3" t="s">
        <v>5542</v>
      </c>
      <c r="D1562" s="3" t="s">
        <v>6301</v>
      </c>
      <c r="E1562" s="3" t="s">
        <v>4051</v>
      </c>
    </row>
    <row r="1563" spans="1:5" ht="45" customHeight="1" x14ac:dyDescent="0.3">
      <c r="A1563" s="3" t="s">
        <v>4053</v>
      </c>
      <c r="B1563" s="3" t="s">
        <v>7108</v>
      </c>
      <c r="C1563" s="3" t="s">
        <v>5542</v>
      </c>
      <c r="D1563" s="3" t="s">
        <v>6301</v>
      </c>
      <c r="E1563" s="3" t="s">
        <v>878</v>
      </c>
    </row>
    <row r="1564" spans="1:5" ht="45" customHeight="1" x14ac:dyDescent="0.3">
      <c r="A1564" s="3" t="s">
        <v>4058</v>
      </c>
      <c r="B1564" s="3" t="s">
        <v>7109</v>
      </c>
      <c r="C1564" s="3" t="s">
        <v>5542</v>
      </c>
      <c r="D1564" s="3" t="s">
        <v>6301</v>
      </c>
      <c r="E1564" s="3" t="s">
        <v>363</v>
      </c>
    </row>
    <row r="1565" spans="1:5" ht="45" customHeight="1" x14ac:dyDescent="0.3">
      <c r="A1565" s="3" t="s">
        <v>4060</v>
      </c>
      <c r="B1565" s="3" t="s">
        <v>7110</v>
      </c>
      <c r="C1565" s="3" t="s">
        <v>5542</v>
      </c>
      <c r="D1565" s="3" t="s">
        <v>6301</v>
      </c>
      <c r="E1565" s="3" t="s">
        <v>363</v>
      </c>
    </row>
    <row r="1566" spans="1:5" ht="45" customHeight="1" x14ac:dyDescent="0.3">
      <c r="A1566" s="3" t="s">
        <v>4062</v>
      </c>
      <c r="B1566" s="3" t="s">
        <v>7111</v>
      </c>
      <c r="C1566" s="3" t="s">
        <v>5542</v>
      </c>
      <c r="D1566" s="3" t="s">
        <v>6301</v>
      </c>
      <c r="E1566" s="3" t="s">
        <v>1308</v>
      </c>
    </row>
    <row r="1567" spans="1:5" ht="45" customHeight="1" x14ac:dyDescent="0.3">
      <c r="A1567" s="3" t="s">
        <v>4064</v>
      </c>
      <c r="B1567" s="3" t="s">
        <v>7112</v>
      </c>
      <c r="C1567" s="3" t="s">
        <v>5535</v>
      </c>
      <c r="D1567" s="3" t="s">
        <v>6420</v>
      </c>
      <c r="E1567" s="3" t="s">
        <v>878</v>
      </c>
    </row>
    <row r="1568" spans="1:5" ht="45" customHeight="1" x14ac:dyDescent="0.3">
      <c r="A1568" s="3" t="s">
        <v>4066</v>
      </c>
      <c r="B1568" s="3" t="s">
        <v>7113</v>
      </c>
      <c r="C1568" s="3" t="s">
        <v>5535</v>
      </c>
      <c r="D1568" s="3" t="s">
        <v>6420</v>
      </c>
      <c r="E1568" s="3" t="s">
        <v>878</v>
      </c>
    </row>
    <row r="1569" spans="1:5" ht="45" customHeight="1" x14ac:dyDescent="0.3">
      <c r="A1569" s="3" t="s">
        <v>4068</v>
      </c>
      <c r="B1569" s="3" t="s">
        <v>7114</v>
      </c>
      <c r="C1569" s="3" t="s">
        <v>5535</v>
      </c>
      <c r="D1569" s="3" t="s">
        <v>6420</v>
      </c>
      <c r="E1569" s="3" t="s">
        <v>3800</v>
      </c>
    </row>
    <row r="1570" spans="1:5" ht="45" customHeight="1" x14ac:dyDescent="0.3">
      <c r="A1570" s="3" t="s">
        <v>4070</v>
      </c>
      <c r="B1570" s="3" t="s">
        <v>7115</v>
      </c>
      <c r="C1570" s="3" t="s">
        <v>5535</v>
      </c>
      <c r="D1570" s="3" t="s">
        <v>6420</v>
      </c>
      <c r="E1570" s="3" t="s">
        <v>4071</v>
      </c>
    </row>
    <row r="1571" spans="1:5" ht="45" customHeight="1" x14ac:dyDescent="0.3">
      <c r="A1571" s="3" t="s">
        <v>4073</v>
      </c>
      <c r="B1571" s="3" t="s">
        <v>7116</v>
      </c>
      <c r="C1571" s="3" t="s">
        <v>5535</v>
      </c>
      <c r="D1571" s="3" t="s">
        <v>6420</v>
      </c>
      <c r="E1571" s="3" t="s">
        <v>2471</v>
      </c>
    </row>
    <row r="1572" spans="1:5" ht="45" customHeight="1" x14ac:dyDescent="0.3">
      <c r="A1572" s="3" t="s">
        <v>4075</v>
      </c>
      <c r="B1572" s="3" t="s">
        <v>7117</v>
      </c>
      <c r="C1572" s="3" t="s">
        <v>5535</v>
      </c>
      <c r="D1572" s="3" t="s">
        <v>6420</v>
      </c>
      <c r="E1572" s="3" t="s">
        <v>2418</v>
      </c>
    </row>
    <row r="1573" spans="1:5" ht="45" customHeight="1" x14ac:dyDescent="0.3">
      <c r="A1573" s="3" t="s">
        <v>4077</v>
      </c>
      <c r="B1573" s="3" t="s">
        <v>7118</v>
      </c>
      <c r="C1573" s="3" t="s">
        <v>5535</v>
      </c>
      <c r="D1573" s="3" t="s">
        <v>6420</v>
      </c>
      <c r="E1573" s="3" t="s">
        <v>2471</v>
      </c>
    </row>
    <row r="1574" spans="1:5" ht="45" customHeight="1" x14ac:dyDescent="0.3">
      <c r="A1574" s="3" t="s">
        <v>4079</v>
      </c>
      <c r="B1574" s="3" t="s">
        <v>7119</v>
      </c>
      <c r="C1574" s="3" t="s">
        <v>5535</v>
      </c>
      <c r="D1574" s="3" t="s">
        <v>6420</v>
      </c>
      <c r="E1574" s="3" t="s">
        <v>878</v>
      </c>
    </row>
    <row r="1575" spans="1:5" ht="45" customHeight="1" x14ac:dyDescent="0.3">
      <c r="A1575" s="3" t="s">
        <v>4082</v>
      </c>
      <c r="B1575" s="3" t="s">
        <v>7120</v>
      </c>
      <c r="C1575" s="3" t="s">
        <v>6303</v>
      </c>
      <c r="D1575" s="3" t="s">
        <v>6304</v>
      </c>
      <c r="E1575" s="3" t="s">
        <v>4083</v>
      </c>
    </row>
    <row r="1576" spans="1:5" ht="45" customHeight="1" x14ac:dyDescent="0.3">
      <c r="A1576" s="3" t="s">
        <v>4089</v>
      </c>
      <c r="B1576" s="3" t="s">
        <v>7121</v>
      </c>
      <c r="C1576" s="3" t="s">
        <v>5542</v>
      </c>
      <c r="D1576" s="3" t="s">
        <v>6301</v>
      </c>
      <c r="E1576" s="3" t="s">
        <v>363</v>
      </c>
    </row>
    <row r="1577" spans="1:5" ht="45" customHeight="1" x14ac:dyDescent="0.3">
      <c r="A1577" s="3" t="s">
        <v>4097</v>
      </c>
      <c r="B1577" s="3" t="s">
        <v>7122</v>
      </c>
      <c r="C1577" s="3" t="s">
        <v>6303</v>
      </c>
      <c r="D1577" s="3" t="s">
        <v>6304</v>
      </c>
      <c r="E1577" s="3" t="s">
        <v>4098</v>
      </c>
    </row>
    <row r="1578" spans="1:5" ht="45" customHeight="1" x14ac:dyDescent="0.3">
      <c r="A1578" s="3" t="s">
        <v>4102</v>
      </c>
      <c r="B1578" s="3" t="s">
        <v>7123</v>
      </c>
      <c r="C1578" s="3" t="s">
        <v>6303</v>
      </c>
      <c r="D1578" s="3" t="s">
        <v>6304</v>
      </c>
      <c r="E1578" s="3" t="s">
        <v>4103</v>
      </c>
    </row>
    <row r="1579" spans="1:5" ht="45" customHeight="1" x14ac:dyDescent="0.3">
      <c r="A1579" s="3" t="s">
        <v>4106</v>
      </c>
      <c r="B1579" s="3" t="s">
        <v>7124</v>
      </c>
      <c r="C1579" s="3" t="s">
        <v>6303</v>
      </c>
      <c r="D1579" s="3" t="s">
        <v>6304</v>
      </c>
      <c r="E1579" s="3" t="s">
        <v>1077</v>
      </c>
    </row>
    <row r="1580" spans="1:5" ht="45" customHeight="1" x14ac:dyDescent="0.3">
      <c r="A1580" s="3" t="s">
        <v>4111</v>
      </c>
      <c r="B1580" s="3" t="s">
        <v>7125</v>
      </c>
      <c r="C1580" s="3" t="s">
        <v>6303</v>
      </c>
      <c r="D1580" s="3" t="s">
        <v>6304</v>
      </c>
      <c r="E1580" s="3" t="s">
        <v>4112</v>
      </c>
    </row>
    <row r="1581" spans="1:5" ht="45" customHeight="1" x14ac:dyDescent="0.3">
      <c r="A1581" s="3" t="s">
        <v>4116</v>
      </c>
      <c r="B1581" s="3" t="s">
        <v>7126</v>
      </c>
      <c r="C1581" s="3" t="s">
        <v>5542</v>
      </c>
      <c r="D1581" s="3" t="s">
        <v>6301</v>
      </c>
      <c r="E1581" s="3" t="s">
        <v>363</v>
      </c>
    </row>
    <row r="1582" spans="1:5" ht="45" customHeight="1" x14ac:dyDescent="0.3">
      <c r="A1582" s="3" t="s">
        <v>4120</v>
      </c>
      <c r="B1582" s="3" t="s">
        <v>7127</v>
      </c>
      <c r="C1582" s="3" t="s">
        <v>5535</v>
      </c>
      <c r="D1582" s="3" t="s">
        <v>6420</v>
      </c>
      <c r="E1582" s="3" t="s">
        <v>4121</v>
      </c>
    </row>
    <row r="1583" spans="1:5" ht="45" customHeight="1" x14ac:dyDescent="0.3">
      <c r="A1583" s="3" t="s">
        <v>4125</v>
      </c>
      <c r="B1583" s="3" t="s">
        <v>7128</v>
      </c>
      <c r="C1583" s="3" t="s">
        <v>5535</v>
      </c>
      <c r="D1583" s="3" t="s">
        <v>6420</v>
      </c>
      <c r="E1583" s="3" t="s">
        <v>4121</v>
      </c>
    </row>
    <row r="1584" spans="1:5" ht="45" customHeight="1" x14ac:dyDescent="0.3">
      <c r="A1584" s="3" t="s">
        <v>4130</v>
      </c>
      <c r="B1584" s="3" t="s">
        <v>7129</v>
      </c>
      <c r="C1584" s="3" t="s">
        <v>7130</v>
      </c>
      <c r="D1584" s="3" t="s">
        <v>7131</v>
      </c>
      <c r="E1584" s="3" t="s">
        <v>4131</v>
      </c>
    </row>
    <row r="1585" spans="1:5" ht="45" customHeight="1" x14ac:dyDescent="0.3">
      <c r="A1585" s="3" t="s">
        <v>4136</v>
      </c>
      <c r="B1585" s="3" t="s">
        <v>7132</v>
      </c>
      <c r="C1585" s="3" t="s">
        <v>7133</v>
      </c>
      <c r="D1585" s="3" t="s">
        <v>7134</v>
      </c>
      <c r="E1585" s="3" t="s">
        <v>4137</v>
      </c>
    </row>
    <row r="1586" spans="1:5" ht="45" customHeight="1" x14ac:dyDescent="0.3">
      <c r="A1586" s="3" t="s">
        <v>4141</v>
      </c>
      <c r="B1586" s="3" t="s">
        <v>7135</v>
      </c>
      <c r="C1586" s="3" t="s">
        <v>6303</v>
      </c>
      <c r="D1586" s="3" t="s">
        <v>6304</v>
      </c>
      <c r="E1586" s="3" t="s">
        <v>3333</v>
      </c>
    </row>
    <row r="1587" spans="1:5" ht="45" customHeight="1" x14ac:dyDescent="0.3">
      <c r="A1587" s="3" t="s">
        <v>4145</v>
      </c>
      <c r="B1587" s="3" t="s">
        <v>7136</v>
      </c>
      <c r="C1587" s="3" t="s">
        <v>6303</v>
      </c>
      <c r="D1587" s="3" t="s">
        <v>6304</v>
      </c>
      <c r="E1587" s="3" t="s">
        <v>3333</v>
      </c>
    </row>
    <row r="1588" spans="1:5" ht="45" customHeight="1" x14ac:dyDescent="0.3">
      <c r="A1588" s="3" t="s">
        <v>4148</v>
      </c>
      <c r="B1588" s="3" t="s">
        <v>7137</v>
      </c>
      <c r="C1588" s="3" t="s">
        <v>5542</v>
      </c>
      <c r="D1588" s="3" t="s">
        <v>6301</v>
      </c>
      <c r="E1588" s="3" t="s">
        <v>4149</v>
      </c>
    </row>
    <row r="1589" spans="1:5" ht="45" customHeight="1" x14ac:dyDescent="0.3">
      <c r="A1589" s="3" t="s">
        <v>4153</v>
      </c>
      <c r="B1589" s="3" t="s">
        <v>7138</v>
      </c>
      <c r="C1589" s="3" t="s">
        <v>6303</v>
      </c>
      <c r="D1589" s="3" t="s">
        <v>6304</v>
      </c>
      <c r="E1589" s="3" t="s">
        <v>4154</v>
      </c>
    </row>
    <row r="1590" spans="1:5" ht="45" customHeight="1" x14ac:dyDescent="0.3">
      <c r="A1590" s="3" t="s">
        <v>4161</v>
      </c>
      <c r="B1590" s="3" t="s">
        <v>7139</v>
      </c>
      <c r="C1590" s="3" t="s">
        <v>5542</v>
      </c>
      <c r="D1590" s="3" t="s">
        <v>102</v>
      </c>
      <c r="E1590" s="3" t="s">
        <v>363</v>
      </c>
    </row>
    <row r="1591" spans="1:5" ht="45" customHeight="1" x14ac:dyDescent="0.3">
      <c r="A1591" s="3" t="s">
        <v>4168</v>
      </c>
      <c r="B1591" s="3" t="s">
        <v>7140</v>
      </c>
      <c r="C1591" s="3" t="s">
        <v>5542</v>
      </c>
      <c r="D1591" s="3" t="s">
        <v>102</v>
      </c>
      <c r="E1591" s="3" t="s">
        <v>3031</v>
      </c>
    </row>
    <row r="1592" spans="1:5" ht="45" customHeight="1" x14ac:dyDescent="0.3">
      <c r="A1592" s="3" t="s">
        <v>4174</v>
      </c>
      <c r="B1592" s="3" t="s">
        <v>7141</v>
      </c>
      <c r="C1592" s="3" t="s">
        <v>5542</v>
      </c>
      <c r="D1592" s="3" t="s">
        <v>102</v>
      </c>
      <c r="E1592" s="3" t="s">
        <v>4175</v>
      </c>
    </row>
    <row r="1593" spans="1:5" ht="45" customHeight="1" x14ac:dyDescent="0.3">
      <c r="A1593" s="3" t="s">
        <v>4181</v>
      </c>
      <c r="B1593" s="3" t="s">
        <v>7142</v>
      </c>
      <c r="C1593" s="3" t="s">
        <v>5542</v>
      </c>
      <c r="D1593" s="3" t="s">
        <v>102</v>
      </c>
      <c r="E1593" s="3" t="s">
        <v>4182</v>
      </c>
    </row>
    <row r="1594" spans="1:5" ht="45" customHeight="1" x14ac:dyDescent="0.3">
      <c r="A1594" s="3" t="s">
        <v>4187</v>
      </c>
      <c r="B1594" s="3" t="s">
        <v>7143</v>
      </c>
      <c r="C1594" s="3" t="s">
        <v>5542</v>
      </c>
      <c r="D1594" s="3" t="s">
        <v>102</v>
      </c>
      <c r="E1594" s="3" t="s">
        <v>4188</v>
      </c>
    </row>
    <row r="1595" spans="1:5" ht="45" customHeight="1" x14ac:dyDescent="0.3">
      <c r="A1595" s="3" t="s">
        <v>4192</v>
      </c>
      <c r="B1595" s="3" t="s">
        <v>7144</v>
      </c>
      <c r="C1595" s="3" t="s">
        <v>5542</v>
      </c>
      <c r="D1595" s="3" t="s">
        <v>102</v>
      </c>
      <c r="E1595" s="3" t="s">
        <v>363</v>
      </c>
    </row>
    <row r="1596" spans="1:5" ht="45" customHeight="1" x14ac:dyDescent="0.3">
      <c r="A1596" s="3" t="s">
        <v>4192</v>
      </c>
      <c r="B1596" s="3" t="s">
        <v>7145</v>
      </c>
      <c r="C1596" s="3" t="s">
        <v>5535</v>
      </c>
      <c r="D1596" s="3" t="s">
        <v>7146</v>
      </c>
      <c r="E1596" s="3" t="s">
        <v>7147</v>
      </c>
    </row>
    <row r="1597" spans="1:5" ht="45" customHeight="1" x14ac:dyDescent="0.3">
      <c r="A1597" s="3" t="s">
        <v>4198</v>
      </c>
      <c r="B1597" s="3" t="s">
        <v>7148</v>
      </c>
      <c r="C1597" s="3" t="s">
        <v>5542</v>
      </c>
      <c r="D1597" s="3" t="s">
        <v>102</v>
      </c>
      <c r="E1597" s="3" t="s">
        <v>363</v>
      </c>
    </row>
    <row r="1598" spans="1:5" ht="45" customHeight="1" x14ac:dyDescent="0.3">
      <c r="A1598" s="3" t="s">
        <v>4198</v>
      </c>
      <c r="B1598" s="3" t="s">
        <v>7149</v>
      </c>
      <c r="C1598" s="3" t="s">
        <v>5535</v>
      </c>
      <c r="D1598" s="3" t="s">
        <v>7146</v>
      </c>
      <c r="E1598" s="3" t="s">
        <v>7150</v>
      </c>
    </row>
    <row r="1599" spans="1:5" ht="45" customHeight="1" x14ac:dyDescent="0.3">
      <c r="A1599" s="3" t="s">
        <v>4198</v>
      </c>
      <c r="B1599" s="3" t="s">
        <v>7151</v>
      </c>
      <c r="C1599" s="3" t="s">
        <v>6341</v>
      </c>
      <c r="D1599" s="3" t="s">
        <v>6416</v>
      </c>
      <c r="E1599" s="3" t="s">
        <v>470</v>
      </c>
    </row>
    <row r="1600" spans="1:5" ht="45" customHeight="1" x14ac:dyDescent="0.3">
      <c r="A1600" s="3" t="s">
        <v>4202</v>
      </c>
      <c r="B1600" s="3" t="s">
        <v>7152</v>
      </c>
      <c r="C1600" s="3" t="s">
        <v>5542</v>
      </c>
      <c r="D1600" s="3" t="s">
        <v>102</v>
      </c>
      <c r="E1600" s="3" t="s">
        <v>363</v>
      </c>
    </row>
    <row r="1601" spans="1:5" ht="45" customHeight="1" x14ac:dyDescent="0.3">
      <c r="A1601" s="3" t="s">
        <v>4202</v>
      </c>
      <c r="B1601" s="3" t="s">
        <v>7153</v>
      </c>
      <c r="C1601" s="3" t="s">
        <v>5535</v>
      </c>
      <c r="D1601" s="3" t="s">
        <v>7146</v>
      </c>
      <c r="E1601" s="3" t="s">
        <v>7154</v>
      </c>
    </row>
    <row r="1602" spans="1:5" ht="45" customHeight="1" x14ac:dyDescent="0.3">
      <c r="A1602" s="3" t="s">
        <v>4207</v>
      </c>
      <c r="B1602" s="3" t="s">
        <v>7155</v>
      </c>
      <c r="C1602" s="3" t="s">
        <v>5542</v>
      </c>
      <c r="D1602" s="3" t="s">
        <v>102</v>
      </c>
      <c r="E1602" s="3" t="s">
        <v>363</v>
      </c>
    </row>
    <row r="1603" spans="1:5" ht="45" customHeight="1" x14ac:dyDescent="0.3">
      <c r="A1603" s="3" t="s">
        <v>4210</v>
      </c>
      <c r="B1603" s="3" t="s">
        <v>7156</v>
      </c>
      <c r="C1603" s="3" t="s">
        <v>5542</v>
      </c>
      <c r="D1603" s="3" t="s">
        <v>102</v>
      </c>
      <c r="E1603" s="3" t="s">
        <v>363</v>
      </c>
    </row>
    <row r="1604" spans="1:5" ht="45" customHeight="1" x14ac:dyDescent="0.3">
      <c r="A1604" s="3" t="s">
        <v>4213</v>
      </c>
      <c r="B1604" s="3" t="s">
        <v>7157</v>
      </c>
      <c r="C1604" s="3" t="s">
        <v>5542</v>
      </c>
      <c r="D1604" s="3" t="s">
        <v>102</v>
      </c>
      <c r="E1604" s="3" t="s">
        <v>363</v>
      </c>
    </row>
    <row r="1605" spans="1:5" ht="45" customHeight="1" x14ac:dyDescent="0.3">
      <c r="A1605" s="3" t="s">
        <v>4213</v>
      </c>
      <c r="B1605" s="3" t="s">
        <v>7158</v>
      </c>
      <c r="C1605" s="3" t="s">
        <v>5535</v>
      </c>
      <c r="D1605" s="3" t="s">
        <v>7146</v>
      </c>
      <c r="E1605" s="3" t="s">
        <v>7159</v>
      </c>
    </row>
    <row r="1606" spans="1:5" ht="45" customHeight="1" x14ac:dyDescent="0.3">
      <c r="A1606" s="3" t="s">
        <v>4219</v>
      </c>
      <c r="B1606" s="3" t="s">
        <v>7160</v>
      </c>
      <c r="C1606" s="3" t="s">
        <v>5542</v>
      </c>
      <c r="D1606" s="3" t="s">
        <v>102</v>
      </c>
      <c r="E1606" s="3" t="s">
        <v>363</v>
      </c>
    </row>
    <row r="1607" spans="1:5" ht="45" customHeight="1" x14ac:dyDescent="0.3">
      <c r="A1607" s="3" t="s">
        <v>4219</v>
      </c>
      <c r="B1607" s="3" t="s">
        <v>7161</v>
      </c>
      <c r="C1607" s="3" t="s">
        <v>5535</v>
      </c>
      <c r="D1607" s="3" t="s">
        <v>7146</v>
      </c>
      <c r="E1607" s="3" t="s">
        <v>7162</v>
      </c>
    </row>
    <row r="1608" spans="1:5" ht="45" customHeight="1" x14ac:dyDescent="0.3">
      <c r="A1608" s="3" t="s">
        <v>4219</v>
      </c>
      <c r="B1608" s="3" t="s">
        <v>7163</v>
      </c>
      <c r="C1608" s="3" t="s">
        <v>6341</v>
      </c>
      <c r="D1608" s="3" t="s">
        <v>6416</v>
      </c>
      <c r="E1608" s="3" t="s">
        <v>1992</v>
      </c>
    </row>
    <row r="1609" spans="1:5" ht="45" customHeight="1" x14ac:dyDescent="0.3">
      <c r="A1609" s="3" t="s">
        <v>4223</v>
      </c>
      <c r="B1609" s="3" t="s">
        <v>7164</v>
      </c>
      <c r="C1609" s="3" t="s">
        <v>5542</v>
      </c>
      <c r="D1609" s="3" t="s">
        <v>102</v>
      </c>
      <c r="E1609" s="3" t="s">
        <v>363</v>
      </c>
    </row>
    <row r="1610" spans="1:5" ht="45" customHeight="1" x14ac:dyDescent="0.3">
      <c r="A1610" s="3" t="s">
        <v>4223</v>
      </c>
      <c r="B1610" s="3" t="s">
        <v>7165</v>
      </c>
      <c r="C1610" s="3" t="s">
        <v>5535</v>
      </c>
      <c r="D1610" s="3" t="s">
        <v>7146</v>
      </c>
      <c r="E1610" s="3" t="s">
        <v>7166</v>
      </c>
    </row>
    <row r="1611" spans="1:5" ht="45" customHeight="1" x14ac:dyDescent="0.3">
      <c r="A1611" s="3" t="s">
        <v>4231</v>
      </c>
      <c r="B1611" s="3" t="s">
        <v>7167</v>
      </c>
      <c r="C1611" s="3" t="s">
        <v>5542</v>
      </c>
      <c r="D1611" s="3" t="s">
        <v>102</v>
      </c>
      <c r="E1611" s="3" t="s">
        <v>363</v>
      </c>
    </row>
    <row r="1612" spans="1:5" ht="45" customHeight="1" x14ac:dyDescent="0.3">
      <c r="A1612" s="3" t="s">
        <v>4239</v>
      </c>
      <c r="B1612" s="3" t="s">
        <v>7168</v>
      </c>
      <c r="C1612" s="3" t="s">
        <v>5542</v>
      </c>
      <c r="D1612" s="3" t="s">
        <v>102</v>
      </c>
      <c r="E1612" s="3" t="s">
        <v>4240</v>
      </c>
    </row>
    <row r="1613" spans="1:5" ht="45" customHeight="1" x14ac:dyDescent="0.3">
      <c r="A1613" s="3" t="s">
        <v>4250</v>
      </c>
      <c r="B1613" s="3" t="s">
        <v>7169</v>
      </c>
      <c r="C1613" s="3" t="s">
        <v>5542</v>
      </c>
      <c r="D1613" s="3" t="s">
        <v>102</v>
      </c>
      <c r="E1613" s="3" t="s">
        <v>4251</v>
      </c>
    </row>
    <row r="1614" spans="1:5" ht="45" customHeight="1" x14ac:dyDescent="0.3">
      <c r="A1614" s="3" t="s">
        <v>4257</v>
      </c>
      <c r="B1614" s="3" t="s">
        <v>7170</v>
      </c>
      <c r="C1614" s="3" t="s">
        <v>5542</v>
      </c>
      <c r="D1614" s="3" t="s">
        <v>102</v>
      </c>
      <c r="E1614" s="3" t="s">
        <v>7171</v>
      </c>
    </row>
    <row r="1615" spans="1:5" ht="45" customHeight="1" x14ac:dyDescent="0.3">
      <c r="A1615" s="3" t="s">
        <v>4257</v>
      </c>
      <c r="B1615" s="3" t="s">
        <v>7172</v>
      </c>
      <c r="C1615" s="3" t="s">
        <v>5535</v>
      </c>
      <c r="D1615" s="3" t="s">
        <v>7173</v>
      </c>
      <c r="E1615" s="3" t="s">
        <v>2721</v>
      </c>
    </row>
    <row r="1616" spans="1:5" ht="45" customHeight="1" x14ac:dyDescent="0.3">
      <c r="A1616" s="3" t="s">
        <v>4263</v>
      </c>
      <c r="B1616" s="3" t="s">
        <v>7174</v>
      </c>
      <c r="C1616" s="3" t="s">
        <v>5542</v>
      </c>
      <c r="D1616" s="3" t="s">
        <v>102</v>
      </c>
      <c r="E1616" s="3" t="s">
        <v>4264</v>
      </c>
    </row>
    <row r="1617" spans="1:5" ht="45" customHeight="1" x14ac:dyDescent="0.3">
      <c r="A1617" s="3" t="s">
        <v>4269</v>
      </c>
      <c r="B1617" s="3" t="s">
        <v>7175</v>
      </c>
      <c r="C1617" s="3" t="s">
        <v>5542</v>
      </c>
      <c r="D1617" s="3" t="s">
        <v>102</v>
      </c>
      <c r="E1617" s="3" t="s">
        <v>363</v>
      </c>
    </row>
    <row r="1618" spans="1:5" ht="45" customHeight="1" x14ac:dyDescent="0.3">
      <c r="A1618" s="3" t="s">
        <v>4272</v>
      </c>
      <c r="B1618" s="3" t="s">
        <v>7176</v>
      </c>
      <c r="C1618" s="3" t="s">
        <v>5542</v>
      </c>
      <c r="D1618" s="3" t="s">
        <v>102</v>
      </c>
      <c r="E1618" s="3" t="s">
        <v>4273</v>
      </c>
    </row>
    <row r="1619" spans="1:5" ht="45" customHeight="1" x14ac:dyDescent="0.3">
      <c r="A1619" s="3" t="s">
        <v>4279</v>
      </c>
      <c r="B1619" s="3" t="s">
        <v>7177</v>
      </c>
      <c r="C1619" s="3" t="s">
        <v>5298</v>
      </c>
      <c r="D1619" s="3" t="s">
        <v>5545</v>
      </c>
      <c r="E1619" s="3" t="s">
        <v>4280</v>
      </c>
    </row>
    <row r="1620" spans="1:5" ht="45" customHeight="1" x14ac:dyDescent="0.3">
      <c r="A1620" s="3" t="s">
        <v>4279</v>
      </c>
      <c r="B1620" s="3" t="s">
        <v>7178</v>
      </c>
      <c r="C1620" s="3" t="s">
        <v>5300</v>
      </c>
      <c r="D1620" s="3" t="s">
        <v>5548</v>
      </c>
      <c r="E1620" s="3" t="s">
        <v>1324</v>
      </c>
    </row>
    <row r="1621" spans="1:5" ht="45" customHeight="1" x14ac:dyDescent="0.3">
      <c r="A1621" s="3" t="s">
        <v>4279</v>
      </c>
      <c r="B1621" s="3" t="s">
        <v>7179</v>
      </c>
      <c r="C1621" s="3" t="s">
        <v>5236</v>
      </c>
      <c r="D1621" s="3" t="s">
        <v>5550</v>
      </c>
      <c r="E1621" s="3" t="s">
        <v>2418</v>
      </c>
    </row>
    <row r="1622" spans="1:5" ht="45" customHeight="1" x14ac:dyDescent="0.3">
      <c r="A1622" s="3" t="s">
        <v>4284</v>
      </c>
      <c r="B1622" s="3" t="s">
        <v>7180</v>
      </c>
      <c r="C1622" s="3" t="s">
        <v>5298</v>
      </c>
      <c r="D1622" s="3" t="s">
        <v>5545</v>
      </c>
      <c r="E1622" s="3" t="s">
        <v>4280</v>
      </c>
    </row>
    <row r="1623" spans="1:5" ht="45" customHeight="1" x14ac:dyDescent="0.3">
      <c r="A1623" s="3" t="s">
        <v>4284</v>
      </c>
      <c r="B1623" s="3" t="s">
        <v>7181</v>
      </c>
      <c r="C1623" s="3" t="s">
        <v>5300</v>
      </c>
      <c r="D1623" s="3" t="s">
        <v>5548</v>
      </c>
      <c r="E1623" s="3" t="s">
        <v>1324</v>
      </c>
    </row>
    <row r="1624" spans="1:5" ht="45" customHeight="1" x14ac:dyDescent="0.3">
      <c r="A1624" s="3" t="s">
        <v>4284</v>
      </c>
      <c r="B1624" s="3" t="s">
        <v>7182</v>
      </c>
      <c r="C1624" s="3" t="s">
        <v>5236</v>
      </c>
      <c r="D1624" s="3" t="s">
        <v>5550</v>
      </c>
      <c r="E1624" s="3" t="s">
        <v>2418</v>
      </c>
    </row>
    <row r="1625" spans="1:5" ht="45" customHeight="1" x14ac:dyDescent="0.3">
      <c r="A1625" s="3" t="s">
        <v>4290</v>
      </c>
      <c r="B1625" s="3" t="s">
        <v>7183</v>
      </c>
      <c r="C1625" s="3" t="s">
        <v>5298</v>
      </c>
      <c r="D1625" s="3" t="s">
        <v>5545</v>
      </c>
      <c r="E1625" s="3" t="s">
        <v>4280</v>
      </c>
    </row>
    <row r="1626" spans="1:5" ht="45" customHeight="1" x14ac:dyDescent="0.3">
      <c r="A1626" s="3" t="s">
        <v>4290</v>
      </c>
      <c r="B1626" s="3" t="s">
        <v>7184</v>
      </c>
      <c r="C1626" s="3" t="s">
        <v>5300</v>
      </c>
      <c r="D1626" s="3" t="s">
        <v>5548</v>
      </c>
      <c r="E1626" s="3" t="s">
        <v>4291</v>
      </c>
    </row>
    <row r="1627" spans="1:5" ht="45" customHeight="1" x14ac:dyDescent="0.3">
      <c r="A1627" s="3" t="s">
        <v>4290</v>
      </c>
      <c r="B1627" s="3" t="s">
        <v>7185</v>
      </c>
      <c r="C1627" s="3" t="s">
        <v>5236</v>
      </c>
      <c r="D1627" s="3" t="s">
        <v>5550</v>
      </c>
      <c r="E1627" s="3" t="s">
        <v>4280</v>
      </c>
    </row>
    <row r="1628" spans="1:5" ht="45" customHeight="1" x14ac:dyDescent="0.3">
      <c r="A1628" s="3" t="s">
        <v>4294</v>
      </c>
      <c r="B1628" s="3" t="s">
        <v>7186</v>
      </c>
      <c r="C1628" s="3" t="s">
        <v>5298</v>
      </c>
      <c r="D1628" s="3" t="s">
        <v>5545</v>
      </c>
      <c r="E1628" s="3" t="s">
        <v>4280</v>
      </c>
    </row>
    <row r="1629" spans="1:5" ht="45" customHeight="1" x14ac:dyDescent="0.3">
      <c r="A1629" s="3" t="s">
        <v>4294</v>
      </c>
      <c r="B1629" s="3" t="s">
        <v>7187</v>
      </c>
      <c r="C1629" s="3" t="s">
        <v>5300</v>
      </c>
      <c r="D1629" s="3" t="s">
        <v>5548</v>
      </c>
      <c r="E1629" s="3" t="s">
        <v>363</v>
      </c>
    </row>
    <row r="1630" spans="1:5" ht="45" customHeight="1" x14ac:dyDescent="0.3">
      <c r="A1630" s="3" t="s">
        <v>4294</v>
      </c>
      <c r="B1630" s="3" t="s">
        <v>7188</v>
      </c>
      <c r="C1630" s="3" t="s">
        <v>5236</v>
      </c>
      <c r="D1630" s="3" t="s">
        <v>5550</v>
      </c>
      <c r="E1630" s="3" t="s">
        <v>2418</v>
      </c>
    </row>
    <row r="1631" spans="1:5" ht="45" customHeight="1" x14ac:dyDescent="0.3">
      <c r="A1631" s="3" t="s">
        <v>4298</v>
      </c>
      <c r="B1631" s="3" t="s">
        <v>7189</v>
      </c>
      <c r="C1631" s="3" t="s">
        <v>5298</v>
      </c>
      <c r="D1631" s="3" t="s">
        <v>5545</v>
      </c>
      <c r="E1631" s="3" t="s">
        <v>4280</v>
      </c>
    </row>
    <row r="1632" spans="1:5" ht="45" customHeight="1" x14ac:dyDescent="0.3">
      <c r="A1632" s="3" t="s">
        <v>4298</v>
      </c>
      <c r="B1632" s="3" t="s">
        <v>7190</v>
      </c>
      <c r="C1632" s="3" t="s">
        <v>5300</v>
      </c>
      <c r="D1632" s="3" t="s">
        <v>5548</v>
      </c>
      <c r="E1632" s="3" t="s">
        <v>363</v>
      </c>
    </row>
    <row r="1633" spans="1:5" ht="45" customHeight="1" x14ac:dyDescent="0.3">
      <c r="A1633" s="3" t="s">
        <v>4298</v>
      </c>
      <c r="B1633" s="3" t="s">
        <v>7191</v>
      </c>
      <c r="C1633" s="3" t="s">
        <v>5236</v>
      </c>
      <c r="D1633" s="3" t="s">
        <v>5550</v>
      </c>
      <c r="E1633" s="3" t="s">
        <v>2418</v>
      </c>
    </row>
    <row r="1634" spans="1:5" ht="45" customHeight="1" x14ac:dyDescent="0.3">
      <c r="A1634" s="3" t="s">
        <v>4301</v>
      </c>
      <c r="B1634" s="3" t="s">
        <v>7192</v>
      </c>
      <c r="C1634" s="3" t="s">
        <v>5298</v>
      </c>
      <c r="D1634" s="3" t="s">
        <v>5545</v>
      </c>
      <c r="E1634" s="3" t="s">
        <v>4280</v>
      </c>
    </row>
    <row r="1635" spans="1:5" ht="45" customHeight="1" x14ac:dyDescent="0.3">
      <c r="A1635" s="3" t="s">
        <v>4301</v>
      </c>
      <c r="B1635" s="3" t="s">
        <v>7193</v>
      </c>
      <c r="C1635" s="3" t="s">
        <v>5300</v>
      </c>
      <c r="D1635" s="3" t="s">
        <v>5548</v>
      </c>
      <c r="E1635" s="3" t="s">
        <v>363</v>
      </c>
    </row>
    <row r="1636" spans="1:5" ht="45" customHeight="1" x14ac:dyDescent="0.3">
      <c r="A1636" s="3" t="s">
        <v>4301</v>
      </c>
      <c r="B1636" s="3" t="s">
        <v>7194</v>
      </c>
      <c r="C1636" s="3" t="s">
        <v>5236</v>
      </c>
      <c r="D1636" s="3" t="s">
        <v>5550</v>
      </c>
      <c r="E1636" s="3" t="s">
        <v>2418</v>
      </c>
    </row>
    <row r="1637" spans="1:5" ht="45" customHeight="1" x14ac:dyDescent="0.3">
      <c r="A1637" s="3" t="s">
        <v>4306</v>
      </c>
      <c r="B1637" s="3" t="s">
        <v>7195</v>
      </c>
      <c r="C1637" s="3" t="s">
        <v>5298</v>
      </c>
      <c r="D1637" s="3" t="s">
        <v>5545</v>
      </c>
      <c r="E1637" s="3" t="s">
        <v>7196</v>
      </c>
    </row>
    <row r="1638" spans="1:5" ht="45" customHeight="1" x14ac:dyDescent="0.3">
      <c r="A1638" s="3" t="s">
        <v>4306</v>
      </c>
      <c r="B1638" s="3" t="s">
        <v>7197</v>
      </c>
      <c r="C1638" s="3" t="s">
        <v>5300</v>
      </c>
      <c r="D1638" s="3" t="s">
        <v>5548</v>
      </c>
      <c r="E1638" s="3" t="s">
        <v>7198</v>
      </c>
    </row>
    <row r="1639" spans="1:5" ht="45" customHeight="1" x14ac:dyDescent="0.3">
      <c r="A1639" s="3" t="s">
        <v>4306</v>
      </c>
      <c r="B1639" s="3" t="s">
        <v>7199</v>
      </c>
      <c r="C1639" s="3" t="s">
        <v>5236</v>
      </c>
      <c r="D1639" s="3" t="s">
        <v>5550</v>
      </c>
      <c r="E1639" s="3" t="s">
        <v>7200</v>
      </c>
    </row>
    <row r="1640" spans="1:5" ht="45" customHeight="1" x14ac:dyDescent="0.3">
      <c r="A1640" s="3" t="s">
        <v>4311</v>
      </c>
      <c r="B1640" s="3" t="s">
        <v>7201</v>
      </c>
      <c r="C1640" s="3" t="s">
        <v>5300</v>
      </c>
      <c r="D1640" s="3" t="s">
        <v>5548</v>
      </c>
      <c r="E1640" s="3" t="s">
        <v>1324</v>
      </c>
    </row>
    <row r="1641" spans="1:5" ht="45" customHeight="1" x14ac:dyDescent="0.3">
      <c r="A1641" s="3" t="s">
        <v>4311</v>
      </c>
      <c r="B1641" s="3" t="s">
        <v>7202</v>
      </c>
      <c r="C1641" s="3" t="s">
        <v>5236</v>
      </c>
      <c r="D1641" s="3" t="s">
        <v>5550</v>
      </c>
      <c r="E1641" s="3" t="s">
        <v>3284</v>
      </c>
    </row>
    <row r="1642" spans="1:5" ht="45" customHeight="1" x14ac:dyDescent="0.3">
      <c r="A1642" s="3" t="s">
        <v>4311</v>
      </c>
      <c r="B1642" s="3" t="s">
        <v>7203</v>
      </c>
      <c r="C1642" s="3" t="s">
        <v>5298</v>
      </c>
      <c r="D1642" s="3" t="s">
        <v>5545</v>
      </c>
      <c r="E1642" s="3" t="s">
        <v>4280</v>
      </c>
    </row>
    <row r="1643" spans="1:5" ht="45" customHeight="1" x14ac:dyDescent="0.3">
      <c r="A1643" s="3" t="s">
        <v>4315</v>
      </c>
      <c r="B1643" s="3" t="s">
        <v>7204</v>
      </c>
      <c r="C1643" s="3" t="s">
        <v>5298</v>
      </c>
      <c r="D1643" s="3" t="s">
        <v>5545</v>
      </c>
      <c r="E1643" s="3" t="s">
        <v>4280</v>
      </c>
    </row>
    <row r="1644" spans="1:5" ht="45" customHeight="1" x14ac:dyDescent="0.3">
      <c r="A1644" s="3" t="s">
        <v>4315</v>
      </c>
      <c r="B1644" s="3" t="s">
        <v>7205</v>
      </c>
      <c r="C1644" s="3" t="s">
        <v>5300</v>
      </c>
      <c r="D1644" s="3" t="s">
        <v>5548</v>
      </c>
      <c r="E1644" s="3" t="s">
        <v>1324</v>
      </c>
    </row>
    <row r="1645" spans="1:5" ht="45" customHeight="1" x14ac:dyDescent="0.3">
      <c r="A1645" s="3" t="s">
        <v>4315</v>
      </c>
      <c r="B1645" s="3" t="s">
        <v>7206</v>
      </c>
      <c r="C1645" s="3" t="s">
        <v>5236</v>
      </c>
      <c r="D1645" s="3" t="s">
        <v>5550</v>
      </c>
      <c r="E1645" s="3" t="s">
        <v>3284</v>
      </c>
    </row>
    <row r="1646" spans="1:5" ht="45" customHeight="1" x14ac:dyDescent="0.3">
      <c r="A1646" s="3" t="s">
        <v>4318</v>
      </c>
      <c r="B1646" s="3" t="s">
        <v>7207</v>
      </c>
      <c r="C1646" s="3" t="s">
        <v>5298</v>
      </c>
      <c r="D1646" s="3" t="s">
        <v>5545</v>
      </c>
      <c r="E1646" s="3" t="s">
        <v>4280</v>
      </c>
    </row>
    <row r="1647" spans="1:5" ht="45" customHeight="1" x14ac:dyDescent="0.3">
      <c r="A1647" s="3" t="s">
        <v>4318</v>
      </c>
      <c r="B1647" s="3" t="s">
        <v>7208</v>
      </c>
      <c r="C1647" s="3" t="s">
        <v>5300</v>
      </c>
      <c r="D1647" s="3" t="s">
        <v>5548</v>
      </c>
      <c r="E1647" s="3" t="s">
        <v>1324</v>
      </c>
    </row>
    <row r="1648" spans="1:5" ht="45" customHeight="1" x14ac:dyDescent="0.3">
      <c r="A1648" s="3" t="s">
        <v>4318</v>
      </c>
      <c r="B1648" s="3" t="s">
        <v>7209</v>
      </c>
      <c r="C1648" s="3" t="s">
        <v>5236</v>
      </c>
      <c r="D1648" s="3" t="s">
        <v>5550</v>
      </c>
      <c r="E1648" s="3" t="s">
        <v>4280</v>
      </c>
    </row>
    <row r="1649" spans="1:5" ht="45" customHeight="1" x14ac:dyDescent="0.3">
      <c r="A1649" s="3" t="s">
        <v>4321</v>
      </c>
      <c r="B1649" s="3" t="s">
        <v>7210</v>
      </c>
      <c r="C1649" s="3" t="s">
        <v>5298</v>
      </c>
      <c r="D1649" s="3" t="s">
        <v>5545</v>
      </c>
      <c r="E1649" s="3" t="s">
        <v>4280</v>
      </c>
    </row>
    <row r="1650" spans="1:5" ht="45" customHeight="1" x14ac:dyDescent="0.3">
      <c r="A1650" s="3" t="s">
        <v>4321</v>
      </c>
      <c r="B1650" s="3" t="s">
        <v>7211</v>
      </c>
      <c r="C1650" s="3" t="s">
        <v>5300</v>
      </c>
      <c r="D1650" s="3" t="s">
        <v>5548</v>
      </c>
      <c r="E1650" s="3" t="s">
        <v>1324</v>
      </c>
    </row>
    <row r="1651" spans="1:5" ht="45" customHeight="1" x14ac:dyDescent="0.3">
      <c r="A1651" s="3" t="s">
        <v>4321</v>
      </c>
      <c r="B1651" s="3" t="s">
        <v>7212</v>
      </c>
      <c r="C1651" s="3" t="s">
        <v>5236</v>
      </c>
      <c r="D1651" s="3" t="s">
        <v>5550</v>
      </c>
      <c r="E1651" s="3" t="s">
        <v>4280</v>
      </c>
    </row>
    <row r="1652" spans="1:5" ht="45" customHeight="1" x14ac:dyDescent="0.3">
      <c r="A1652" s="3" t="s">
        <v>4324</v>
      </c>
      <c r="B1652" s="3" t="s">
        <v>7213</v>
      </c>
      <c r="C1652" s="3" t="s">
        <v>5298</v>
      </c>
      <c r="D1652" s="3" t="s">
        <v>5545</v>
      </c>
      <c r="E1652" s="3" t="s">
        <v>7214</v>
      </c>
    </row>
    <row r="1653" spans="1:5" ht="45" customHeight="1" x14ac:dyDescent="0.3">
      <c r="A1653" s="3" t="s">
        <v>4324</v>
      </c>
      <c r="B1653" s="3" t="s">
        <v>7215</v>
      </c>
      <c r="C1653" s="3" t="s">
        <v>5300</v>
      </c>
      <c r="D1653" s="3" t="s">
        <v>5548</v>
      </c>
      <c r="E1653" s="3" t="s">
        <v>363</v>
      </c>
    </row>
    <row r="1654" spans="1:5" ht="45" customHeight="1" x14ac:dyDescent="0.3">
      <c r="A1654" s="3" t="s">
        <v>4324</v>
      </c>
      <c r="B1654" s="3" t="s">
        <v>7216</v>
      </c>
      <c r="C1654" s="3" t="s">
        <v>5236</v>
      </c>
      <c r="D1654" s="3" t="s">
        <v>5550</v>
      </c>
      <c r="E1654" s="3" t="s">
        <v>7200</v>
      </c>
    </row>
    <row r="1655" spans="1:5" ht="45" customHeight="1" x14ac:dyDescent="0.3">
      <c r="A1655" s="3" t="s">
        <v>4329</v>
      </c>
      <c r="B1655" s="3" t="s">
        <v>7217</v>
      </c>
      <c r="C1655" s="3" t="s">
        <v>5298</v>
      </c>
      <c r="D1655" s="3" t="s">
        <v>5545</v>
      </c>
      <c r="E1655" s="3" t="s">
        <v>4704</v>
      </c>
    </row>
    <row r="1656" spans="1:5" ht="45" customHeight="1" x14ac:dyDescent="0.3">
      <c r="A1656" s="3" t="s">
        <v>4329</v>
      </c>
      <c r="B1656" s="3" t="s">
        <v>7218</v>
      </c>
      <c r="C1656" s="3" t="s">
        <v>5300</v>
      </c>
      <c r="D1656" s="3" t="s">
        <v>5548</v>
      </c>
      <c r="E1656" s="3" t="s">
        <v>363</v>
      </c>
    </row>
    <row r="1657" spans="1:5" ht="45" customHeight="1" x14ac:dyDescent="0.3">
      <c r="A1657" s="3" t="s">
        <v>4329</v>
      </c>
      <c r="B1657" s="3" t="s">
        <v>7219</v>
      </c>
      <c r="C1657" s="3" t="s">
        <v>5236</v>
      </c>
      <c r="D1657" s="3" t="s">
        <v>5550</v>
      </c>
      <c r="E1657" s="3" t="s">
        <v>7220</v>
      </c>
    </row>
    <row r="1658" spans="1:5" ht="45" customHeight="1" x14ac:dyDescent="0.3">
      <c r="A1658" s="3" t="s">
        <v>4333</v>
      </c>
      <c r="B1658" s="3" t="s">
        <v>7221</v>
      </c>
      <c r="C1658" s="3" t="s">
        <v>5298</v>
      </c>
      <c r="D1658" s="3" t="s">
        <v>5545</v>
      </c>
      <c r="E1658" s="3" t="s">
        <v>4280</v>
      </c>
    </row>
    <row r="1659" spans="1:5" ht="45" customHeight="1" x14ac:dyDescent="0.3">
      <c r="A1659" s="3" t="s">
        <v>4333</v>
      </c>
      <c r="B1659" s="3" t="s">
        <v>7222</v>
      </c>
      <c r="C1659" s="3" t="s">
        <v>5300</v>
      </c>
      <c r="D1659" s="3" t="s">
        <v>5548</v>
      </c>
      <c r="E1659" s="3" t="s">
        <v>4280</v>
      </c>
    </row>
    <row r="1660" spans="1:5" ht="45" customHeight="1" x14ac:dyDescent="0.3">
      <c r="A1660" s="3" t="s">
        <v>4333</v>
      </c>
      <c r="B1660" s="3" t="s">
        <v>7223</v>
      </c>
      <c r="C1660" s="3" t="s">
        <v>5236</v>
      </c>
      <c r="D1660" s="3" t="s">
        <v>5550</v>
      </c>
      <c r="E1660" s="3" t="s">
        <v>2418</v>
      </c>
    </row>
    <row r="1661" spans="1:5" ht="45" customHeight="1" x14ac:dyDescent="0.3">
      <c r="A1661" s="3" t="s">
        <v>4336</v>
      </c>
      <c r="B1661" s="3" t="s">
        <v>7224</v>
      </c>
      <c r="C1661" s="3" t="s">
        <v>5298</v>
      </c>
      <c r="D1661" s="3" t="s">
        <v>5545</v>
      </c>
      <c r="E1661" s="3" t="s">
        <v>4280</v>
      </c>
    </row>
    <row r="1662" spans="1:5" ht="45" customHeight="1" x14ac:dyDescent="0.3">
      <c r="A1662" s="3" t="s">
        <v>4336</v>
      </c>
      <c r="B1662" s="3" t="s">
        <v>7225</v>
      </c>
      <c r="C1662" s="3" t="s">
        <v>5300</v>
      </c>
      <c r="D1662" s="3" t="s">
        <v>5548</v>
      </c>
      <c r="E1662" s="3" t="s">
        <v>4280</v>
      </c>
    </row>
    <row r="1663" spans="1:5" ht="45" customHeight="1" x14ac:dyDescent="0.3">
      <c r="A1663" s="3" t="s">
        <v>4336</v>
      </c>
      <c r="B1663" s="3" t="s">
        <v>7226</v>
      </c>
      <c r="C1663" s="3" t="s">
        <v>5236</v>
      </c>
      <c r="D1663" s="3" t="s">
        <v>5550</v>
      </c>
      <c r="E1663" s="3" t="s">
        <v>2418</v>
      </c>
    </row>
    <row r="1664" spans="1:5" ht="45" customHeight="1" x14ac:dyDescent="0.3">
      <c r="A1664" s="3" t="s">
        <v>4339</v>
      </c>
      <c r="B1664" s="3" t="s">
        <v>7227</v>
      </c>
      <c r="C1664" s="3" t="s">
        <v>5298</v>
      </c>
      <c r="D1664" s="3" t="s">
        <v>5545</v>
      </c>
      <c r="E1664" s="3" t="s">
        <v>4280</v>
      </c>
    </row>
    <row r="1665" spans="1:5" ht="45" customHeight="1" x14ac:dyDescent="0.3">
      <c r="A1665" s="3" t="s">
        <v>4339</v>
      </c>
      <c r="B1665" s="3" t="s">
        <v>7228</v>
      </c>
      <c r="C1665" s="3" t="s">
        <v>5300</v>
      </c>
      <c r="D1665" s="3" t="s">
        <v>5548</v>
      </c>
      <c r="E1665" s="3" t="s">
        <v>363</v>
      </c>
    </row>
    <row r="1666" spans="1:5" ht="45" customHeight="1" x14ac:dyDescent="0.3">
      <c r="A1666" s="3" t="s">
        <v>4339</v>
      </c>
      <c r="B1666" s="3" t="s">
        <v>7229</v>
      </c>
      <c r="C1666" s="3" t="s">
        <v>5236</v>
      </c>
      <c r="D1666" s="3" t="s">
        <v>5550</v>
      </c>
      <c r="E1666" s="3" t="s">
        <v>4280</v>
      </c>
    </row>
    <row r="1667" spans="1:5" ht="45" customHeight="1" x14ac:dyDescent="0.3">
      <c r="A1667" s="3" t="s">
        <v>4348</v>
      </c>
      <c r="B1667" s="3" t="s">
        <v>7230</v>
      </c>
      <c r="C1667" s="3" t="s">
        <v>5298</v>
      </c>
      <c r="D1667" s="3" t="s">
        <v>5237</v>
      </c>
      <c r="E1667" s="3" t="s">
        <v>105</v>
      </c>
    </row>
    <row r="1668" spans="1:5" ht="45" customHeight="1" x14ac:dyDescent="0.3">
      <c r="A1668" s="3" t="s">
        <v>4348</v>
      </c>
      <c r="B1668" s="3" t="s">
        <v>7231</v>
      </c>
      <c r="C1668" s="3" t="s">
        <v>5300</v>
      </c>
      <c r="D1668" s="3" t="s">
        <v>5240</v>
      </c>
      <c r="E1668" s="3" t="s">
        <v>2131</v>
      </c>
    </row>
    <row r="1669" spans="1:5" ht="45" customHeight="1" x14ac:dyDescent="0.3">
      <c r="A1669" s="3" t="s">
        <v>4348</v>
      </c>
      <c r="B1669" s="3" t="s">
        <v>7232</v>
      </c>
      <c r="C1669" s="3" t="s">
        <v>5236</v>
      </c>
      <c r="D1669" s="3" t="s">
        <v>5242</v>
      </c>
      <c r="E1669" s="3" t="s">
        <v>105</v>
      </c>
    </row>
    <row r="1670" spans="1:5" ht="45" customHeight="1" x14ac:dyDescent="0.3">
      <c r="A1670" s="3" t="s">
        <v>4354</v>
      </c>
      <c r="B1670" s="3" t="s">
        <v>7233</v>
      </c>
      <c r="C1670" s="3" t="s">
        <v>5298</v>
      </c>
      <c r="D1670" s="3" t="s">
        <v>5237</v>
      </c>
      <c r="E1670" s="3" t="s">
        <v>105</v>
      </c>
    </row>
    <row r="1671" spans="1:5" ht="45" customHeight="1" x14ac:dyDescent="0.3">
      <c r="A1671" s="3" t="s">
        <v>4354</v>
      </c>
      <c r="B1671" s="3" t="s">
        <v>7234</v>
      </c>
      <c r="C1671" s="3" t="s">
        <v>5300</v>
      </c>
      <c r="D1671" s="3" t="s">
        <v>5240</v>
      </c>
      <c r="E1671" s="3" t="s">
        <v>4355</v>
      </c>
    </row>
    <row r="1672" spans="1:5" ht="45" customHeight="1" x14ac:dyDescent="0.3">
      <c r="A1672" s="3" t="s">
        <v>4354</v>
      </c>
      <c r="B1672" s="3" t="s">
        <v>7235</v>
      </c>
      <c r="C1672" s="3" t="s">
        <v>5236</v>
      </c>
      <c r="D1672" s="3" t="s">
        <v>5242</v>
      </c>
      <c r="E1672" s="3" t="s">
        <v>105</v>
      </c>
    </row>
    <row r="1673" spans="1:5" ht="45" customHeight="1" x14ac:dyDescent="0.3">
      <c r="A1673" s="3" t="s">
        <v>4360</v>
      </c>
      <c r="B1673" s="3" t="s">
        <v>7236</v>
      </c>
      <c r="C1673" s="3" t="s">
        <v>5298</v>
      </c>
      <c r="D1673" s="3" t="s">
        <v>5237</v>
      </c>
      <c r="E1673" s="3" t="s">
        <v>105</v>
      </c>
    </row>
    <row r="1674" spans="1:5" ht="45" customHeight="1" x14ac:dyDescent="0.3">
      <c r="A1674" s="3" t="s">
        <v>4360</v>
      </c>
      <c r="B1674" s="3" t="s">
        <v>7237</v>
      </c>
      <c r="C1674" s="3" t="s">
        <v>5300</v>
      </c>
      <c r="D1674" s="3" t="s">
        <v>5240</v>
      </c>
      <c r="E1674" s="3" t="s">
        <v>2131</v>
      </c>
    </row>
    <row r="1675" spans="1:5" ht="45" customHeight="1" x14ac:dyDescent="0.3">
      <c r="A1675" s="3" t="s">
        <v>4360</v>
      </c>
      <c r="B1675" s="3" t="s">
        <v>7238</v>
      </c>
      <c r="C1675" s="3" t="s">
        <v>5236</v>
      </c>
      <c r="D1675" s="3" t="s">
        <v>5242</v>
      </c>
      <c r="E1675" s="3" t="s">
        <v>105</v>
      </c>
    </row>
    <row r="1676" spans="1:5" ht="45" customHeight="1" x14ac:dyDescent="0.3">
      <c r="A1676" s="3" t="s">
        <v>4366</v>
      </c>
      <c r="B1676" s="3" t="s">
        <v>7239</v>
      </c>
      <c r="C1676" s="3" t="s">
        <v>5236</v>
      </c>
      <c r="D1676" s="3" t="s">
        <v>5237</v>
      </c>
      <c r="E1676" s="3" t="s">
        <v>105</v>
      </c>
    </row>
    <row r="1677" spans="1:5" ht="45" customHeight="1" x14ac:dyDescent="0.3">
      <c r="A1677" s="3" t="s">
        <v>4366</v>
      </c>
      <c r="B1677" s="3" t="s">
        <v>7240</v>
      </c>
      <c r="C1677" s="3" t="s">
        <v>5236</v>
      </c>
      <c r="D1677" s="3" t="s">
        <v>5240</v>
      </c>
      <c r="E1677" s="3" t="s">
        <v>245</v>
      </c>
    </row>
    <row r="1678" spans="1:5" ht="45" customHeight="1" x14ac:dyDescent="0.3">
      <c r="A1678" s="3" t="s">
        <v>4366</v>
      </c>
      <c r="B1678" s="3" t="s">
        <v>7241</v>
      </c>
      <c r="C1678" s="3" t="s">
        <v>5236</v>
      </c>
      <c r="D1678" s="3" t="s">
        <v>5242</v>
      </c>
      <c r="E1678" s="3" t="s">
        <v>2418</v>
      </c>
    </row>
    <row r="1679" spans="1:5" ht="45" customHeight="1" x14ac:dyDescent="0.3">
      <c r="A1679" s="3" t="s">
        <v>4375</v>
      </c>
      <c r="B1679" s="3" t="s">
        <v>7242</v>
      </c>
      <c r="C1679" s="3" t="s">
        <v>5236</v>
      </c>
      <c r="D1679" s="3" t="s">
        <v>5237</v>
      </c>
      <c r="E1679" s="3" t="s">
        <v>105</v>
      </c>
    </row>
    <row r="1680" spans="1:5" ht="45" customHeight="1" x14ac:dyDescent="0.3">
      <c r="A1680" s="3" t="s">
        <v>4375</v>
      </c>
      <c r="B1680" s="3" t="s">
        <v>7243</v>
      </c>
      <c r="C1680" s="3" t="s">
        <v>5236</v>
      </c>
      <c r="D1680" s="3" t="s">
        <v>5240</v>
      </c>
      <c r="E1680" s="3" t="s">
        <v>4376</v>
      </c>
    </row>
    <row r="1681" spans="1:5" ht="45" customHeight="1" x14ac:dyDescent="0.3">
      <c r="A1681" s="3" t="s">
        <v>4375</v>
      </c>
      <c r="B1681" s="3" t="s">
        <v>7244</v>
      </c>
      <c r="C1681" s="3" t="s">
        <v>5236</v>
      </c>
      <c r="D1681" s="3" t="s">
        <v>5242</v>
      </c>
      <c r="E1681" s="3" t="s">
        <v>105</v>
      </c>
    </row>
    <row r="1682" spans="1:5" ht="45" customHeight="1" x14ac:dyDescent="0.3">
      <c r="A1682" s="3" t="s">
        <v>4379</v>
      </c>
      <c r="B1682" s="3" t="s">
        <v>7245</v>
      </c>
      <c r="C1682" s="3" t="s">
        <v>5236</v>
      </c>
      <c r="D1682" s="3" t="s">
        <v>5237</v>
      </c>
      <c r="E1682" s="3" t="s">
        <v>245</v>
      </c>
    </row>
    <row r="1683" spans="1:5" ht="45" customHeight="1" x14ac:dyDescent="0.3">
      <c r="A1683" s="3" t="s">
        <v>4379</v>
      </c>
      <c r="B1683" s="3" t="s">
        <v>7246</v>
      </c>
      <c r="C1683" s="3" t="s">
        <v>5236</v>
      </c>
      <c r="D1683" s="3" t="s">
        <v>5240</v>
      </c>
      <c r="E1683" s="3" t="s">
        <v>7247</v>
      </c>
    </row>
    <row r="1684" spans="1:5" ht="45" customHeight="1" x14ac:dyDescent="0.3">
      <c r="A1684" s="3" t="s">
        <v>4379</v>
      </c>
      <c r="B1684" s="3" t="s">
        <v>7248</v>
      </c>
      <c r="C1684" s="3" t="s">
        <v>5236</v>
      </c>
      <c r="D1684" s="3" t="s">
        <v>5242</v>
      </c>
      <c r="E1684" s="3" t="s">
        <v>2418</v>
      </c>
    </row>
    <row r="1685" spans="1:5" ht="45" customHeight="1" x14ac:dyDescent="0.3">
      <c r="A1685" s="3" t="s">
        <v>4385</v>
      </c>
      <c r="B1685" s="3" t="s">
        <v>7249</v>
      </c>
      <c r="C1685" s="3" t="s">
        <v>5298</v>
      </c>
      <c r="D1685" s="3" t="s">
        <v>5237</v>
      </c>
      <c r="E1685" s="3" t="s">
        <v>7250</v>
      </c>
    </row>
    <row r="1686" spans="1:5" ht="45" customHeight="1" x14ac:dyDescent="0.3">
      <c r="A1686" s="3" t="s">
        <v>4385</v>
      </c>
      <c r="B1686" s="3" t="s">
        <v>7251</v>
      </c>
      <c r="C1686" s="3" t="s">
        <v>5300</v>
      </c>
      <c r="D1686" s="3" t="s">
        <v>5240</v>
      </c>
      <c r="E1686" s="3" t="s">
        <v>363</v>
      </c>
    </row>
    <row r="1687" spans="1:5" ht="45" customHeight="1" x14ac:dyDescent="0.3">
      <c r="A1687" s="3" t="s">
        <v>4385</v>
      </c>
      <c r="B1687" s="3" t="s">
        <v>7252</v>
      </c>
      <c r="C1687" s="3" t="s">
        <v>5236</v>
      </c>
      <c r="D1687" s="3" t="s">
        <v>5242</v>
      </c>
      <c r="E1687" s="3" t="s">
        <v>2418</v>
      </c>
    </row>
    <row r="1688" spans="1:5" ht="45" customHeight="1" x14ac:dyDescent="0.3">
      <c r="A1688" s="3" t="s">
        <v>4391</v>
      </c>
      <c r="B1688" s="3" t="s">
        <v>7253</v>
      </c>
      <c r="C1688" s="3" t="s">
        <v>5298</v>
      </c>
      <c r="D1688" s="3" t="s">
        <v>5237</v>
      </c>
      <c r="E1688" s="3" t="s">
        <v>6725</v>
      </c>
    </row>
    <row r="1689" spans="1:5" ht="45" customHeight="1" x14ac:dyDescent="0.3">
      <c r="A1689" s="3" t="s">
        <v>4391</v>
      </c>
      <c r="B1689" s="3" t="s">
        <v>7254</v>
      </c>
      <c r="C1689" s="3" t="s">
        <v>5300</v>
      </c>
      <c r="D1689" s="3" t="s">
        <v>5240</v>
      </c>
      <c r="E1689" s="3" t="s">
        <v>5713</v>
      </c>
    </row>
    <row r="1690" spans="1:5" ht="45" customHeight="1" x14ac:dyDescent="0.3">
      <c r="A1690" s="3" t="s">
        <v>4391</v>
      </c>
      <c r="B1690" s="3" t="s">
        <v>7255</v>
      </c>
      <c r="C1690" s="3" t="s">
        <v>5236</v>
      </c>
      <c r="D1690" s="3" t="s">
        <v>5242</v>
      </c>
      <c r="E1690" s="3" t="s">
        <v>105</v>
      </c>
    </row>
    <row r="1691" spans="1:5" ht="45" customHeight="1" x14ac:dyDescent="0.3">
      <c r="A1691" s="3" t="s">
        <v>4398</v>
      </c>
      <c r="B1691" s="3" t="s">
        <v>7256</v>
      </c>
      <c r="C1691" s="3" t="s">
        <v>5298</v>
      </c>
      <c r="D1691" s="3" t="s">
        <v>5237</v>
      </c>
      <c r="E1691" s="3" t="s">
        <v>7257</v>
      </c>
    </row>
    <row r="1692" spans="1:5" ht="45" customHeight="1" x14ac:dyDescent="0.3">
      <c r="A1692" s="3" t="s">
        <v>4398</v>
      </c>
      <c r="B1692" s="3" t="s">
        <v>7258</v>
      </c>
      <c r="C1692" s="3" t="s">
        <v>5300</v>
      </c>
      <c r="D1692" s="3" t="s">
        <v>5240</v>
      </c>
      <c r="E1692" s="3" t="s">
        <v>105</v>
      </c>
    </row>
    <row r="1693" spans="1:5" ht="45" customHeight="1" x14ac:dyDescent="0.3">
      <c r="A1693" s="3" t="s">
        <v>4398</v>
      </c>
      <c r="B1693" s="3" t="s">
        <v>7259</v>
      </c>
      <c r="C1693" s="3" t="s">
        <v>5236</v>
      </c>
      <c r="D1693" s="3" t="s">
        <v>5242</v>
      </c>
      <c r="E1693" s="3" t="s">
        <v>105</v>
      </c>
    </row>
    <row r="1694" spans="1:5" ht="45" customHeight="1" x14ac:dyDescent="0.3">
      <c r="A1694" s="3" t="s">
        <v>4407</v>
      </c>
      <c r="B1694" s="3" t="s">
        <v>7260</v>
      </c>
      <c r="C1694" s="3" t="s">
        <v>5298</v>
      </c>
      <c r="D1694" s="3" t="s">
        <v>5237</v>
      </c>
      <c r="E1694" s="3" t="s">
        <v>105</v>
      </c>
    </row>
    <row r="1695" spans="1:5" ht="45" customHeight="1" x14ac:dyDescent="0.3">
      <c r="A1695" s="3" t="s">
        <v>4407</v>
      </c>
      <c r="B1695" s="3" t="s">
        <v>7261</v>
      </c>
      <c r="C1695" s="3" t="s">
        <v>5300</v>
      </c>
      <c r="D1695" s="3" t="s">
        <v>5240</v>
      </c>
      <c r="E1695" s="3" t="s">
        <v>7262</v>
      </c>
    </row>
    <row r="1696" spans="1:5" ht="45" customHeight="1" x14ac:dyDescent="0.3">
      <c r="A1696" s="3" t="s">
        <v>4407</v>
      </c>
      <c r="B1696" s="3" t="s">
        <v>7263</v>
      </c>
      <c r="C1696" s="3" t="s">
        <v>5236</v>
      </c>
      <c r="D1696" s="3" t="s">
        <v>5242</v>
      </c>
      <c r="E1696" s="3" t="s">
        <v>2418</v>
      </c>
    </row>
    <row r="1697" spans="1:5" ht="45" customHeight="1" x14ac:dyDescent="0.3">
      <c r="A1697" s="3" t="s">
        <v>4413</v>
      </c>
      <c r="B1697" s="3" t="s">
        <v>7264</v>
      </c>
      <c r="C1697" s="3" t="s">
        <v>5298</v>
      </c>
      <c r="D1697" s="3" t="s">
        <v>5237</v>
      </c>
      <c r="E1697" s="3" t="s">
        <v>6154</v>
      </c>
    </row>
    <row r="1698" spans="1:5" ht="45" customHeight="1" x14ac:dyDescent="0.3">
      <c r="A1698" s="3" t="s">
        <v>4413</v>
      </c>
      <c r="B1698" s="3" t="s">
        <v>7265</v>
      </c>
      <c r="C1698" s="3" t="s">
        <v>5300</v>
      </c>
      <c r="D1698" s="3" t="s">
        <v>5240</v>
      </c>
      <c r="E1698" s="3" t="s">
        <v>7266</v>
      </c>
    </row>
    <row r="1699" spans="1:5" ht="45" customHeight="1" x14ac:dyDescent="0.3">
      <c r="A1699" s="3" t="s">
        <v>4413</v>
      </c>
      <c r="B1699" s="3" t="s">
        <v>7267</v>
      </c>
      <c r="C1699" s="3" t="s">
        <v>5236</v>
      </c>
      <c r="D1699" s="3" t="s">
        <v>5242</v>
      </c>
      <c r="E1699" s="3" t="s">
        <v>105</v>
      </c>
    </row>
    <row r="1700" spans="1:5" ht="45" customHeight="1" x14ac:dyDescent="0.3">
      <c r="A1700" s="3" t="s">
        <v>4420</v>
      </c>
      <c r="B1700" s="3" t="s">
        <v>7268</v>
      </c>
      <c r="C1700" s="3" t="s">
        <v>5298</v>
      </c>
      <c r="D1700" s="3" t="s">
        <v>5237</v>
      </c>
      <c r="E1700" s="3" t="s">
        <v>105</v>
      </c>
    </row>
    <row r="1701" spans="1:5" ht="45" customHeight="1" x14ac:dyDescent="0.3">
      <c r="A1701" s="3" t="s">
        <v>4420</v>
      </c>
      <c r="B1701" s="3" t="s">
        <v>7269</v>
      </c>
      <c r="C1701" s="3" t="s">
        <v>5300</v>
      </c>
      <c r="D1701" s="3" t="s">
        <v>5240</v>
      </c>
      <c r="E1701" s="3" t="s">
        <v>2131</v>
      </c>
    </row>
    <row r="1702" spans="1:5" ht="45" customHeight="1" x14ac:dyDescent="0.3">
      <c r="A1702" s="3" t="s">
        <v>4420</v>
      </c>
      <c r="B1702" s="3" t="s">
        <v>7270</v>
      </c>
      <c r="C1702" s="3" t="s">
        <v>5236</v>
      </c>
      <c r="D1702" s="3" t="s">
        <v>5242</v>
      </c>
      <c r="E1702" s="3" t="s">
        <v>2418</v>
      </c>
    </row>
    <row r="1703" spans="1:5" ht="45" customHeight="1" x14ac:dyDescent="0.3">
      <c r="A1703" s="3" t="s">
        <v>4427</v>
      </c>
      <c r="B1703" s="3" t="s">
        <v>7271</v>
      </c>
      <c r="C1703" s="3" t="s">
        <v>5236</v>
      </c>
      <c r="D1703" s="3" t="s">
        <v>5237</v>
      </c>
      <c r="E1703" s="3" t="s">
        <v>2174</v>
      </c>
    </row>
    <row r="1704" spans="1:5" ht="45" customHeight="1" x14ac:dyDescent="0.3">
      <c r="A1704" s="3" t="s">
        <v>4427</v>
      </c>
      <c r="B1704" s="3" t="s">
        <v>7272</v>
      </c>
      <c r="C1704" s="3" t="s">
        <v>5236</v>
      </c>
      <c r="D1704" s="3" t="s">
        <v>5240</v>
      </c>
      <c r="E1704" s="3" t="s">
        <v>363</v>
      </c>
    </row>
    <row r="1705" spans="1:5" ht="45" customHeight="1" x14ac:dyDescent="0.3">
      <c r="A1705" s="3" t="s">
        <v>4427</v>
      </c>
      <c r="B1705" s="3" t="s">
        <v>7273</v>
      </c>
      <c r="C1705" s="3" t="s">
        <v>5236</v>
      </c>
      <c r="D1705" s="3" t="s">
        <v>5242</v>
      </c>
      <c r="E1705" s="3" t="s">
        <v>2418</v>
      </c>
    </row>
    <row r="1706" spans="1:5" ht="45" customHeight="1" x14ac:dyDescent="0.3">
      <c r="A1706" s="3" t="s">
        <v>4430</v>
      </c>
      <c r="B1706" s="3" t="s">
        <v>7274</v>
      </c>
      <c r="C1706" s="3" t="s">
        <v>5236</v>
      </c>
      <c r="D1706" s="3" t="s">
        <v>5237</v>
      </c>
      <c r="E1706" s="3" t="s">
        <v>105</v>
      </c>
    </row>
    <row r="1707" spans="1:5" ht="45" customHeight="1" x14ac:dyDescent="0.3">
      <c r="A1707" s="3" t="s">
        <v>4430</v>
      </c>
      <c r="B1707" s="3" t="s">
        <v>7275</v>
      </c>
      <c r="C1707" s="3" t="s">
        <v>5236</v>
      </c>
      <c r="D1707" s="3" t="s">
        <v>5240</v>
      </c>
      <c r="E1707" s="3" t="s">
        <v>363</v>
      </c>
    </row>
    <row r="1708" spans="1:5" ht="45" customHeight="1" x14ac:dyDescent="0.3">
      <c r="A1708" s="3" t="s">
        <v>4430</v>
      </c>
      <c r="B1708" s="3" t="s">
        <v>7276</v>
      </c>
      <c r="C1708" s="3" t="s">
        <v>5236</v>
      </c>
      <c r="D1708" s="3" t="s">
        <v>5242</v>
      </c>
      <c r="E1708" s="3" t="s">
        <v>2418</v>
      </c>
    </row>
    <row r="1709" spans="1:5" ht="45" customHeight="1" x14ac:dyDescent="0.3">
      <c r="A1709" s="3" t="s">
        <v>4433</v>
      </c>
      <c r="B1709" s="3" t="s">
        <v>7277</v>
      </c>
      <c r="C1709" s="3" t="s">
        <v>5236</v>
      </c>
      <c r="D1709" s="3" t="s">
        <v>5237</v>
      </c>
      <c r="E1709" s="3" t="s">
        <v>105</v>
      </c>
    </row>
    <row r="1710" spans="1:5" ht="45" customHeight="1" x14ac:dyDescent="0.3">
      <c r="A1710" s="3" t="s">
        <v>4433</v>
      </c>
      <c r="B1710" s="3" t="s">
        <v>7278</v>
      </c>
      <c r="C1710" s="3" t="s">
        <v>5236</v>
      </c>
      <c r="D1710" s="3" t="s">
        <v>5240</v>
      </c>
      <c r="E1710" s="3" t="s">
        <v>363</v>
      </c>
    </row>
    <row r="1711" spans="1:5" ht="45" customHeight="1" x14ac:dyDescent="0.3">
      <c r="A1711" s="3" t="s">
        <v>4433</v>
      </c>
      <c r="B1711" s="3" t="s">
        <v>7279</v>
      </c>
      <c r="C1711" s="3" t="s">
        <v>5236</v>
      </c>
      <c r="D1711" s="3" t="s">
        <v>5242</v>
      </c>
      <c r="E1711" s="3" t="s">
        <v>2418</v>
      </c>
    </row>
    <row r="1712" spans="1:5" ht="45" customHeight="1" x14ac:dyDescent="0.3">
      <c r="A1712" s="3" t="s">
        <v>4440</v>
      </c>
      <c r="B1712" s="3" t="s">
        <v>7280</v>
      </c>
      <c r="C1712" s="3" t="s">
        <v>5298</v>
      </c>
      <c r="D1712" s="3" t="s">
        <v>5237</v>
      </c>
      <c r="E1712" s="3" t="s">
        <v>105</v>
      </c>
    </row>
    <row r="1713" spans="1:5" ht="45" customHeight="1" x14ac:dyDescent="0.3">
      <c r="A1713" s="3" t="s">
        <v>4440</v>
      </c>
      <c r="B1713" s="3" t="s">
        <v>7281</v>
      </c>
      <c r="C1713" s="3" t="s">
        <v>5300</v>
      </c>
      <c r="D1713" s="3" t="s">
        <v>5240</v>
      </c>
      <c r="E1713" s="3" t="s">
        <v>352</v>
      </c>
    </row>
    <row r="1714" spans="1:5" ht="45" customHeight="1" x14ac:dyDescent="0.3">
      <c r="A1714" s="3" t="s">
        <v>4440</v>
      </c>
      <c r="B1714" s="3" t="s">
        <v>7282</v>
      </c>
      <c r="C1714" s="3" t="s">
        <v>5236</v>
      </c>
      <c r="D1714" s="3" t="s">
        <v>5242</v>
      </c>
      <c r="E1714" s="3" t="s">
        <v>2418</v>
      </c>
    </row>
    <row r="1715" spans="1:5" ht="45" customHeight="1" x14ac:dyDescent="0.3">
      <c r="A1715" s="3" t="s">
        <v>4443</v>
      </c>
      <c r="B1715" s="3" t="s">
        <v>7283</v>
      </c>
      <c r="C1715" s="3" t="s">
        <v>5298</v>
      </c>
      <c r="D1715" s="3" t="s">
        <v>5237</v>
      </c>
      <c r="E1715" s="3" t="s">
        <v>105</v>
      </c>
    </row>
    <row r="1716" spans="1:5" ht="45" customHeight="1" x14ac:dyDescent="0.3">
      <c r="A1716" s="3" t="s">
        <v>4443</v>
      </c>
      <c r="B1716" s="3" t="s">
        <v>7284</v>
      </c>
      <c r="C1716" s="3" t="s">
        <v>5300</v>
      </c>
      <c r="D1716" s="3" t="s">
        <v>5240</v>
      </c>
      <c r="E1716" s="3" t="s">
        <v>363</v>
      </c>
    </row>
    <row r="1717" spans="1:5" ht="45" customHeight="1" x14ac:dyDescent="0.3">
      <c r="A1717" s="3" t="s">
        <v>4443</v>
      </c>
      <c r="B1717" s="3" t="s">
        <v>7285</v>
      </c>
      <c r="C1717" s="3" t="s">
        <v>5236</v>
      </c>
      <c r="D1717" s="3" t="s">
        <v>5242</v>
      </c>
      <c r="E1717" s="3" t="s">
        <v>2418</v>
      </c>
    </row>
    <row r="1718" spans="1:5" ht="45" customHeight="1" x14ac:dyDescent="0.3">
      <c r="A1718" s="3" t="s">
        <v>4449</v>
      </c>
      <c r="B1718" s="3" t="s">
        <v>7286</v>
      </c>
      <c r="C1718" s="3" t="s">
        <v>5298</v>
      </c>
      <c r="D1718" s="3" t="s">
        <v>5237</v>
      </c>
      <c r="E1718" s="3" t="s">
        <v>215</v>
      </c>
    </row>
    <row r="1719" spans="1:5" ht="45" customHeight="1" x14ac:dyDescent="0.3">
      <c r="A1719" s="3" t="s">
        <v>4449</v>
      </c>
      <c r="B1719" s="3" t="s">
        <v>7287</v>
      </c>
      <c r="C1719" s="3" t="s">
        <v>5300</v>
      </c>
      <c r="D1719" s="3" t="s">
        <v>5240</v>
      </c>
      <c r="E1719" s="3" t="s">
        <v>779</v>
      </c>
    </row>
    <row r="1720" spans="1:5" ht="45" customHeight="1" x14ac:dyDescent="0.3">
      <c r="A1720" s="3" t="s">
        <v>4449</v>
      </c>
      <c r="B1720" s="3" t="s">
        <v>7288</v>
      </c>
      <c r="C1720" s="3" t="s">
        <v>5236</v>
      </c>
      <c r="D1720" s="3" t="s">
        <v>5242</v>
      </c>
      <c r="E1720" s="3" t="s">
        <v>105</v>
      </c>
    </row>
    <row r="1721" spans="1:5" ht="45" customHeight="1" x14ac:dyDescent="0.3">
      <c r="A1721" s="3" t="s">
        <v>4454</v>
      </c>
      <c r="B1721" s="3" t="s">
        <v>7289</v>
      </c>
      <c r="C1721" s="3" t="s">
        <v>5298</v>
      </c>
      <c r="D1721" s="3" t="s">
        <v>5237</v>
      </c>
      <c r="E1721" s="3" t="s">
        <v>7290</v>
      </c>
    </row>
    <row r="1722" spans="1:5" ht="45" customHeight="1" x14ac:dyDescent="0.3">
      <c r="A1722" s="3" t="s">
        <v>4454</v>
      </c>
      <c r="B1722" s="3" t="s">
        <v>7291</v>
      </c>
      <c r="C1722" s="3" t="s">
        <v>5300</v>
      </c>
      <c r="D1722" s="3" t="s">
        <v>5240</v>
      </c>
      <c r="E1722" s="3" t="s">
        <v>7292</v>
      </c>
    </row>
    <row r="1723" spans="1:5" ht="45" customHeight="1" x14ac:dyDescent="0.3">
      <c r="A1723" s="3" t="s">
        <v>4454</v>
      </c>
      <c r="B1723" s="3" t="s">
        <v>7293</v>
      </c>
      <c r="C1723" s="3" t="s">
        <v>5236</v>
      </c>
      <c r="D1723" s="3" t="s">
        <v>5242</v>
      </c>
      <c r="E1723" s="3" t="s">
        <v>2418</v>
      </c>
    </row>
    <row r="1724" spans="1:5" ht="45" customHeight="1" x14ac:dyDescent="0.3">
      <c r="A1724" s="3" t="s">
        <v>4459</v>
      </c>
      <c r="B1724" s="3" t="s">
        <v>7294</v>
      </c>
      <c r="C1724" s="3" t="s">
        <v>5298</v>
      </c>
      <c r="D1724" s="3" t="s">
        <v>5237</v>
      </c>
      <c r="E1724" s="3" t="s">
        <v>105</v>
      </c>
    </row>
    <row r="1725" spans="1:5" ht="45" customHeight="1" x14ac:dyDescent="0.3">
      <c r="A1725" s="3" t="s">
        <v>4459</v>
      </c>
      <c r="B1725" s="3" t="s">
        <v>7295</v>
      </c>
      <c r="C1725" s="3" t="s">
        <v>5300</v>
      </c>
      <c r="D1725" s="3" t="s">
        <v>5240</v>
      </c>
      <c r="E1725" s="3" t="s">
        <v>4098</v>
      </c>
    </row>
    <row r="1726" spans="1:5" ht="45" customHeight="1" x14ac:dyDescent="0.3">
      <c r="A1726" s="3" t="s">
        <v>4459</v>
      </c>
      <c r="B1726" s="3" t="s">
        <v>7296</v>
      </c>
      <c r="C1726" s="3" t="s">
        <v>5236</v>
      </c>
      <c r="D1726" s="3" t="s">
        <v>5242</v>
      </c>
      <c r="E1726" s="3" t="s">
        <v>105</v>
      </c>
    </row>
    <row r="1727" spans="1:5" ht="45" customHeight="1" x14ac:dyDescent="0.3">
      <c r="A1727" s="3" t="s">
        <v>4465</v>
      </c>
      <c r="B1727" s="3" t="s">
        <v>7297</v>
      </c>
      <c r="C1727" s="3" t="s">
        <v>5298</v>
      </c>
      <c r="D1727" s="3" t="s">
        <v>5237</v>
      </c>
      <c r="E1727" s="3" t="s">
        <v>105</v>
      </c>
    </row>
    <row r="1728" spans="1:5" ht="45" customHeight="1" x14ac:dyDescent="0.3">
      <c r="A1728" s="3" t="s">
        <v>4465</v>
      </c>
      <c r="B1728" s="3" t="s">
        <v>7298</v>
      </c>
      <c r="C1728" s="3" t="s">
        <v>5300</v>
      </c>
      <c r="D1728" s="3" t="s">
        <v>5240</v>
      </c>
      <c r="E1728" s="3" t="s">
        <v>2101</v>
      </c>
    </row>
    <row r="1729" spans="1:5" ht="45" customHeight="1" x14ac:dyDescent="0.3">
      <c r="A1729" s="3" t="s">
        <v>4465</v>
      </c>
      <c r="B1729" s="3" t="s">
        <v>7299</v>
      </c>
      <c r="C1729" s="3" t="s">
        <v>5236</v>
      </c>
      <c r="D1729" s="3" t="s">
        <v>5242</v>
      </c>
      <c r="E1729" s="3" t="s">
        <v>105</v>
      </c>
    </row>
    <row r="1730" spans="1:5" ht="45" customHeight="1" x14ac:dyDescent="0.3">
      <c r="A1730" s="3" t="s">
        <v>4471</v>
      </c>
      <c r="B1730" s="3" t="s">
        <v>7300</v>
      </c>
      <c r="C1730" s="3" t="s">
        <v>5236</v>
      </c>
      <c r="D1730" s="3" t="s">
        <v>5237</v>
      </c>
      <c r="E1730" s="3" t="s">
        <v>7301</v>
      </c>
    </row>
    <row r="1731" spans="1:5" ht="45" customHeight="1" x14ac:dyDescent="0.3">
      <c r="A1731" s="3" t="s">
        <v>4471</v>
      </c>
      <c r="B1731" s="3" t="s">
        <v>7302</v>
      </c>
      <c r="C1731" s="3" t="s">
        <v>5236</v>
      </c>
      <c r="D1731" s="3" t="s">
        <v>5240</v>
      </c>
      <c r="E1731" s="3" t="s">
        <v>569</v>
      </c>
    </row>
    <row r="1732" spans="1:5" ht="45" customHeight="1" x14ac:dyDescent="0.3">
      <c r="A1732" s="3" t="s">
        <v>4471</v>
      </c>
      <c r="B1732" s="3" t="s">
        <v>7303</v>
      </c>
      <c r="C1732" s="3" t="s">
        <v>5236</v>
      </c>
      <c r="D1732" s="3" t="s">
        <v>5242</v>
      </c>
      <c r="E1732" s="3" t="s">
        <v>2418</v>
      </c>
    </row>
    <row r="1733" spans="1:5" ht="45" customHeight="1" x14ac:dyDescent="0.3">
      <c r="A1733" s="3" t="s">
        <v>4480</v>
      </c>
      <c r="B1733" s="3" t="s">
        <v>7304</v>
      </c>
      <c r="C1733" s="3" t="s">
        <v>5236</v>
      </c>
      <c r="D1733" s="3" t="s">
        <v>5237</v>
      </c>
      <c r="E1733" s="3" t="s">
        <v>1087</v>
      </c>
    </row>
    <row r="1734" spans="1:5" ht="45" customHeight="1" x14ac:dyDescent="0.3">
      <c r="A1734" s="3" t="s">
        <v>4480</v>
      </c>
      <c r="B1734" s="3" t="s">
        <v>7305</v>
      </c>
      <c r="C1734" s="3" t="s">
        <v>5236</v>
      </c>
      <c r="D1734" s="3" t="s">
        <v>5240</v>
      </c>
      <c r="E1734" s="3" t="s">
        <v>7306</v>
      </c>
    </row>
    <row r="1735" spans="1:5" ht="45" customHeight="1" x14ac:dyDescent="0.3">
      <c r="A1735" s="3" t="s">
        <v>4480</v>
      </c>
      <c r="B1735" s="3" t="s">
        <v>7307</v>
      </c>
      <c r="C1735" s="3" t="s">
        <v>5236</v>
      </c>
      <c r="D1735" s="3" t="s">
        <v>5242</v>
      </c>
      <c r="E1735" s="3" t="s">
        <v>1308</v>
      </c>
    </row>
    <row r="1736" spans="1:5" ht="45" customHeight="1" x14ac:dyDescent="0.3">
      <c r="A1736" s="3" t="s">
        <v>4484</v>
      </c>
      <c r="B1736" s="3" t="s">
        <v>7308</v>
      </c>
      <c r="C1736" s="3" t="s">
        <v>5236</v>
      </c>
      <c r="D1736" s="3" t="s">
        <v>5237</v>
      </c>
      <c r="E1736" s="3" t="s">
        <v>105</v>
      </c>
    </row>
    <row r="1737" spans="1:5" ht="45" customHeight="1" x14ac:dyDescent="0.3">
      <c r="A1737" s="3" t="s">
        <v>4484</v>
      </c>
      <c r="B1737" s="3" t="s">
        <v>7309</v>
      </c>
      <c r="C1737" s="3" t="s">
        <v>5236</v>
      </c>
      <c r="D1737" s="3" t="s">
        <v>5240</v>
      </c>
      <c r="E1737" s="3" t="s">
        <v>4485</v>
      </c>
    </row>
    <row r="1738" spans="1:5" ht="45" customHeight="1" x14ac:dyDescent="0.3">
      <c r="A1738" s="3" t="s">
        <v>4484</v>
      </c>
      <c r="B1738" s="3" t="s">
        <v>7310</v>
      </c>
      <c r="C1738" s="3" t="s">
        <v>5236</v>
      </c>
      <c r="D1738" s="3" t="s">
        <v>5242</v>
      </c>
      <c r="E1738" s="3" t="s">
        <v>105</v>
      </c>
    </row>
    <row r="1739" spans="1:5" ht="45" customHeight="1" x14ac:dyDescent="0.3">
      <c r="A1739" s="3" t="s">
        <v>4488</v>
      </c>
      <c r="B1739" s="3" t="s">
        <v>7311</v>
      </c>
      <c r="C1739" s="3" t="s">
        <v>5298</v>
      </c>
      <c r="D1739" s="3" t="s">
        <v>5237</v>
      </c>
      <c r="E1739" s="3" t="s">
        <v>7312</v>
      </c>
    </row>
    <row r="1740" spans="1:5" ht="45" customHeight="1" x14ac:dyDescent="0.3">
      <c r="A1740" s="3" t="s">
        <v>4488</v>
      </c>
      <c r="B1740" s="3" t="s">
        <v>7313</v>
      </c>
      <c r="C1740" s="3" t="s">
        <v>5300</v>
      </c>
      <c r="D1740" s="3" t="s">
        <v>5240</v>
      </c>
      <c r="E1740" s="3" t="s">
        <v>352</v>
      </c>
    </row>
    <row r="1741" spans="1:5" ht="45" customHeight="1" x14ac:dyDescent="0.3">
      <c r="A1741" s="3" t="s">
        <v>4488</v>
      </c>
      <c r="B1741" s="3" t="s">
        <v>7314</v>
      </c>
      <c r="C1741" s="3" t="s">
        <v>5236</v>
      </c>
      <c r="D1741" s="3" t="s">
        <v>5242</v>
      </c>
      <c r="E1741" s="3" t="s">
        <v>2418</v>
      </c>
    </row>
    <row r="1742" spans="1:5" ht="45" customHeight="1" x14ac:dyDescent="0.3">
      <c r="A1742" s="3" t="s">
        <v>4495</v>
      </c>
      <c r="B1742" s="3" t="s">
        <v>7315</v>
      </c>
      <c r="C1742" s="3" t="s">
        <v>5298</v>
      </c>
      <c r="D1742" s="3" t="s">
        <v>5237</v>
      </c>
      <c r="E1742" s="3" t="s">
        <v>105</v>
      </c>
    </row>
    <row r="1743" spans="1:5" ht="45" customHeight="1" x14ac:dyDescent="0.3">
      <c r="A1743" s="3" t="s">
        <v>4495</v>
      </c>
      <c r="B1743" s="3" t="s">
        <v>7316</v>
      </c>
      <c r="C1743" s="3" t="s">
        <v>5300</v>
      </c>
      <c r="D1743" s="3" t="s">
        <v>5240</v>
      </c>
      <c r="E1743" s="3" t="s">
        <v>352</v>
      </c>
    </row>
    <row r="1744" spans="1:5" ht="45" customHeight="1" x14ac:dyDescent="0.3">
      <c r="A1744" s="3" t="s">
        <v>4495</v>
      </c>
      <c r="B1744" s="3" t="s">
        <v>7317</v>
      </c>
      <c r="C1744" s="3" t="s">
        <v>5236</v>
      </c>
      <c r="D1744" s="3" t="s">
        <v>5242</v>
      </c>
      <c r="E1744" s="3" t="s">
        <v>105</v>
      </c>
    </row>
    <row r="1745" spans="1:5" ht="45" customHeight="1" x14ac:dyDescent="0.3">
      <c r="A1745" s="3" t="s">
        <v>4499</v>
      </c>
      <c r="B1745" s="3" t="s">
        <v>7318</v>
      </c>
      <c r="C1745" s="3" t="s">
        <v>5298</v>
      </c>
      <c r="D1745" s="3" t="s">
        <v>5237</v>
      </c>
      <c r="E1745" s="3" t="s">
        <v>105</v>
      </c>
    </row>
    <row r="1746" spans="1:5" ht="45" customHeight="1" x14ac:dyDescent="0.3">
      <c r="A1746" s="3" t="s">
        <v>4499</v>
      </c>
      <c r="B1746" s="3" t="s">
        <v>7319</v>
      </c>
      <c r="C1746" s="3" t="s">
        <v>5300</v>
      </c>
      <c r="D1746" s="3" t="s">
        <v>5240</v>
      </c>
      <c r="E1746" s="3" t="s">
        <v>1350</v>
      </c>
    </row>
    <row r="1747" spans="1:5" ht="45" customHeight="1" x14ac:dyDescent="0.3">
      <c r="A1747" s="3" t="s">
        <v>4499</v>
      </c>
      <c r="B1747" s="3" t="s">
        <v>7320</v>
      </c>
      <c r="C1747" s="3" t="s">
        <v>5236</v>
      </c>
      <c r="D1747" s="3" t="s">
        <v>5242</v>
      </c>
      <c r="E1747" s="3" t="s">
        <v>105</v>
      </c>
    </row>
    <row r="1748" spans="1:5" ht="45" customHeight="1" x14ac:dyDescent="0.3">
      <c r="A1748" s="3" t="s">
        <v>4504</v>
      </c>
      <c r="B1748" s="3" t="s">
        <v>7321</v>
      </c>
      <c r="C1748" s="3" t="s">
        <v>5298</v>
      </c>
      <c r="D1748" s="3" t="s">
        <v>5237</v>
      </c>
      <c r="E1748" s="3" t="s">
        <v>7322</v>
      </c>
    </row>
    <row r="1749" spans="1:5" ht="45" customHeight="1" x14ac:dyDescent="0.3">
      <c r="A1749" s="3" t="s">
        <v>4504</v>
      </c>
      <c r="B1749" s="3" t="s">
        <v>7323</v>
      </c>
      <c r="C1749" s="3" t="s">
        <v>5300</v>
      </c>
      <c r="D1749" s="3" t="s">
        <v>5240</v>
      </c>
      <c r="E1749" s="3" t="s">
        <v>215</v>
      </c>
    </row>
    <row r="1750" spans="1:5" ht="45" customHeight="1" x14ac:dyDescent="0.3">
      <c r="A1750" s="3" t="s">
        <v>4504</v>
      </c>
      <c r="B1750" s="3" t="s">
        <v>7324</v>
      </c>
      <c r="C1750" s="3" t="s">
        <v>5236</v>
      </c>
      <c r="D1750" s="3" t="s">
        <v>5242</v>
      </c>
      <c r="E1750" s="3" t="s">
        <v>1308</v>
      </c>
    </row>
    <row r="1751" spans="1:5" ht="45" customHeight="1" x14ac:dyDescent="0.3">
      <c r="A1751" s="3" t="s">
        <v>4512</v>
      </c>
      <c r="B1751" s="3" t="s">
        <v>7325</v>
      </c>
      <c r="C1751" s="3" t="s">
        <v>5298</v>
      </c>
      <c r="D1751" s="3" t="s">
        <v>5237</v>
      </c>
      <c r="E1751" s="3" t="s">
        <v>105</v>
      </c>
    </row>
    <row r="1752" spans="1:5" ht="45" customHeight="1" x14ac:dyDescent="0.3">
      <c r="A1752" s="3" t="s">
        <v>4512</v>
      </c>
      <c r="B1752" s="3" t="s">
        <v>7326</v>
      </c>
      <c r="C1752" s="3" t="s">
        <v>5300</v>
      </c>
      <c r="D1752" s="3" t="s">
        <v>5240</v>
      </c>
      <c r="E1752" s="3" t="s">
        <v>4513</v>
      </c>
    </row>
    <row r="1753" spans="1:5" ht="45" customHeight="1" x14ac:dyDescent="0.3">
      <c r="A1753" s="3" t="s">
        <v>4512</v>
      </c>
      <c r="B1753" s="3" t="s">
        <v>7327</v>
      </c>
      <c r="C1753" s="3" t="s">
        <v>5236</v>
      </c>
      <c r="D1753" s="3" t="s">
        <v>5242</v>
      </c>
      <c r="E1753" s="3" t="s">
        <v>105</v>
      </c>
    </row>
    <row r="1754" spans="1:5" ht="45" customHeight="1" x14ac:dyDescent="0.3">
      <c r="A1754" s="3" t="s">
        <v>4519</v>
      </c>
      <c r="B1754" s="3" t="s">
        <v>7328</v>
      </c>
      <c r="C1754" s="3" t="s">
        <v>5298</v>
      </c>
      <c r="D1754" s="3" t="s">
        <v>5237</v>
      </c>
      <c r="E1754" s="3" t="s">
        <v>7329</v>
      </c>
    </row>
    <row r="1755" spans="1:5" ht="45" customHeight="1" x14ac:dyDescent="0.3">
      <c r="A1755" s="3" t="s">
        <v>4519</v>
      </c>
      <c r="B1755" s="3" t="s">
        <v>7330</v>
      </c>
      <c r="C1755" s="3" t="s">
        <v>5300</v>
      </c>
      <c r="D1755" s="3" t="s">
        <v>5240</v>
      </c>
      <c r="E1755" s="3" t="s">
        <v>7331</v>
      </c>
    </row>
    <row r="1756" spans="1:5" ht="45" customHeight="1" x14ac:dyDescent="0.3">
      <c r="A1756" s="3" t="s">
        <v>4519</v>
      </c>
      <c r="B1756" s="3" t="s">
        <v>7332</v>
      </c>
      <c r="C1756" s="3" t="s">
        <v>5236</v>
      </c>
      <c r="D1756" s="3" t="s">
        <v>5242</v>
      </c>
      <c r="E1756" s="3" t="s">
        <v>105</v>
      </c>
    </row>
    <row r="1757" spans="1:5" ht="45" customHeight="1" x14ac:dyDescent="0.3">
      <c r="A1757" s="3" t="s">
        <v>4524</v>
      </c>
      <c r="B1757" s="3" t="s">
        <v>7333</v>
      </c>
      <c r="C1757" s="3" t="s">
        <v>5236</v>
      </c>
      <c r="D1757" s="3" t="s">
        <v>5237</v>
      </c>
      <c r="E1757" s="3" t="s">
        <v>105</v>
      </c>
    </row>
    <row r="1758" spans="1:5" ht="45" customHeight="1" x14ac:dyDescent="0.3">
      <c r="A1758" s="3" t="s">
        <v>4524</v>
      </c>
      <c r="B1758" s="3" t="s">
        <v>7334</v>
      </c>
      <c r="C1758" s="3" t="s">
        <v>5236</v>
      </c>
      <c r="D1758" s="3" t="s">
        <v>5240</v>
      </c>
      <c r="E1758" s="3" t="s">
        <v>245</v>
      </c>
    </row>
    <row r="1759" spans="1:5" ht="45" customHeight="1" x14ac:dyDescent="0.3">
      <c r="A1759" s="3" t="s">
        <v>4524</v>
      </c>
      <c r="B1759" s="3" t="s">
        <v>7335</v>
      </c>
      <c r="C1759" s="3" t="s">
        <v>5236</v>
      </c>
      <c r="D1759" s="3" t="s">
        <v>5242</v>
      </c>
      <c r="E1759" s="3" t="s">
        <v>2418</v>
      </c>
    </row>
    <row r="1760" spans="1:5" ht="45" customHeight="1" x14ac:dyDescent="0.3">
      <c r="A1760" s="3" t="s">
        <v>4529</v>
      </c>
      <c r="B1760" s="3" t="s">
        <v>7336</v>
      </c>
      <c r="C1760" s="3" t="s">
        <v>5236</v>
      </c>
      <c r="D1760" s="3" t="s">
        <v>5237</v>
      </c>
      <c r="E1760" s="3" t="s">
        <v>105</v>
      </c>
    </row>
    <row r="1761" spans="1:5" ht="45" customHeight="1" x14ac:dyDescent="0.3">
      <c r="A1761" s="3" t="s">
        <v>4529</v>
      </c>
      <c r="B1761" s="3" t="s">
        <v>7337</v>
      </c>
      <c r="C1761" s="3" t="s">
        <v>5236</v>
      </c>
      <c r="D1761" s="3" t="s">
        <v>5240</v>
      </c>
      <c r="E1761" s="3" t="s">
        <v>569</v>
      </c>
    </row>
    <row r="1762" spans="1:5" ht="45" customHeight="1" x14ac:dyDescent="0.3">
      <c r="A1762" s="3" t="s">
        <v>4529</v>
      </c>
      <c r="B1762" s="3" t="s">
        <v>7338</v>
      </c>
      <c r="C1762" s="3" t="s">
        <v>5236</v>
      </c>
      <c r="D1762" s="3" t="s">
        <v>5242</v>
      </c>
      <c r="E1762" s="3" t="s">
        <v>2418</v>
      </c>
    </row>
    <row r="1763" spans="1:5" ht="45" customHeight="1" x14ac:dyDescent="0.3">
      <c r="A1763" s="3" t="s">
        <v>4539</v>
      </c>
      <c r="B1763" s="3" t="s">
        <v>7339</v>
      </c>
      <c r="C1763" s="3" t="s">
        <v>5236</v>
      </c>
      <c r="D1763" s="3" t="s">
        <v>5237</v>
      </c>
      <c r="E1763" s="3" t="s">
        <v>470</v>
      </c>
    </row>
    <row r="1764" spans="1:5" ht="45" customHeight="1" x14ac:dyDescent="0.3">
      <c r="A1764" s="3" t="s">
        <v>4539</v>
      </c>
      <c r="B1764" s="3" t="s">
        <v>7340</v>
      </c>
      <c r="C1764" s="3" t="s">
        <v>5236</v>
      </c>
      <c r="D1764" s="3" t="s">
        <v>5240</v>
      </c>
      <c r="E1764" s="3" t="s">
        <v>105</v>
      </c>
    </row>
    <row r="1765" spans="1:5" ht="45" customHeight="1" x14ac:dyDescent="0.3">
      <c r="A1765" s="3" t="s">
        <v>4539</v>
      </c>
      <c r="B1765" s="3" t="s">
        <v>7341</v>
      </c>
      <c r="C1765" s="3" t="s">
        <v>5236</v>
      </c>
      <c r="D1765" s="3" t="s">
        <v>5242</v>
      </c>
      <c r="E1765" s="3" t="s">
        <v>2418</v>
      </c>
    </row>
    <row r="1766" spans="1:5" ht="45" customHeight="1" x14ac:dyDescent="0.3">
      <c r="A1766" s="3" t="s">
        <v>4542</v>
      </c>
      <c r="B1766" s="3" t="s">
        <v>7342</v>
      </c>
      <c r="C1766" s="3" t="s">
        <v>5298</v>
      </c>
      <c r="D1766" s="3" t="s">
        <v>5237</v>
      </c>
      <c r="E1766" s="3" t="s">
        <v>105</v>
      </c>
    </row>
    <row r="1767" spans="1:5" ht="45" customHeight="1" x14ac:dyDescent="0.3">
      <c r="A1767" s="3" t="s">
        <v>4542</v>
      </c>
      <c r="B1767" s="3" t="s">
        <v>7343</v>
      </c>
      <c r="C1767" s="3" t="s">
        <v>5300</v>
      </c>
      <c r="D1767" s="3" t="s">
        <v>5240</v>
      </c>
      <c r="E1767" s="3" t="s">
        <v>352</v>
      </c>
    </row>
    <row r="1768" spans="1:5" ht="45" customHeight="1" x14ac:dyDescent="0.3">
      <c r="A1768" s="3" t="s">
        <v>4542</v>
      </c>
      <c r="B1768" s="3" t="s">
        <v>7344</v>
      </c>
      <c r="C1768" s="3" t="s">
        <v>5236</v>
      </c>
      <c r="D1768" s="3" t="s">
        <v>5242</v>
      </c>
      <c r="E1768" s="3" t="s">
        <v>105</v>
      </c>
    </row>
    <row r="1769" spans="1:5" ht="45" customHeight="1" x14ac:dyDescent="0.3">
      <c r="A1769" s="3" t="s">
        <v>4551</v>
      </c>
      <c r="B1769" s="3" t="s">
        <v>7345</v>
      </c>
      <c r="C1769" s="3" t="s">
        <v>5236</v>
      </c>
      <c r="D1769" s="3" t="s">
        <v>5237</v>
      </c>
      <c r="E1769" s="3" t="s">
        <v>7346</v>
      </c>
    </row>
    <row r="1770" spans="1:5" ht="45" customHeight="1" x14ac:dyDescent="0.3">
      <c r="A1770" s="3" t="s">
        <v>4551</v>
      </c>
      <c r="B1770" s="3" t="s">
        <v>7347</v>
      </c>
      <c r="C1770" s="3" t="s">
        <v>5236</v>
      </c>
      <c r="D1770" s="3" t="s">
        <v>5240</v>
      </c>
      <c r="E1770" s="3" t="s">
        <v>5154</v>
      </c>
    </row>
    <row r="1771" spans="1:5" ht="45" customHeight="1" x14ac:dyDescent="0.3">
      <c r="A1771" s="3" t="s">
        <v>4551</v>
      </c>
      <c r="B1771" s="3" t="s">
        <v>7348</v>
      </c>
      <c r="C1771" s="3" t="s">
        <v>5236</v>
      </c>
      <c r="D1771" s="3" t="s">
        <v>5242</v>
      </c>
      <c r="E1771" s="3" t="s">
        <v>2418</v>
      </c>
    </row>
    <row r="1772" spans="1:5" ht="45" customHeight="1" x14ac:dyDescent="0.3">
      <c r="A1772" s="3" t="s">
        <v>4556</v>
      </c>
      <c r="B1772" s="3" t="s">
        <v>7349</v>
      </c>
      <c r="C1772" s="3" t="s">
        <v>5298</v>
      </c>
      <c r="D1772" s="3" t="s">
        <v>5237</v>
      </c>
      <c r="E1772" s="3" t="s">
        <v>105</v>
      </c>
    </row>
    <row r="1773" spans="1:5" ht="45" customHeight="1" x14ac:dyDescent="0.3">
      <c r="A1773" s="3" t="s">
        <v>4556</v>
      </c>
      <c r="B1773" s="3" t="s">
        <v>7350</v>
      </c>
      <c r="C1773" s="3" t="s">
        <v>5300</v>
      </c>
      <c r="D1773" s="3" t="s">
        <v>5240</v>
      </c>
      <c r="E1773" s="3" t="s">
        <v>778</v>
      </c>
    </row>
    <row r="1774" spans="1:5" ht="45" customHeight="1" x14ac:dyDescent="0.3">
      <c r="A1774" s="3" t="s">
        <v>4556</v>
      </c>
      <c r="B1774" s="3" t="s">
        <v>7351</v>
      </c>
      <c r="C1774" s="3" t="s">
        <v>5236</v>
      </c>
      <c r="D1774" s="3" t="s">
        <v>5242</v>
      </c>
      <c r="E1774" s="3" t="s">
        <v>1308</v>
      </c>
    </row>
    <row r="1775" spans="1:5" ht="45" customHeight="1" x14ac:dyDescent="0.3">
      <c r="A1775" s="3" t="s">
        <v>4564</v>
      </c>
      <c r="B1775" s="3" t="s">
        <v>7352</v>
      </c>
      <c r="C1775" s="3" t="s">
        <v>5298</v>
      </c>
      <c r="D1775" s="3" t="s">
        <v>5237</v>
      </c>
      <c r="E1775" s="3" t="s">
        <v>105</v>
      </c>
    </row>
    <row r="1776" spans="1:5" ht="45" customHeight="1" x14ac:dyDescent="0.3">
      <c r="A1776" s="3" t="s">
        <v>4564</v>
      </c>
      <c r="B1776" s="3" t="s">
        <v>7353</v>
      </c>
      <c r="C1776" s="3" t="s">
        <v>5300</v>
      </c>
      <c r="D1776" s="3" t="s">
        <v>5240</v>
      </c>
      <c r="E1776" s="3" t="s">
        <v>4182</v>
      </c>
    </row>
    <row r="1777" spans="1:5" ht="45" customHeight="1" x14ac:dyDescent="0.3">
      <c r="A1777" s="3" t="s">
        <v>4564</v>
      </c>
      <c r="B1777" s="3" t="s">
        <v>7354</v>
      </c>
      <c r="C1777" s="3" t="s">
        <v>5236</v>
      </c>
      <c r="D1777" s="3" t="s">
        <v>5242</v>
      </c>
      <c r="E1777" s="3" t="s">
        <v>2418</v>
      </c>
    </row>
    <row r="1778" spans="1:5" ht="45" customHeight="1" x14ac:dyDescent="0.3">
      <c r="A1778" s="3" t="s">
        <v>4568</v>
      </c>
      <c r="B1778" s="3" t="s">
        <v>7355</v>
      </c>
      <c r="C1778" s="3" t="s">
        <v>5298</v>
      </c>
      <c r="D1778" s="3" t="s">
        <v>5237</v>
      </c>
      <c r="E1778" s="3" t="s">
        <v>105</v>
      </c>
    </row>
    <row r="1779" spans="1:5" ht="45" customHeight="1" x14ac:dyDescent="0.3">
      <c r="A1779" s="3" t="s">
        <v>4568</v>
      </c>
      <c r="B1779" s="3" t="s">
        <v>7356</v>
      </c>
      <c r="C1779" s="3" t="s">
        <v>5300</v>
      </c>
      <c r="D1779" s="3" t="s">
        <v>5240</v>
      </c>
      <c r="E1779" s="3" t="s">
        <v>1159</v>
      </c>
    </row>
    <row r="1780" spans="1:5" ht="45" customHeight="1" x14ac:dyDescent="0.3">
      <c r="A1780" s="3" t="s">
        <v>4568</v>
      </c>
      <c r="B1780" s="3" t="s">
        <v>7357</v>
      </c>
      <c r="C1780" s="3" t="s">
        <v>5236</v>
      </c>
      <c r="D1780" s="3" t="s">
        <v>5242</v>
      </c>
      <c r="E1780" s="3" t="s">
        <v>2418</v>
      </c>
    </row>
    <row r="1781" spans="1:5" ht="45" customHeight="1" x14ac:dyDescent="0.3">
      <c r="A1781" s="3" t="s">
        <v>4574</v>
      </c>
      <c r="B1781" s="3" t="s">
        <v>7358</v>
      </c>
      <c r="C1781" s="3" t="s">
        <v>5236</v>
      </c>
      <c r="D1781" s="3" t="s">
        <v>5237</v>
      </c>
      <c r="E1781" s="3" t="s">
        <v>7359</v>
      </c>
    </row>
    <row r="1782" spans="1:5" ht="45" customHeight="1" x14ac:dyDescent="0.3">
      <c r="A1782" s="3" t="s">
        <v>4574</v>
      </c>
      <c r="B1782" s="3" t="s">
        <v>7360</v>
      </c>
      <c r="C1782" s="3" t="s">
        <v>5236</v>
      </c>
      <c r="D1782" s="3" t="s">
        <v>5240</v>
      </c>
      <c r="E1782" s="3" t="s">
        <v>363</v>
      </c>
    </row>
    <row r="1783" spans="1:5" ht="45" customHeight="1" x14ac:dyDescent="0.3">
      <c r="A1783" s="3" t="s">
        <v>4574</v>
      </c>
      <c r="B1783" s="3" t="s">
        <v>7361</v>
      </c>
      <c r="C1783" s="3" t="s">
        <v>5236</v>
      </c>
      <c r="D1783" s="3" t="s">
        <v>5242</v>
      </c>
      <c r="E1783" s="3" t="s">
        <v>2418</v>
      </c>
    </row>
    <row r="1784" spans="1:5" ht="45" customHeight="1" x14ac:dyDescent="0.3">
      <c r="A1784" s="3" t="s">
        <v>4578</v>
      </c>
      <c r="B1784" s="3" t="s">
        <v>7362</v>
      </c>
      <c r="C1784" s="3" t="s">
        <v>5236</v>
      </c>
      <c r="D1784" s="3" t="s">
        <v>5237</v>
      </c>
      <c r="E1784" s="3" t="s">
        <v>7363</v>
      </c>
    </row>
    <row r="1785" spans="1:5" ht="45" customHeight="1" x14ac:dyDescent="0.3">
      <c r="A1785" s="3" t="s">
        <v>4578</v>
      </c>
      <c r="B1785" s="3" t="s">
        <v>7364</v>
      </c>
      <c r="C1785" s="3" t="s">
        <v>5236</v>
      </c>
      <c r="D1785" s="3" t="s">
        <v>5240</v>
      </c>
      <c r="E1785" s="3" t="s">
        <v>245</v>
      </c>
    </row>
    <row r="1786" spans="1:5" ht="45" customHeight="1" x14ac:dyDescent="0.3">
      <c r="A1786" s="3" t="s">
        <v>4578</v>
      </c>
      <c r="B1786" s="3" t="s">
        <v>7365</v>
      </c>
      <c r="C1786" s="3" t="s">
        <v>5236</v>
      </c>
      <c r="D1786" s="3" t="s">
        <v>5242</v>
      </c>
      <c r="E1786" s="3" t="s">
        <v>2418</v>
      </c>
    </row>
    <row r="1787" spans="1:5" ht="45" customHeight="1" x14ac:dyDescent="0.3">
      <c r="A1787" s="3" t="s">
        <v>4586</v>
      </c>
      <c r="B1787" s="3" t="s">
        <v>7366</v>
      </c>
      <c r="C1787" s="3" t="s">
        <v>5236</v>
      </c>
      <c r="D1787" s="3" t="s">
        <v>5237</v>
      </c>
      <c r="E1787" s="3" t="s">
        <v>215</v>
      </c>
    </row>
    <row r="1788" spans="1:5" ht="45" customHeight="1" x14ac:dyDescent="0.3">
      <c r="A1788" s="3" t="s">
        <v>4586</v>
      </c>
      <c r="B1788" s="3" t="s">
        <v>7367</v>
      </c>
      <c r="C1788" s="3" t="s">
        <v>5236</v>
      </c>
      <c r="D1788" s="3" t="s">
        <v>5240</v>
      </c>
      <c r="E1788" s="3" t="s">
        <v>105</v>
      </c>
    </row>
    <row r="1789" spans="1:5" ht="45" customHeight="1" x14ac:dyDescent="0.3">
      <c r="A1789" s="3" t="s">
        <v>4586</v>
      </c>
      <c r="B1789" s="3" t="s">
        <v>7368</v>
      </c>
      <c r="C1789" s="3" t="s">
        <v>5236</v>
      </c>
      <c r="D1789" s="3" t="s">
        <v>5242</v>
      </c>
      <c r="E1789" s="3" t="s">
        <v>105</v>
      </c>
    </row>
    <row r="1790" spans="1:5" ht="45" customHeight="1" x14ac:dyDescent="0.3">
      <c r="A1790" s="3" t="s">
        <v>4590</v>
      </c>
      <c r="B1790" s="3" t="s">
        <v>7369</v>
      </c>
      <c r="C1790" s="3" t="s">
        <v>5298</v>
      </c>
      <c r="D1790" s="3" t="s">
        <v>5237</v>
      </c>
      <c r="E1790" s="3" t="s">
        <v>105</v>
      </c>
    </row>
    <row r="1791" spans="1:5" ht="45" customHeight="1" x14ac:dyDescent="0.3">
      <c r="A1791" s="3" t="s">
        <v>4590</v>
      </c>
      <c r="B1791" s="3" t="s">
        <v>7370</v>
      </c>
      <c r="C1791" s="3" t="s">
        <v>5300</v>
      </c>
      <c r="D1791" s="3" t="s">
        <v>5240</v>
      </c>
      <c r="E1791" s="3" t="s">
        <v>4591</v>
      </c>
    </row>
    <row r="1792" spans="1:5" ht="45" customHeight="1" x14ac:dyDescent="0.3">
      <c r="A1792" s="3" t="s">
        <v>4590</v>
      </c>
      <c r="B1792" s="3" t="s">
        <v>7371</v>
      </c>
      <c r="C1792" s="3" t="s">
        <v>5236</v>
      </c>
      <c r="D1792" s="3" t="s">
        <v>5242</v>
      </c>
      <c r="E1792" s="3" t="s">
        <v>105</v>
      </c>
    </row>
    <row r="1793" spans="1:5" ht="45" customHeight="1" x14ac:dyDescent="0.3">
      <c r="A1793" s="3" t="s">
        <v>4595</v>
      </c>
      <c r="B1793" s="3" t="s">
        <v>7372</v>
      </c>
      <c r="C1793" s="3" t="s">
        <v>5298</v>
      </c>
      <c r="D1793" s="3" t="s">
        <v>5237</v>
      </c>
      <c r="E1793" s="3" t="s">
        <v>2394</v>
      </c>
    </row>
    <row r="1794" spans="1:5" ht="45" customHeight="1" x14ac:dyDescent="0.3">
      <c r="A1794" s="3" t="s">
        <v>4595</v>
      </c>
      <c r="B1794" s="3" t="s">
        <v>7373</v>
      </c>
      <c r="C1794" s="3" t="s">
        <v>5300</v>
      </c>
      <c r="D1794" s="3" t="s">
        <v>5240</v>
      </c>
      <c r="E1794" s="3" t="s">
        <v>7374</v>
      </c>
    </row>
    <row r="1795" spans="1:5" ht="45" customHeight="1" x14ac:dyDescent="0.3">
      <c r="A1795" s="3" t="s">
        <v>4595</v>
      </c>
      <c r="B1795" s="3" t="s">
        <v>7375</v>
      </c>
      <c r="C1795" s="3" t="s">
        <v>5236</v>
      </c>
      <c r="D1795" s="3" t="s">
        <v>5242</v>
      </c>
      <c r="E1795" s="3" t="s">
        <v>105</v>
      </c>
    </row>
    <row r="1796" spans="1:5" ht="45" customHeight="1" x14ac:dyDescent="0.3">
      <c r="A1796" s="3" t="s">
        <v>4604</v>
      </c>
      <c r="B1796" s="3" t="s">
        <v>7376</v>
      </c>
      <c r="C1796" s="3" t="s">
        <v>5298</v>
      </c>
      <c r="D1796" s="3" t="s">
        <v>5237</v>
      </c>
      <c r="E1796" s="3" t="s">
        <v>7377</v>
      </c>
    </row>
    <row r="1797" spans="1:5" ht="45" customHeight="1" x14ac:dyDescent="0.3">
      <c r="A1797" s="3" t="s">
        <v>4604</v>
      </c>
      <c r="B1797" s="3" t="s">
        <v>7378</v>
      </c>
      <c r="C1797" s="3" t="s">
        <v>5300</v>
      </c>
      <c r="D1797" s="3" t="s">
        <v>5240</v>
      </c>
      <c r="E1797" s="3" t="s">
        <v>368</v>
      </c>
    </row>
    <row r="1798" spans="1:5" ht="45" customHeight="1" x14ac:dyDescent="0.3">
      <c r="A1798" s="3" t="s">
        <v>4604</v>
      </c>
      <c r="B1798" s="3" t="s">
        <v>7379</v>
      </c>
      <c r="C1798" s="3" t="s">
        <v>5236</v>
      </c>
      <c r="D1798" s="3" t="s">
        <v>5242</v>
      </c>
      <c r="E1798" s="3" t="s">
        <v>105</v>
      </c>
    </row>
    <row r="1799" spans="1:5" ht="45" customHeight="1" x14ac:dyDescent="0.3">
      <c r="A1799" s="3" t="s">
        <v>4611</v>
      </c>
      <c r="B1799" s="3" t="s">
        <v>7380</v>
      </c>
      <c r="C1799" s="3" t="s">
        <v>5236</v>
      </c>
      <c r="D1799" s="3" t="s">
        <v>5237</v>
      </c>
      <c r="E1799" s="3" t="s">
        <v>7381</v>
      </c>
    </row>
    <row r="1800" spans="1:5" ht="45" customHeight="1" x14ac:dyDescent="0.3">
      <c r="A1800" s="3" t="s">
        <v>4611</v>
      </c>
      <c r="B1800" s="3" t="s">
        <v>7382</v>
      </c>
      <c r="C1800" s="3" t="s">
        <v>5236</v>
      </c>
      <c r="D1800" s="3" t="s">
        <v>5240</v>
      </c>
      <c r="E1800" s="3" t="s">
        <v>363</v>
      </c>
    </row>
    <row r="1801" spans="1:5" ht="45" customHeight="1" x14ac:dyDescent="0.3">
      <c r="A1801" s="3" t="s">
        <v>4611</v>
      </c>
      <c r="B1801" s="3" t="s">
        <v>7383</v>
      </c>
      <c r="C1801" s="3" t="s">
        <v>5236</v>
      </c>
      <c r="D1801" s="3" t="s">
        <v>5242</v>
      </c>
      <c r="E1801" s="3" t="s">
        <v>2418</v>
      </c>
    </row>
    <row r="1802" spans="1:5" ht="45" customHeight="1" x14ac:dyDescent="0.3">
      <c r="A1802" s="3" t="s">
        <v>4615</v>
      </c>
      <c r="B1802" s="3" t="s">
        <v>7384</v>
      </c>
      <c r="C1802" s="3" t="s">
        <v>5236</v>
      </c>
      <c r="D1802" s="3" t="s">
        <v>5237</v>
      </c>
      <c r="E1802" s="3" t="s">
        <v>7359</v>
      </c>
    </row>
    <row r="1803" spans="1:5" ht="45" customHeight="1" x14ac:dyDescent="0.3">
      <c r="A1803" s="3" t="s">
        <v>4615</v>
      </c>
      <c r="B1803" s="3" t="s">
        <v>7385</v>
      </c>
      <c r="C1803" s="3" t="s">
        <v>5236</v>
      </c>
      <c r="D1803" s="3" t="s">
        <v>5240</v>
      </c>
      <c r="E1803" s="3" t="s">
        <v>363</v>
      </c>
    </row>
    <row r="1804" spans="1:5" ht="45" customHeight="1" x14ac:dyDescent="0.3">
      <c r="A1804" s="3" t="s">
        <v>4615</v>
      </c>
      <c r="B1804" s="3" t="s">
        <v>7386</v>
      </c>
      <c r="C1804" s="3" t="s">
        <v>5236</v>
      </c>
      <c r="D1804" s="3" t="s">
        <v>5242</v>
      </c>
      <c r="E1804" s="3" t="s">
        <v>2418</v>
      </c>
    </row>
    <row r="1805" spans="1:5" ht="45" customHeight="1" x14ac:dyDescent="0.3">
      <c r="A1805" s="3" t="s">
        <v>4623</v>
      </c>
      <c r="B1805" s="3" t="s">
        <v>7387</v>
      </c>
      <c r="C1805" s="3" t="s">
        <v>5236</v>
      </c>
      <c r="D1805" s="3" t="s">
        <v>5237</v>
      </c>
      <c r="E1805" s="3" t="s">
        <v>7388</v>
      </c>
    </row>
    <row r="1806" spans="1:5" ht="45" customHeight="1" x14ac:dyDescent="0.3">
      <c r="A1806" s="3" t="s">
        <v>4623</v>
      </c>
      <c r="B1806" s="3" t="s">
        <v>7389</v>
      </c>
      <c r="C1806" s="3" t="s">
        <v>5236</v>
      </c>
      <c r="D1806" s="3" t="s">
        <v>5240</v>
      </c>
      <c r="E1806" s="3" t="s">
        <v>7390</v>
      </c>
    </row>
    <row r="1807" spans="1:5" ht="45" customHeight="1" x14ac:dyDescent="0.3">
      <c r="A1807" s="3" t="s">
        <v>4623</v>
      </c>
      <c r="B1807" s="3" t="s">
        <v>7391</v>
      </c>
      <c r="C1807" s="3" t="s">
        <v>5236</v>
      </c>
      <c r="D1807" s="3" t="s">
        <v>5242</v>
      </c>
      <c r="E1807" s="3" t="s">
        <v>1308</v>
      </c>
    </row>
    <row r="1808" spans="1:5" ht="45" customHeight="1" x14ac:dyDescent="0.3">
      <c r="A1808" s="3" t="s">
        <v>4630</v>
      </c>
      <c r="B1808" s="3" t="s">
        <v>7392</v>
      </c>
      <c r="C1808" s="3" t="s">
        <v>5236</v>
      </c>
      <c r="D1808" s="3" t="s">
        <v>5237</v>
      </c>
      <c r="E1808" s="3" t="s">
        <v>105</v>
      </c>
    </row>
    <row r="1809" spans="1:5" ht="45" customHeight="1" x14ac:dyDescent="0.3">
      <c r="A1809" s="3" t="s">
        <v>4630</v>
      </c>
      <c r="B1809" s="3" t="s">
        <v>7393</v>
      </c>
      <c r="C1809" s="3" t="s">
        <v>5236</v>
      </c>
      <c r="D1809" s="3" t="s">
        <v>5240</v>
      </c>
      <c r="E1809" s="3" t="s">
        <v>245</v>
      </c>
    </row>
    <row r="1810" spans="1:5" ht="45" customHeight="1" x14ac:dyDescent="0.3">
      <c r="A1810" s="3" t="s">
        <v>4630</v>
      </c>
      <c r="B1810" s="3" t="s">
        <v>7394</v>
      </c>
      <c r="C1810" s="3" t="s">
        <v>5236</v>
      </c>
      <c r="D1810" s="3" t="s">
        <v>5242</v>
      </c>
      <c r="E1810" s="3" t="s">
        <v>2418</v>
      </c>
    </row>
    <row r="1811" spans="1:5" ht="45" customHeight="1" x14ac:dyDescent="0.3">
      <c r="A1811" s="3" t="s">
        <v>4634</v>
      </c>
      <c r="B1811" s="3" t="s">
        <v>7395</v>
      </c>
      <c r="C1811" s="3" t="s">
        <v>5236</v>
      </c>
      <c r="D1811" s="3" t="s">
        <v>5237</v>
      </c>
      <c r="E1811" s="3" t="s">
        <v>7396</v>
      </c>
    </row>
    <row r="1812" spans="1:5" ht="45" customHeight="1" x14ac:dyDescent="0.3">
      <c r="A1812" s="3" t="s">
        <v>4634</v>
      </c>
      <c r="B1812" s="3" t="s">
        <v>7397</v>
      </c>
      <c r="C1812" s="3" t="s">
        <v>5236</v>
      </c>
      <c r="D1812" s="3" t="s">
        <v>5240</v>
      </c>
      <c r="E1812" s="3" t="s">
        <v>368</v>
      </c>
    </row>
    <row r="1813" spans="1:5" ht="45" customHeight="1" x14ac:dyDescent="0.3">
      <c r="A1813" s="3" t="s">
        <v>4634</v>
      </c>
      <c r="B1813" s="3" t="s">
        <v>7398</v>
      </c>
      <c r="C1813" s="3" t="s">
        <v>5236</v>
      </c>
      <c r="D1813" s="3" t="s">
        <v>5242</v>
      </c>
      <c r="E1813" s="3" t="s">
        <v>2418</v>
      </c>
    </row>
    <row r="1814" spans="1:5" ht="45" customHeight="1" x14ac:dyDescent="0.3">
      <c r="A1814" s="3" t="s">
        <v>4641</v>
      </c>
      <c r="B1814" s="3" t="s">
        <v>7399</v>
      </c>
      <c r="C1814" s="3" t="s">
        <v>5236</v>
      </c>
      <c r="D1814" s="3" t="s">
        <v>5237</v>
      </c>
      <c r="E1814" s="3" t="s">
        <v>7400</v>
      </c>
    </row>
    <row r="1815" spans="1:5" ht="45" customHeight="1" x14ac:dyDescent="0.3">
      <c r="A1815" s="3" t="s">
        <v>4641</v>
      </c>
      <c r="B1815" s="3" t="s">
        <v>7401</v>
      </c>
      <c r="C1815" s="3" t="s">
        <v>5236</v>
      </c>
      <c r="D1815" s="3" t="s">
        <v>5240</v>
      </c>
      <c r="E1815" s="3" t="s">
        <v>368</v>
      </c>
    </row>
    <row r="1816" spans="1:5" ht="45" customHeight="1" x14ac:dyDescent="0.3">
      <c r="A1816" s="3" t="s">
        <v>4641</v>
      </c>
      <c r="B1816" s="3" t="s">
        <v>7402</v>
      </c>
      <c r="C1816" s="3" t="s">
        <v>5236</v>
      </c>
      <c r="D1816" s="3" t="s">
        <v>5242</v>
      </c>
      <c r="E1816" s="3" t="s">
        <v>2418</v>
      </c>
    </row>
    <row r="1817" spans="1:5" ht="45" customHeight="1" x14ac:dyDescent="0.3">
      <c r="A1817" s="3" t="s">
        <v>4647</v>
      </c>
      <c r="B1817" s="3" t="s">
        <v>7403</v>
      </c>
      <c r="C1817" s="3" t="s">
        <v>5298</v>
      </c>
      <c r="D1817" s="3" t="s">
        <v>5237</v>
      </c>
      <c r="E1817" s="3" t="s">
        <v>105</v>
      </c>
    </row>
    <row r="1818" spans="1:5" ht="45" customHeight="1" x14ac:dyDescent="0.3">
      <c r="A1818" s="3" t="s">
        <v>4647</v>
      </c>
      <c r="B1818" s="3" t="s">
        <v>7404</v>
      </c>
      <c r="C1818" s="3" t="s">
        <v>5300</v>
      </c>
      <c r="D1818" s="3" t="s">
        <v>5240</v>
      </c>
      <c r="E1818" s="3" t="s">
        <v>779</v>
      </c>
    </row>
    <row r="1819" spans="1:5" ht="45" customHeight="1" x14ac:dyDescent="0.3">
      <c r="A1819" s="3" t="s">
        <v>4647</v>
      </c>
      <c r="B1819" s="3" t="s">
        <v>7405</v>
      </c>
      <c r="C1819" s="3" t="s">
        <v>5236</v>
      </c>
      <c r="D1819" s="3" t="s">
        <v>5242</v>
      </c>
      <c r="E1819" s="3" t="s">
        <v>105</v>
      </c>
    </row>
    <row r="1820" spans="1:5" ht="45" customHeight="1" x14ac:dyDescent="0.3">
      <c r="A1820" s="3" t="s">
        <v>4654</v>
      </c>
      <c r="B1820" s="3" t="s">
        <v>7406</v>
      </c>
      <c r="C1820" s="3" t="s">
        <v>5298</v>
      </c>
      <c r="D1820" s="3" t="s">
        <v>5237</v>
      </c>
      <c r="E1820" s="3" t="s">
        <v>2151</v>
      </c>
    </row>
    <row r="1821" spans="1:5" ht="45" customHeight="1" x14ac:dyDescent="0.3">
      <c r="A1821" s="3" t="s">
        <v>4654</v>
      </c>
      <c r="B1821" s="3" t="s">
        <v>7407</v>
      </c>
      <c r="C1821" s="3" t="s">
        <v>5300</v>
      </c>
      <c r="D1821" s="3" t="s">
        <v>5240</v>
      </c>
      <c r="E1821" s="3" t="s">
        <v>105</v>
      </c>
    </row>
    <row r="1822" spans="1:5" ht="45" customHeight="1" x14ac:dyDescent="0.3">
      <c r="A1822" s="3" t="s">
        <v>4654</v>
      </c>
      <c r="B1822" s="3" t="s">
        <v>7408</v>
      </c>
      <c r="C1822" s="3" t="s">
        <v>5236</v>
      </c>
      <c r="D1822" s="3" t="s">
        <v>5242</v>
      </c>
      <c r="E1822" s="3" t="s">
        <v>105</v>
      </c>
    </row>
    <row r="1823" spans="1:5" ht="45" customHeight="1" x14ac:dyDescent="0.3">
      <c r="A1823" s="3" t="s">
        <v>4660</v>
      </c>
      <c r="B1823" s="3" t="s">
        <v>7409</v>
      </c>
      <c r="C1823" s="3" t="s">
        <v>5236</v>
      </c>
      <c r="D1823" s="3" t="s">
        <v>5237</v>
      </c>
      <c r="E1823" s="3" t="s">
        <v>105</v>
      </c>
    </row>
    <row r="1824" spans="1:5" ht="45" customHeight="1" x14ac:dyDescent="0.3">
      <c r="A1824" s="3" t="s">
        <v>4660</v>
      </c>
      <c r="B1824" s="3" t="s">
        <v>7410</v>
      </c>
      <c r="C1824" s="3" t="s">
        <v>5236</v>
      </c>
      <c r="D1824" s="3" t="s">
        <v>5240</v>
      </c>
      <c r="E1824" s="3" t="s">
        <v>368</v>
      </c>
    </row>
    <row r="1825" spans="1:5" ht="45" customHeight="1" x14ac:dyDescent="0.3">
      <c r="A1825" s="3" t="s">
        <v>4660</v>
      </c>
      <c r="B1825" s="3" t="s">
        <v>7411</v>
      </c>
      <c r="C1825" s="3" t="s">
        <v>5236</v>
      </c>
      <c r="D1825" s="3" t="s">
        <v>5242</v>
      </c>
      <c r="E1825" s="3" t="s">
        <v>2418</v>
      </c>
    </row>
    <row r="1826" spans="1:5" ht="45" customHeight="1" x14ac:dyDescent="0.3">
      <c r="A1826" s="3" t="s">
        <v>4663</v>
      </c>
      <c r="B1826" s="3" t="s">
        <v>7412</v>
      </c>
      <c r="C1826" s="3" t="s">
        <v>5236</v>
      </c>
      <c r="D1826" s="3" t="s">
        <v>5237</v>
      </c>
      <c r="E1826" s="3" t="s">
        <v>105</v>
      </c>
    </row>
    <row r="1827" spans="1:5" ht="45" customHeight="1" x14ac:dyDescent="0.3">
      <c r="A1827" s="3" t="s">
        <v>4663</v>
      </c>
      <c r="B1827" s="3" t="s">
        <v>7413</v>
      </c>
      <c r="C1827" s="3" t="s">
        <v>5236</v>
      </c>
      <c r="D1827" s="3" t="s">
        <v>5240</v>
      </c>
      <c r="E1827" s="3" t="s">
        <v>363</v>
      </c>
    </row>
    <row r="1828" spans="1:5" ht="45" customHeight="1" x14ac:dyDescent="0.3">
      <c r="A1828" s="3" t="s">
        <v>4663</v>
      </c>
      <c r="B1828" s="3" t="s">
        <v>7414</v>
      </c>
      <c r="C1828" s="3" t="s">
        <v>5236</v>
      </c>
      <c r="D1828" s="3" t="s">
        <v>5242</v>
      </c>
      <c r="E1828" s="3" t="s">
        <v>2418</v>
      </c>
    </row>
    <row r="1829" spans="1:5" ht="45" customHeight="1" x14ac:dyDescent="0.3">
      <c r="A1829" s="3" t="s">
        <v>4666</v>
      </c>
      <c r="B1829" s="3" t="s">
        <v>7415</v>
      </c>
      <c r="C1829" s="3" t="s">
        <v>5236</v>
      </c>
      <c r="D1829" s="3" t="s">
        <v>5237</v>
      </c>
      <c r="E1829" s="3" t="s">
        <v>7416</v>
      </c>
    </row>
    <row r="1830" spans="1:5" ht="45" customHeight="1" x14ac:dyDescent="0.3">
      <c r="A1830" s="3" t="s">
        <v>4666</v>
      </c>
      <c r="B1830" s="3" t="s">
        <v>7417</v>
      </c>
      <c r="C1830" s="3" t="s">
        <v>5236</v>
      </c>
      <c r="D1830" s="3" t="s">
        <v>5240</v>
      </c>
      <c r="E1830" s="3" t="s">
        <v>368</v>
      </c>
    </row>
    <row r="1831" spans="1:5" ht="45" customHeight="1" x14ac:dyDescent="0.3">
      <c r="A1831" s="3" t="s">
        <v>4666</v>
      </c>
      <c r="B1831" s="3" t="s">
        <v>7418</v>
      </c>
      <c r="C1831" s="3" t="s">
        <v>5236</v>
      </c>
      <c r="D1831" s="3" t="s">
        <v>5242</v>
      </c>
      <c r="E1831" s="3" t="s">
        <v>2418</v>
      </c>
    </row>
    <row r="1832" spans="1:5" ht="45" customHeight="1" x14ac:dyDescent="0.3">
      <c r="A1832" s="3" t="s">
        <v>4671</v>
      </c>
      <c r="B1832" s="3" t="s">
        <v>7419</v>
      </c>
      <c r="C1832" s="3" t="s">
        <v>5236</v>
      </c>
      <c r="D1832" s="3" t="s">
        <v>5237</v>
      </c>
      <c r="E1832" s="3" t="s">
        <v>7420</v>
      </c>
    </row>
    <row r="1833" spans="1:5" ht="45" customHeight="1" x14ac:dyDescent="0.3">
      <c r="A1833" s="3" t="s">
        <v>4671</v>
      </c>
      <c r="B1833" s="3" t="s">
        <v>7421</v>
      </c>
      <c r="C1833" s="3" t="s">
        <v>5236</v>
      </c>
      <c r="D1833" s="3" t="s">
        <v>5240</v>
      </c>
      <c r="E1833" s="3" t="s">
        <v>368</v>
      </c>
    </row>
    <row r="1834" spans="1:5" ht="45" customHeight="1" x14ac:dyDescent="0.3">
      <c r="A1834" s="3" t="s">
        <v>4671</v>
      </c>
      <c r="B1834" s="3" t="s">
        <v>7422</v>
      </c>
      <c r="C1834" s="3" t="s">
        <v>5236</v>
      </c>
      <c r="D1834" s="3" t="s">
        <v>5242</v>
      </c>
      <c r="E1834" s="3" t="s">
        <v>2418</v>
      </c>
    </row>
    <row r="1835" spans="1:5" ht="45" customHeight="1" x14ac:dyDescent="0.3">
      <c r="A1835" s="3" t="s">
        <v>4678</v>
      </c>
      <c r="B1835" s="3" t="s">
        <v>7423</v>
      </c>
      <c r="C1835" s="3" t="s">
        <v>5236</v>
      </c>
      <c r="D1835" s="3" t="s">
        <v>5237</v>
      </c>
      <c r="E1835" s="3" t="s">
        <v>368</v>
      </c>
    </row>
    <row r="1836" spans="1:5" ht="45" customHeight="1" x14ac:dyDescent="0.3">
      <c r="A1836" s="3" t="s">
        <v>4678</v>
      </c>
      <c r="B1836" s="3" t="s">
        <v>7424</v>
      </c>
      <c r="C1836" s="3" t="s">
        <v>5236</v>
      </c>
      <c r="D1836" s="3" t="s">
        <v>5240</v>
      </c>
      <c r="E1836" s="3" t="s">
        <v>105</v>
      </c>
    </row>
    <row r="1837" spans="1:5" ht="45" customHeight="1" x14ac:dyDescent="0.3">
      <c r="A1837" s="3" t="s">
        <v>4678</v>
      </c>
      <c r="B1837" s="3" t="s">
        <v>7425</v>
      </c>
      <c r="C1837" s="3" t="s">
        <v>5236</v>
      </c>
      <c r="D1837" s="3" t="s">
        <v>5242</v>
      </c>
      <c r="E1837" s="3" t="s">
        <v>2418</v>
      </c>
    </row>
    <row r="1838" spans="1:5" ht="45" customHeight="1" x14ac:dyDescent="0.3">
      <c r="A1838" s="3" t="s">
        <v>4681</v>
      </c>
      <c r="B1838" s="3" t="s">
        <v>7426</v>
      </c>
      <c r="C1838" s="3" t="s">
        <v>5236</v>
      </c>
      <c r="D1838" s="3" t="s">
        <v>5237</v>
      </c>
      <c r="E1838" s="3" t="s">
        <v>105</v>
      </c>
    </row>
    <row r="1839" spans="1:5" ht="45" customHeight="1" x14ac:dyDescent="0.3">
      <c r="A1839" s="3" t="s">
        <v>4681</v>
      </c>
      <c r="B1839" s="3" t="s">
        <v>7427</v>
      </c>
      <c r="C1839" s="3" t="s">
        <v>5236</v>
      </c>
      <c r="D1839" s="3" t="s">
        <v>5240</v>
      </c>
      <c r="E1839" s="3" t="s">
        <v>368</v>
      </c>
    </row>
    <row r="1840" spans="1:5" ht="45" customHeight="1" x14ac:dyDescent="0.3">
      <c r="A1840" s="3" t="s">
        <v>4681</v>
      </c>
      <c r="B1840" s="3" t="s">
        <v>7428</v>
      </c>
      <c r="C1840" s="3" t="s">
        <v>5236</v>
      </c>
      <c r="D1840" s="3" t="s">
        <v>5242</v>
      </c>
      <c r="E1840" s="3" t="s">
        <v>2418</v>
      </c>
    </row>
    <row r="1841" spans="1:5" ht="45" customHeight="1" x14ac:dyDescent="0.3">
      <c r="A1841" s="3" t="s">
        <v>4689</v>
      </c>
      <c r="B1841" s="3" t="s">
        <v>7429</v>
      </c>
      <c r="C1841" s="3" t="s">
        <v>5236</v>
      </c>
      <c r="D1841" s="3" t="s">
        <v>5237</v>
      </c>
      <c r="E1841" s="3" t="s">
        <v>105</v>
      </c>
    </row>
    <row r="1842" spans="1:5" ht="45" customHeight="1" x14ac:dyDescent="0.3">
      <c r="A1842" s="3" t="s">
        <v>4689</v>
      </c>
      <c r="B1842" s="3" t="s">
        <v>7430</v>
      </c>
      <c r="C1842" s="3" t="s">
        <v>5236</v>
      </c>
      <c r="D1842" s="3" t="s">
        <v>5240</v>
      </c>
      <c r="E1842" s="3" t="s">
        <v>4690</v>
      </c>
    </row>
    <row r="1843" spans="1:5" ht="45" customHeight="1" x14ac:dyDescent="0.3">
      <c r="A1843" s="3" t="s">
        <v>4689</v>
      </c>
      <c r="B1843" s="3" t="s">
        <v>7431</v>
      </c>
      <c r="C1843" s="3" t="s">
        <v>5236</v>
      </c>
      <c r="D1843" s="3" t="s">
        <v>5242</v>
      </c>
      <c r="E1843" s="3" t="s">
        <v>105</v>
      </c>
    </row>
    <row r="1844" spans="1:5" ht="45" customHeight="1" x14ac:dyDescent="0.3">
      <c r="A1844" s="3" t="s">
        <v>4698</v>
      </c>
      <c r="B1844" s="3" t="s">
        <v>7432</v>
      </c>
      <c r="C1844" s="3" t="s">
        <v>5236</v>
      </c>
      <c r="D1844" s="3" t="s">
        <v>5240</v>
      </c>
      <c r="E1844" s="3" t="s">
        <v>105</v>
      </c>
    </row>
    <row r="1845" spans="1:5" ht="45" customHeight="1" x14ac:dyDescent="0.3">
      <c r="A1845" s="3" t="s">
        <v>4698</v>
      </c>
      <c r="B1845" s="3" t="s">
        <v>7433</v>
      </c>
      <c r="C1845" s="3" t="s">
        <v>5236</v>
      </c>
      <c r="D1845" s="3" t="s">
        <v>5242</v>
      </c>
      <c r="E1845" s="3" t="s">
        <v>105</v>
      </c>
    </row>
    <row r="1846" spans="1:5" ht="45" customHeight="1" x14ac:dyDescent="0.3">
      <c r="A1846" s="3" t="s">
        <v>4698</v>
      </c>
      <c r="B1846" s="3" t="s">
        <v>7434</v>
      </c>
      <c r="C1846" s="3" t="s">
        <v>5236</v>
      </c>
      <c r="D1846" s="3" t="s">
        <v>5237</v>
      </c>
      <c r="E1846" s="3" t="s">
        <v>2180</v>
      </c>
    </row>
    <row r="1847" spans="1:5" ht="45" customHeight="1" x14ac:dyDescent="0.3">
      <c r="A1847" s="3" t="s">
        <v>4703</v>
      </c>
      <c r="B1847" s="3" t="s">
        <v>7435</v>
      </c>
      <c r="C1847" s="3" t="s">
        <v>5236</v>
      </c>
      <c r="D1847" s="3" t="s">
        <v>5237</v>
      </c>
      <c r="E1847" s="3" t="s">
        <v>4704</v>
      </c>
    </row>
    <row r="1848" spans="1:5" ht="45" customHeight="1" x14ac:dyDescent="0.3">
      <c r="A1848" s="3" t="s">
        <v>4703</v>
      </c>
      <c r="B1848" s="3" t="s">
        <v>7436</v>
      </c>
      <c r="C1848" s="3" t="s">
        <v>5236</v>
      </c>
      <c r="D1848" s="3" t="s">
        <v>5240</v>
      </c>
      <c r="E1848" s="3" t="s">
        <v>105</v>
      </c>
    </row>
    <row r="1849" spans="1:5" ht="45" customHeight="1" x14ac:dyDescent="0.3">
      <c r="A1849" s="3" t="s">
        <v>4703</v>
      </c>
      <c r="B1849" s="3" t="s">
        <v>7437</v>
      </c>
      <c r="C1849" s="3" t="s">
        <v>5236</v>
      </c>
      <c r="D1849" s="3" t="s">
        <v>5242</v>
      </c>
      <c r="E1849" s="3" t="s">
        <v>105</v>
      </c>
    </row>
    <row r="1850" spans="1:5" ht="45" customHeight="1" x14ac:dyDescent="0.3">
      <c r="A1850" s="3" t="s">
        <v>4707</v>
      </c>
      <c r="B1850" s="3" t="s">
        <v>7438</v>
      </c>
      <c r="C1850" s="3" t="s">
        <v>5298</v>
      </c>
      <c r="D1850" s="3" t="s">
        <v>5237</v>
      </c>
      <c r="E1850" s="3" t="s">
        <v>7439</v>
      </c>
    </row>
    <row r="1851" spans="1:5" ht="45" customHeight="1" x14ac:dyDescent="0.3">
      <c r="A1851" s="3" t="s">
        <v>4707</v>
      </c>
      <c r="B1851" s="3" t="s">
        <v>7440</v>
      </c>
      <c r="C1851" s="3" t="s">
        <v>5300</v>
      </c>
      <c r="D1851" s="3" t="s">
        <v>5240</v>
      </c>
      <c r="E1851" s="3" t="s">
        <v>363</v>
      </c>
    </row>
    <row r="1852" spans="1:5" ht="45" customHeight="1" x14ac:dyDescent="0.3">
      <c r="A1852" s="3" t="s">
        <v>4707</v>
      </c>
      <c r="B1852" s="3" t="s">
        <v>7441</v>
      </c>
      <c r="C1852" s="3" t="s">
        <v>5236</v>
      </c>
      <c r="D1852" s="3" t="s">
        <v>5242</v>
      </c>
      <c r="E1852" s="3" t="s">
        <v>105</v>
      </c>
    </row>
    <row r="1853" spans="1:5" ht="45" customHeight="1" x14ac:dyDescent="0.3">
      <c r="A1853" s="3" t="s">
        <v>4711</v>
      </c>
      <c r="B1853" s="3" t="s">
        <v>7442</v>
      </c>
      <c r="C1853" s="3" t="s">
        <v>5298</v>
      </c>
      <c r="D1853" s="3" t="s">
        <v>5237</v>
      </c>
      <c r="E1853" s="3" t="s">
        <v>105</v>
      </c>
    </row>
    <row r="1854" spans="1:5" ht="45" customHeight="1" x14ac:dyDescent="0.3">
      <c r="A1854" s="3" t="s">
        <v>4711</v>
      </c>
      <c r="B1854" s="3" t="s">
        <v>7443</v>
      </c>
      <c r="C1854" s="3" t="s">
        <v>5300</v>
      </c>
      <c r="D1854" s="3" t="s">
        <v>5240</v>
      </c>
      <c r="E1854" s="3" t="s">
        <v>368</v>
      </c>
    </row>
    <row r="1855" spans="1:5" ht="45" customHeight="1" x14ac:dyDescent="0.3">
      <c r="A1855" s="3" t="s">
        <v>4711</v>
      </c>
      <c r="B1855" s="3" t="s">
        <v>7444</v>
      </c>
      <c r="C1855" s="3" t="s">
        <v>5236</v>
      </c>
      <c r="D1855" s="3" t="s">
        <v>5242</v>
      </c>
      <c r="E1855" s="3" t="s">
        <v>105</v>
      </c>
    </row>
    <row r="1856" spans="1:5" ht="45" customHeight="1" x14ac:dyDescent="0.3">
      <c r="A1856" s="3" t="s">
        <v>4715</v>
      </c>
      <c r="B1856" s="3" t="s">
        <v>7445</v>
      </c>
      <c r="C1856" s="3" t="s">
        <v>5298</v>
      </c>
      <c r="D1856" s="3" t="s">
        <v>5237</v>
      </c>
      <c r="E1856" s="3" t="s">
        <v>105</v>
      </c>
    </row>
    <row r="1857" spans="1:5" ht="45" customHeight="1" x14ac:dyDescent="0.3">
      <c r="A1857" s="3" t="s">
        <v>4715</v>
      </c>
      <c r="B1857" s="3" t="s">
        <v>7446</v>
      </c>
      <c r="C1857" s="3" t="s">
        <v>5300</v>
      </c>
      <c r="D1857" s="3" t="s">
        <v>5240</v>
      </c>
      <c r="E1857" s="3" t="s">
        <v>368</v>
      </c>
    </row>
    <row r="1858" spans="1:5" ht="45" customHeight="1" x14ac:dyDescent="0.3">
      <c r="A1858" s="3" t="s">
        <v>4715</v>
      </c>
      <c r="B1858" s="3" t="s">
        <v>7447</v>
      </c>
      <c r="C1858" s="3" t="s">
        <v>5236</v>
      </c>
      <c r="D1858" s="3" t="s">
        <v>5242</v>
      </c>
      <c r="E1858" s="3" t="s">
        <v>105</v>
      </c>
    </row>
    <row r="1859" spans="1:5" ht="45" customHeight="1" x14ac:dyDescent="0.3">
      <c r="A1859" s="3" t="s">
        <v>4721</v>
      </c>
      <c r="B1859" s="3" t="s">
        <v>7448</v>
      </c>
      <c r="C1859" s="3" t="s">
        <v>5236</v>
      </c>
      <c r="D1859" s="3" t="s">
        <v>5237</v>
      </c>
      <c r="E1859" s="3" t="s">
        <v>105</v>
      </c>
    </row>
    <row r="1860" spans="1:5" ht="45" customHeight="1" x14ac:dyDescent="0.3">
      <c r="A1860" s="3" t="s">
        <v>4721</v>
      </c>
      <c r="B1860" s="3" t="s">
        <v>7449</v>
      </c>
      <c r="C1860" s="3" t="s">
        <v>5236</v>
      </c>
      <c r="D1860" s="3" t="s">
        <v>5240</v>
      </c>
      <c r="E1860" s="3" t="s">
        <v>4722</v>
      </c>
    </row>
    <row r="1861" spans="1:5" ht="45" customHeight="1" x14ac:dyDescent="0.3">
      <c r="A1861" s="3" t="s">
        <v>4721</v>
      </c>
      <c r="B1861" s="3" t="s">
        <v>7450</v>
      </c>
      <c r="C1861" s="3" t="s">
        <v>5236</v>
      </c>
      <c r="D1861" s="3" t="s">
        <v>5242</v>
      </c>
      <c r="E1861" s="3" t="s">
        <v>105</v>
      </c>
    </row>
    <row r="1862" spans="1:5" ht="45" customHeight="1" x14ac:dyDescent="0.3">
      <c r="A1862" s="3" t="s">
        <v>4729</v>
      </c>
      <c r="B1862" s="3" t="s">
        <v>7451</v>
      </c>
      <c r="C1862" s="3" t="s">
        <v>5236</v>
      </c>
      <c r="D1862" s="3" t="s">
        <v>5237</v>
      </c>
      <c r="E1862" s="3" t="s">
        <v>7452</v>
      </c>
    </row>
    <row r="1863" spans="1:5" ht="45" customHeight="1" x14ac:dyDescent="0.3">
      <c r="A1863" s="3" t="s">
        <v>4729</v>
      </c>
      <c r="B1863" s="3" t="s">
        <v>7453</v>
      </c>
      <c r="C1863" s="3" t="s">
        <v>5236</v>
      </c>
      <c r="D1863" s="3" t="s">
        <v>5240</v>
      </c>
      <c r="E1863" s="3" t="s">
        <v>368</v>
      </c>
    </row>
    <row r="1864" spans="1:5" ht="45" customHeight="1" x14ac:dyDescent="0.3">
      <c r="A1864" s="3" t="s">
        <v>4729</v>
      </c>
      <c r="B1864" s="3" t="s">
        <v>7454</v>
      </c>
      <c r="C1864" s="3" t="s">
        <v>5236</v>
      </c>
      <c r="D1864" s="3" t="s">
        <v>5242</v>
      </c>
      <c r="E1864" s="3" t="s">
        <v>2418</v>
      </c>
    </row>
    <row r="1865" spans="1:5" ht="45" customHeight="1" x14ac:dyDescent="0.3">
      <c r="A1865" s="3" t="s">
        <v>4738</v>
      </c>
      <c r="B1865" s="3" t="s">
        <v>7455</v>
      </c>
      <c r="C1865" s="3" t="s">
        <v>5236</v>
      </c>
      <c r="D1865" s="3" t="s">
        <v>5237</v>
      </c>
      <c r="E1865" s="3" t="s">
        <v>105</v>
      </c>
    </row>
    <row r="1866" spans="1:5" ht="45" customHeight="1" x14ac:dyDescent="0.3">
      <c r="A1866" s="3" t="s">
        <v>4738</v>
      </c>
      <c r="B1866" s="3" t="s">
        <v>7456</v>
      </c>
      <c r="C1866" s="3" t="s">
        <v>5236</v>
      </c>
      <c r="D1866" s="3" t="s">
        <v>5240</v>
      </c>
      <c r="E1866" s="3" t="s">
        <v>1797</v>
      </c>
    </row>
    <row r="1867" spans="1:5" ht="45" customHeight="1" x14ac:dyDescent="0.3">
      <c r="A1867" s="3" t="s">
        <v>4738</v>
      </c>
      <c r="B1867" s="3" t="s">
        <v>7457</v>
      </c>
      <c r="C1867" s="3" t="s">
        <v>5236</v>
      </c>
      <c r="D1867" s="3" t="s">
        <v>5242</v>
      </c>
      <c r="E1867" s="3" t="s">
        <v>105</v>
      </c>
    </row>
    <row r="1868" spans="1:5" ht="45" customHeight="1" x14ac:dyDescent="0.3">
      <c r="A1868" s="3" t="s">
        <v>4743</v>
      </c>
      <c r="B1868" s="3" t="s">
        <v>7458</v>
      </c>
      <c r="C1868" s="3" t="s">
        <v>5298</v>
      </c>
      <c r="D1868" s="3" t="s">
        <v>5237</v>
      </c>
      <c r="E1868" s="3" t="s">
        <v>105</v>
      </c>
    </row>
    <row r="1869" spans="1:5" ht="45" customHeight="1" x14ac:dyDescent="0.3">
      <c r="A1869" s="3" t="s">
        <v>4743</v>
      </c>
      <c r="B1869" s="3" t="s">
        <v>7459</v>
      </c>
      <c r="C1869" s="3" t="s">
        <v>5300</v>
      </c>
      <c r="D1869" s="3" t="s">
        <v>5240</v>
      </c>
      <c r="E1869" s="3" t="s">
        <v>368</v>
      </c>
    </row>
    <row r="1870" spans="1:5" ht="45" customHeight="1" x14ac:dyDescent="0.3">
      <c r="A1870" s="3" t="s">
        <v>4743</v>
      </c>
      <c r="B1870" s="3" t="s">
        <v>7460</v>
      </c>
      <c r="C1870" s="3" t="s">
        <v>5236</v>
      </c>
      <c r="D1870" s="3" t="s">
        <v>5242</v>
      </c>
      <c r="E1870" s="3" t="s">
        <v>105</v>
      </c>
    </row>
    <row r="1871" spans="1:5" ht="45" customHeight="1" x14ac:dyDescent="0.3">
      <c r="A1871" s="3" t="s">
        <v>4746</v>
      </c>
      <c r="B1871" s="3" t="s">
        <v>7461</v>
      </c>
      <c r="C1871" s="3" t="s">
        <v>5298</v>
      </c>
      <c r="D1871" s="3" t="s">
        <v>5237</v>
      </c>
      <c r="E1871" s="3" t="s">
        <v>7462</v>
      </c>
    </row>
    <row r="1872" spans="1:5" ht="45" customHeight="1" x14ac:dyDescent="0.3">
      <c r="A1872" s="3" t="s">
        <v>4746</v>
      </c>
      <c r="B1872" s="3" t="s">
        <v>7463</v>
      </c>
      <c r="C1872" s="3" t="s">
        <v>5300</v>
      </c>
      <c r="D1872" s="3" t="s">
        <v>5240</v>
      </c>
      <c r="E1872" s="3" t="s">
        <v>368</v>
      </c>
    </row>
    <row r="1873" spans="1:5" ht="45" customHeight="1" x14ac:dyDescent="0.3">
      <c r="A1873" s="3" t="s">
        <v>4746</v>
      </c>
      <c r="B1873" s="3" t="s">
        <v>7464</v>
      </c>
      <c r="C1873" s="3" t="s">
        <v>5236</v>
      </c>
      <c r="D1873" s="3" t="s">
        <v>5242</v>
      </c>
      <c r="E1873" s="3" t="s">
        <v>2418</v>
      </c>
    </row>
    <row r="1874" spans="1:5" ht="45" customHeight="1" x14ac:dyDescent="0.3">
      <c r="A1874" s="3" t="s">
        <v>4751</v>
      </c>
      <c r="B1874" s="3" t="s">
        <v>7465</v>
      </c>
      <c r="C1874" s="3" t="s">
        <v>5298</v>
      </c>
      <c r="D1874" s="3" t="s">
        <v>5237</v>
      </c>
      <c r="E1874" s="3" t="s">
        <v>105</v>
      </c>
    </row>
    <row r="1875" spans="1:5" ht="45" customHeight="1" x14ac:dyDescent="0.3">
      <c r="A1875" s="3" t="s">
        <v>4751</v>
      </c>
      <c r="B1875" s="3" t="s">
        <v>7466</v>
      </c>
      <c r="C1875" s="3" t="s">
        <v>5300</v>
      </c>
      <c r="D1875" s="3" t="s">
        <v>5240</v>
      </c>
      <c r="E1875" s="3" t="s">
        <v>368</v>
      </c>
    </row>
    <row r="1876" spans="1:5" ht="45" customHeight="1" x14ac:dyDescent="0.3">
      <c r="A1876" s="3" t="s">
        <v>4751</v>
      </c>
      <c r="B1876" s="3" t="s">
        <v>7467</v>
      </c>
      <c r="C1876" s="3" t="s">
        <v>5236</v>
      </c>
      <c r="D1876" s="3" t="s">
        <v>5242</v>
      </c>
      <c r="E1876" s="3" t="s">
        <v>105</v>
      </c>
    </row>
    <row r="1877" spans="1:5" ht="45" customHeight="1" x14ac:dyDescent="0.3">
      <c r="A1877" s="3" t="s">
        <v>4755</v>
      </c>
      <c r="B1877" s="3" t="s">
        <v>7468</v>
      </c>
      <c r="C1877" s="3" t="s">
        <v>5236</v>
      </c>
      <c r="D1877" s="3" t="s">
        <v>5237</v>
      </c>
      <c r="E1877" s="3" t="s">
        <v>105</v>
      </c>
    </row>
    <row r="1878" spans="1:5" ht="45" customHeight="1" x14ac:dyDescent="0.3">
      <c r="A1878" s="3" t="s">
        <v>4755</v>
      </c>
      <c r="B1878" s="3" t="s">
        <v>7469</v>
      </c>
      <c r="C1878" s="3" t="s">
        <v>5236</v>
      </c>
      <c r="D1878" s="3" t="s">
        <v>5240</v>
      </c>
      <c r="E1878" s="3" t="s">
        <v>245</v>
      </c>
    </row>
    <row r="1879" spans="1:5" ht="45" customHeight="1" x14ac:dyDescent="0.3">
      <c r="A1879" s="3" t="s">
        <v>4755</v>
      </c>
      <c r="B1879" s="3" t="s">
        <v>7470</v>
      </c>
      <c r="C1879" s="3" t="s">
        <v>5236</v>
      </c>
      <c r="D1879" s="3" t="s">
        <v>5242</v>
      </c>
      <c r="E1879" s="3" t="s">
        <v>2418</v>
      </c>
    </row>
    <row r="1880" spans="1:5" ht="45" customHeight="1" x14ac:dyDescent="0.3">
      <c r="A1880" s="3" t="s">
        <v>4759</v>
      </c>
      <c r="B1880" s="3" t="s">
        <v>7471</v>
      </c>
      <c r="C1880" s="3" t="s">
        <v>5236</v>
      </c>
      <c r="D1880" s="3" t="s">
        <v>5237</v>
      </c>
      <c r="E1880" s="3" t="s">
        <v>105</v>
      </c>
    </row>
    <row r="1881" spans="1:5" ht="45" customHeight="1" x14ac:dyDescent="0.3">
      <c r="A1881" s="3" t="s">
        <v>4759</v>
      </c>
      <c r="B1881" s="3" t="s">
        <v>7472</v>
      </c>
      <c r="C1881" s="3" t="s">
        <v>5236</v>
      </c>
      <c r="D1881" s="3" t="s">
        <v>5240</v>
      </c>
      <c r="E1881" s="3" t="s">
        <v>368</v>
      </c>
    </row>
    <row r="1882" spans="1:5" ht="45" customHeight="1" x14ac:dyDescent="0.3">
      <c r="A1882" s="3" t="s">
        <v>4759</v>
      </c>
      <c r="B1882" s="3" t="s">
        <v>7473</v>
      </c>
      <c r="C1882" s="3" t="s">
        <v>5236</v>
      </c>
      <c r="D1882" s="3" t="s">
        <v>5242</v>
      </c>
      <c r="E1882" s="3" t="s">
        <v>2418</v>
      </c>
    </row>
    <row r="1883" spans="1:5" ht="45" customHeight="1" x14ac:dyDescent="0.3">
      <c r="A1883" s="3" t="s">
        <v>4762</v>
      </c>
      <c r="B1883" s="3" t="s">
        <v>7474</v>
      </c>
      <c r="C1883" s="3" t="s">
        <v>5236</v>
      </c>
      <c r="D1883" s="3" t="s">
        <v>5237</v>
      </c>
      <c r="E1883" s="3" t="s">
        <v>7475</v>
      </c>
    </row>
    <row r="1884" spans="1:5" ht="45" customHeight="1" x14ac:dyDescent="0.3">
      <c r="A1884" s="3" t="s">
        <v>4762</v>
      </c>
      <c r="B1884" s="3" t="s">
        <v>7476</v>
      </c>
      <c r="C1884" s="3" t="s">
        <v>5236</v>
      </c>
      <c r="D1884" s="3" t="s">
        <v>5240</v>
      </c>
      <c r="E1884" s="3" t="s">
        <v>368</v>
      </c>
    </row>
    <row r="1885" spans="1:5" ht="45" customHeight="1" x14ac:dyDescent="0.3">
      <c r="A1885" s="3" t="s">
        <v>4762</v>
      </c>
      <c r="B1885" s="3" t="s">
        <v>7477</v>
      </c>
      <c r="C1885" s="3" t="s">
        <v>5236</v>
      </c>
      <c r="D1885" s="3" t="s">
        <v>5242</v>
      </c>
      <c r="E1885" s="3" t="s">
        <v>2418</v>
      </c>
    </row>
    <row r="1886" spans="1:5" ht="45" customHeight="1" x14ac:dyDescent="0.3">
      <c r="A1886" s="3" t="s">
        <v>4769</v>
      </c>
      <c r="B1886" s="3" t="s">
        <v>7478</v>
      </c>
      <c r="C1886" s="3" t="s">
        <v>5298</v>
      </c>
      <c r="D1886" s="3" t="s">
        <v>5237</v>
      </c>
      <c r="E1886" s="3" t="s">
        <v>105</v>
      </c>
    </row>
    <row r="1887" spans="1:5" ht="45" customHeight="1" x14ac:dyDescent="0.3">
      <c r="A1887" s="3" t="s">
        <v>4769</v>
      </c>
      <c r="B1887" s="3" t="s">
        <v>7479</v>
      </c>
      <c r="C1887" s="3" t="s">
        <v>5300</v>
      </c>
      <c r="D1887" s="3" t="s">
        <v>5240</v>
      </c>
      <c r="E1887" s="3" t="s">
        <v>368</v>
      </c>
    </row>
    <row r="1888" spans="1:5" ht="45" customHeight="1" x14ac:dyDescent="0.3">
      <c r="A1888" s="3" t="s">
        <v>4769</v>
      </c>
      <c r="B1888" s="3" t="s">
        <v>7480</v>
      </c>
      <c r="C1888" s="3" t="s">
        <v>5236</v>
      </c>
      <c r="D1888" s="3" t="s">
        <v>5242</v>
      </c>
      <c r="E1888" s="3" t="s">
        <v>105</v>
      </c>
    </row>
    <row r="1889" spans="1:5" ht="45" customHeight="1" x14ac:dyDescent="0.3">
      <c r="A1889" s="3" t="s">
        <v>4775</v>
      </c>
      <c r="B1889" s="3" t="s">
        <v>7481</v>
      </c>
      <c r="C1889" s="3" t="s">
        <v>5300</v>
      </c>
      <c r="D1889" s="3" t="s">
        <v>5240</v>
      </c>
      <c r="E1889" s="3" t="s">
        <v>368</v>
      </c>
    </row>
    <row r="1890" spans="1:5" ht="45" customHeight="1" x14ac:dyDescent="0.3">
      <c r="A1890" s="3" t="s">
        <v>4775</v>
      </c>
      <c r="B1890" s="3" t="s">
        <v>7482</v>
      </c>
      <c r="C1890" s="3" t="s">
        <v>5236</v>
      </c>
      <c r="D1890" s="3" t="s">
        <v>5242</v>
      </c>
      <c r="E1890" s="3" t="s">
        <v>105</v>
      </c>
    </row>
    <row r="1891" spans="1:5" ht="45" customHeight="1" x14ac:dyDescent="0.3">
      <c r="A1891" s="3" t="s">
        <v>4775</v>
      </c>
      <c r="B1891" s="3" t="s">
        <v>7483</v>
      </c>
      <c r="C1891" s="3" t="s">
        <v>5298</v>
      </c>
      <c r="D1891" s="3" t="s">
        <v>5237</v>
      </c>
      <c r="E1891" s="3" t="s">
        <v>7484</v>
      </c>
    </row>
    <row r="1892" spans="1:5" ht="45" customHeight="1" x14ac:dyDescent="0.3">
      <c r="A1892" s="3" t="s">
        <v>4780</v>
      </c>
      <c r="B1892" s="3" t="s">
        <v>7485</v>
      </c>
      <c r="C1892" s="3" t="s">
        <v>5298</v>
      </c>
      <c r="D1892" s="3" t="s">
        <v>5237</v>
      </c>
      <c r="E1892" s="3" t="s">
        <v>105</v>
      </c>
    </row>
    <row r="1893" spans="1:5" ht="45" customHeight="1" x14ac:dyDescent="0.3">
      <c r="A1893" s="3" t="s">
        <v>4780</v>
      </c>
      <c r="B1893" s="3" t="s">
        <v>7486</v>
      </c>
      <c r="C1893" s="3" t="s">
        <v>5300</v>
      </c>
      <c r="D1893" s="3" t="s">
        <v>5240</v>
      </c>
      <c r="E1893" s="3" t="s">
        <v>368</v>
      </c>
    </row>
    <row r="1894" spans="1:5" ht="45" customHeight="1" x14ac:dyDescent="0.3">
      <c r="A1894" s="3" t="s">
        <v>4780</v>
      </c>
      <c r="B1894" s="3" t="s">
        <v>7487</v>
      </c>
      <c r="C1894" s="3" t="s">
        <v>5236</v>
      </c>
      <c r="D1894" s="3" t="s">
        <v>5242</v>
      </c>
      <c r="E1894" s="3" t="s">
        <v>105</v>
      </c>
    </row>
    <row r="1895" spans="1:5" ht="45" customHeight="1" x14ac:dyDescent="0.3">
      <c r="A1895" s="3" t="s">
        <v>4783</v>
      </c>
      <c r="B1895" s="3" t="s">
        <v>7488</v>
      </c>
      <c r="C1895" s="3" t="s">
        <v>5236</v>
      </c>
      <c r="D1895" s="3" t="s">
        <v>5237</v>
      </c>
      <c r="E1895" s="3" t="s">
        <v>7489</v>
      </c>
    </row>
    <row r="1896" spans="1:5" ht="45" customHeight="1" x14ac:dyDescent="0.3">
      <c r="A1896" s="3" t="s">
        <v>4783</v>
      </c>
      <c r="B1896" s="3" t="s">
        <v>7490</v>
      </c>
      <c r="C1896" s="3" t="s">
        <v>5236</v>
      </c>
      <c r="D1896" s="3" t="s">
        <v>5240</v>
      </c>
      <c r="E1896" s="3" t="s">
        <v>245</v>
      </c>
    </row>
    <row r="1897" spans="1:5" ht="45" customHeight="1" x14ac:dyDescent="0.3">
      <c r="A1897" s="3" t="s">
        <v>4783</v>
      </c>
      <c r="B1897" s="3" t="s">
        <v>7491</v>
      </c>
      <c r="C1897" s="3" t="s">
        <v>5236</v>
      </c>
      <c r="D1897" s="3" t="s">
        <v>5242</v>
      </c>
      <c r="E1897" s="3" t="s">
        <v>2418</v>
      </c>
    </row>
    <row r="1898" spans="1:5" ht="45" customHeight="1" x14ac:dyDescent="0.3">
      <c r="A1898" s="3" t="s">
        <v>4792</v>
      </c>
      <c r="B1898" s="3" t="s">
        <v>7492</v>
      </c>
      <c r="C1898" s="3" t="s">
        <v>5236</v>
      </c>
      <c r="D1898" s="3" t="s">
        <v>5237</v>
      </c>
      <c r="E1898" s="3" t="s">
        <v>1797</v>
      </c>
    </row>
    <row r="1899" spans="1:5" ht="45" customHeight="1" x14ac:dyDescent="0.3">
      <c r="A1899" s="3" t="s">
        <v>4792</v>
      </c>
      <c r="B1899" s="3" t="s">
        <v>7493</v>
      </c>
      <c r="C1899" s="3" t="s">
        <v>5236</v>
      </c>
      <c r="D1899" s="3" t="s">
        <v>5240</v>
      </c>
      <c r="E1899" s="3" t="s">
        <v>105</v>
      </c>
    </row>
    <row r="1900" spans="1:5" ht="45" customHeight="1" x14ac:dyDescent="0.3">
      <c r="A1900" s="3" t="s">
        <v>4792</v>
      </c>
      <c r="B1900" s="3" t="s">
        <v>7494</v>
      </c>
      <c r="C1900" s="3" t="s">
        <v>5236</v>
      </c>
      <c r="D1900" s="3" t="s">
        <v>5242</v>
      </c>
      <c r="E1900" s="3" t="s">
        <v>105</v>
      </c>
    </row>
    <row r="1901" spans="1:5" ht="45" customHeight="1" x14ac:dyDescent="0.3">
      <c r="A1901" s="3" t="s">
        <v>4796</v>
      </c>
      <c r="B1901" s="3" t="s">
        <v>7495</v>
      </c>
      <c r="C1901" s="3" t="s">
        <v>5236</v>
      </c>
      <c r="D1901" s="3" t="s">
        <v>5237</v>
      </c>
      <c r="E1901" s="3" t="s">
        <v>105</v>
      </c>
    </row>
    <row r="1902" spans="1:5" ht="45" customHeight="1" x14ac:dyDescent="0.3">
      <c r="A1902" s="3" t="s">
        <v>4796</v>
      </c>
      <c r="B1902" s="3" t="s">
        <v>7496</v>
      </c>
      <c r="C1902" s="3" t="s">
        <v>5236</v>
      </c>
      <c r="D1902" s="3" t="s">
        <v>5240</v>
      </c>
      <c r="E1902" s="3" t="s">
        <v>368</v>
      </c>
    </row>
    <row r="1903" spans="1:5" ht="45" customHeight="1" x14ac:dyDescent="0.3">
      <c r="A1903" s="3" t="s">
        <v>4796</v>
      </c>
      <c r="B1903" s="3" t="s">
        <v>7497</v>
      </c>
      <c r="C1903" s="3" t="s">
        <v>5236</v>
      </c>
      <c r="D1903" s="3" t="s">
        <v>5242</v>
      </c>
      <c r="E1903" s="3" t="s">
        <v>2418</v>
      </c>
    </row>
    <row r="1904" spans="1:5" ht="45" customHeight="1" x14ac:dyDescent="0.3">
      <c r="A1904" s="3" t="s">
        <v>4801</v>
      </c>
      <c r="B1904" s="3" t="s">
        <v>7498</v>
      </c>
      <c r="C1904" s="3" t="s">
        <v>5298</v>
      </c>
      <c r="D1904" s="3" t="s">
        <v>5237</v>
      </c>
      <c r="E1904" s="3" t="s">
        <v>105</v>
      </c>
    </row>
    <row r="1905" spans="1:5" ht="45" customHeight="1" x14ac:dyDescent="0.3">
      <c r="A1905" s="3" t="s">
        <v>4801</v>
      </c>
      <c r="B1905" s="3" t="s">
        <v>7499</v>
      </c>
      <c r="C1905" s="3" t="s">
        <v>5300</v>
      </c>
      <c r="D1905" s="3" t="s">
        <v>5240</v>
      </c>
      <c r="E1905" s="3" t="s">
        <v>368</v>
      </c>
    </row>
    <row r="1906" spans="1:5" ht="45" customHeight="1" x14ac:dyDescent="0.3">
      <c r="A1906" s="3" t="s">
        <v>4801</v>
      </c>
      <c r="B1906" s="3" t="s">
        <v>7500</v>
      </c>
      <c r="C1906" s="3" t="s">
        <v>5236</v>
      </c>
      <c r="D1906" s="3" t="s">
        <v>5242</v>
      </c>
      <c r="E1906" s="3" t="s">
        <v>2418</v>
      </c>
    </row>
    <row r="1907" spans="1:5" ht="45" customHeight="1" x14ac:dyDescent="0.3">
      <c r="A1907" s="3" t="s">
        <v>4805</v>
      </c>
      <c r="B1907" s="3" t="s">
        <v>7501</v>
      </c>
      <c r="C1907" s="3" t="s">
        <v>5298</v>
      </c>
      <c r="D1907" s="3" t="s">
        <v>5237</v>
      </c>
      <c r="E1907" s="3" t="s">
        <v>105</v>
      </c>
    </row>
    <row r="1908" spans="1:5" ht="45" customHeight="1" x14ac:dyDescent="0.3">
      <c r="A1908" s="3" t="s">
        <v>4805</v>
      </c>
      <c r="B1908" s="3" t="s">
        <v>7502</v>
      </c>
      <c r="C1908" s="3" t="s">
        <v>5300</v>
      </c>
      <c r="D1908" s="3" t="s">
        <v>5240</v>
      </c>
      <c r="E1908" s="3" t="s">
        <v>368</v>
      </c>
    </row>
    <row r="1909" spans="1:5" ht="45" customHeight="1" x14ac:dyDescent="0.3">
      <c r="A1909" s="3" t="s">
        <v>4805</v>
      </c>
      <c r="B1909" s="3" t="s">
        <v>7503</v>
      </c>
      <c r="C1909" s="3" t="s">
        <v>5236</v>
      </c>
      <c r="D1909" s="3" t="s">
        <v>5242</v>
      </c>
      <c r="E1909" s="3" t="s">
        <v>2418</v>
      </c>
    </row>
    <row r="1910" spans="1:5" ht="45" customHeight="1" x14ac:dyDescent="0.3">
      <c r="A1910" s="3" t="s">
        <v>4808</v>
      </c>
      <c r="B1910" s="3" t="s">
        <v>7504</v>
      </c>
      <c r="C1910" s="3" t="s">
        <v>5298</v>
      </c>
      <c r="D1910" s="3" t="s">
        <v>5237</v>
      </c>
      <c r="E1910" s="3" t="s">
        <v>105</v>
      </c>
    </row>
    <row r="1911" spans="1:5" ht="45" customHeight="1" x14ac:dyDescent="0.3">
      <c r="A1911" s="3" t="s">
        <v>4808</v>
      </c>
      <c r="B1911" s="3" t="s">
        <v>7505</v>
      </c>
      <c r="C1911" s="3" t="s">
        <v>5300</v>
      </c>
      <c r="D1911" s="3" t="s">
        <v>5240</v>
      </c>
      <c r="E1911" s="3" t="s">
        <v>368</v>
      </c>
    </row>
    <row r="1912" spans="1:5" ht="45" customHeight="1" x14ac:dyDescent="0.3">
      <c r="A1912" s="3" t="s">
        <v>4808</v>
      </c>
      <c r="B1912" s="3" t="s">
        <v>7506</v>
      </c>
      <c r="C1912" s="3" t="s">
        <v>5236</v>
      </c>
      <c r="D1912" s="3" t="s">
        <v>5242</v>
      </c>
      <c r="E1912" s="3" t="s">
        <v>2418</v>
      </c>
    </row>
    <row r="1913" spans="1:5" ht="45" customHeight="1" x14ac:dyDescent="0.3">
      <c r="A1913" s="3" t="s">
        <v>4814</v>
      </c>
      <c r="B1913" s="3" t="s">
        <v>7507</v>
      </c>
      <c r="C1913" s="3" t="s">
        <v>5236</v>
      </c>
      <c r="D1913" s="3" t="s">
        <v>5237</v>
      </c>
      <c r="E1913" s="3" t="s">
        <v>4815</v>
      </c>
    </row>
    <row r="1914" spans="1:5" ht="45" customHeight="1" x14ac:dyDescent="0.3">
      <c r="A1914" s="3" t="s">
        <v>4814</v>
      </c>
      <c r="B1914" s="3" t="s">
        <v>7508</v>
      </c>
      <c r="C1914" s="3" t="s">
        <v>5236</v>
      </c>
      <c r="D1914" s="3" t="s">
        <v>5240</v>
      </c>
      <c r="E1914" s="3" t="s">
        <v>105</v>
      </c>
    </row>
    <row r="1915" spans="1:5" ht="45" customHeight="1" x14ac:dyDescent="0.3">
      <c r="A1915" s="3" t="s">
        <v>4814</v>
      </c>
      <c r="B1915" s="3" t="s">
        <v>7509</v>
      </c>
      <c r="C1915" s="3" t="s">
        <v>5236</v>
      </c>
      <c r="D1915" s="3" t="s">
        <v>5242</v>
      </c>
      <c r="E1915" s="3" t="s">
        <v>105</v>
      </c>
    </row>
    <row r="1916" spans="1:5" ht="45" customHeight="1" x14ac:dyDescent="0.3">
      <c r="A1916" s="3" t="s">
        <v>4821</v>
      </c>
      <c r="B1916" s="3" t="s">
        <v>7510</v>
      </c>
      <c r="C1916" s="3" t="s">
        <v>5236</v>
      </c>
      <c r="D1916" s="3" t="s">
        <v>5237</v>
      </c>
      <c r="E1916" s="3" t="s">
        <v>7511</v>
      </c>
    </row>
    <row r="1917" spans="1:5" ht="45" customHeight="1" x14ac:dyDescent="0.3">
      <c r="A1917" s="3" t="s">
        <v>4821</v>
      </c>
      <c r="B1917" s="3" t="s">
        <v>7512</v>
      </c>
      <c r="C1917" s="3" t="s">
        <v>5236</v>
      </c>
      <c r="D1917" s="3" t="s">
        <v>5240</v>
      </c>
      <c r="E1917" s="3" t="s">
        <v>363</v>
      </c>
    </row>
    <row r="1918" spans="1:5" ht="45" customHeight="1" x14ac:dyDescent="0.3">
      <c r="A1918" s="3" t="s">
        <v>4821</v>
      </c>
      <c r="B1918" s="3" t="s">
        <v>7513</v>
      </c>
      <c r="C1918" s="3" t="s">
        <v>5236</v>
      </c>
      <c r="D1918" s="3" t="s">
        <v>5242</v>
      </c>
      <c r="E1918" s="3" t="s">
        <v>2418</v>
      </c>
    </row>
    <row r="1919" spans="1:5" ht="45" customHeight="1" x14ac:dyDescent="0.3">
      <c r="A1919" s="3" t="s">
        <v>4827</v>
      </c>
      <c r="B1919" s="3" t="s">
        <v>7514</v>
      </c>
      <c r="C1919" s="3" t="s">
        <v>5236</v>
      </c>
      <c r="D1919" s="3" t="s">
        <v>5237</v>
      </c>
      <c r="E1919" s="3" t="s">
        <v>105</v>
      </c>
    </row>
    <row r="1920" spans="1:5" ht="45" customHeight="1" x14ac:dyDescent="0.3">
      <c r="A1920" s="3" t="s">
        <v>4827</v>
      </c>
      <c r="B1920" s="3" t="s">
        <v>7515</v>
      </c>
      <c r="C1920" s="3" t="s">
        <v>5236</v>
      </c>
      <c r="D1920" s="3" t="s">
        <v>5240</v>
      </c>
      <c r="E1920" s="3" t="s">
        <v>363</v>
      </c>
    </row>
    <row r="1921" spans="1:5" ht="45" customHeight="1" x14ac:dyDescent="0.3">
      <c r="A1921" s="3" t="s">
        <v>4827</v>
      </c>
      <c r="B1921" s="3" t="s">
        <v>7516</v>
      </c>
      <c r="C1921" s="3" t="s">
        <v>5236</v>
      </c>
      <c r="D1921" s="3" t="s">
        <v>5242</v>
      </c>
      <c r="E1921" s="3" t="s">
        <v>2418</v>
      </c>
    </row>
    <row r="1922" spans="1:5" ht="45" customHeight="1" x14ac:dyDescent="0.3">
      <c r="A1922" s="3" t="s">
        <v>4835</v>
      </c>
      <c r="B1922" s="3" t="s">
        <v>7517</v>
      </c>
      <c r="C1922" s="3" t="s">
        <v>5298</v>
      </c>
      <c r="D1922" s="3" t="s">
        <v>5237</v>
      </c>
      <c r="E1922" s="3" t="s">
        <v>105</v>
      </c>
    </row>
    <row r="1923" spans="1:5" ht="45" customHeight="1" x14ac:dyDescent="0.3">
      <c r="A1923" s="3" t="s">
        <v>4835</v>
      </c>
      <c r="B1923" s="3" t="s">
        <v>7518</v>
      </c>
      <c r="C1923" s="3" t="s">
        <v>5300</v>
      </c>
      <c r="D1923" s="3" t="s">
        <v>5240</v>
      </c>
      <c r="E1923" s="3" t="s">
        <v>368</v>
      </c>
    </row>
    <row r="1924" spans="1:5" ht="45" customHeight="1" x14ac:dyDescent="0.3">
      <c r="A1924" s="3" t="s">
        <v>4835</v>
      </c>
      <c r="B1924" s="3" t="s">
        <v>7519</v>
      </c>
      <c r="C1924" s="3" t="s">
        <v>5236</v>
      </c>
      <c r="D1924" s="3" t="s">
        <v>5242</v>
      </c>
      <c r="E1924" s="3" t="s">
        <v>2418</v>
      </c>
    </row>
    <row r="1925" spans="1:5" ht="45" customHeight="1" x14ac:dyDescent="0.3">
      <c r="A1925" s="3" t="s">
        <v>4838</v>
      </c>
      <c r="B1925" s="3" t="s">
        <v>7520</v>
      </c>
      <c r="C1925" s="3" t="s">
        <v>5298</v>
      </c>
      <c r="D1925" s="3" t="s">
        <v>5237</v>
      </c>
      <c r="E1925" s="3" t="s">
        <v>7521</v>
      </c>
    </row>
    <row r="1926" spans="1:5" ht="45" customHeight="1" x14ac:dyDescent="0.3">
      <c r="A1926" s="3" t="s">
        <v>4838</v>
      </c>
      <c r="B1926" s="3" t="s">
        <v>7522</v>
      </c>
      <c r="C1926" s="3" t="s">
        <v>5300</v>
      </c>
      <c r="D1926" s="3" t="s">
        <v>5240</v>
      </c>
      <c r="E1926" s="3" t="s">
        <v>368</v>
      </c>
    </row>
    <row r="1927" spans="1:5" ht="45" customHeight="1" x14ac:dyDescent="0.3">
      <c r="A1927" s="3" t="s">
        <v>4838</v>
      </c>
      <c r="B1927" s="3" t="s">
        <v>7523</v>
      </c>
      <c r="C1927" s="3" t="s">
        <v>5236</v>
      </c>
      <c r="D1927" s="3" t="s">
        <v>5242</v>
      </c>
      <c r="E1927" s="3" t="s">
        <v>2418</v>
      </c>
    </row>
    <row r="1928" spans="1:5" ht="45" customHeight="1" x14ac:dyDescent="0.3">
      <c r="A1928" s="3" t="s">
        <v>4843</v>
      </c>
      <c r="B1928" s="3" t="s">
        <v>7524</v>
      </c>
      <c r="C1928" s="3" t="s">
        <v>5298</v>
      </c>
      <c r="D1928" s="3" t="s">
        <v>5237</v>
      </c>
      <c r="E1928" s="3" t="s">
        <v>7525</v>
      </c>
    </row>
    <row r="1929" spans="1:5" ht="45" customHeight="1" x14ac:dyDescent="0.3">
      <c r="A1929" s="3" t="s">
        <v>4843</v>
      </c>
      <c r="B1929" s="3" t="s">
        <v>7526</v>
      </c>
      <c r="C1929" s="3" t="s">
        <v>5300</v>
      </c>
      <c r="D1929" s="3" t="s">
        <v>5240</v>
      </c>
      <c r="E1929" s="3" t="s">
        <v>7527</v>
      </c>
    </row>
    <row r="1930" spans="1:5" ht="45" customHeight="1" x14ac:dyDescent="0.3">
      <c r="A1930" s="3" t="s">
        <v>4843</v>
      </c>
      <c r="B1930" s="3" t="s">
        <v>7528</v>
      </c>
      <c r="C1930" s="3" t="s">
        <v>5236</v>
      </c>
      <c r="D1930" s="3" t="s">
        <v>5242</v>
      </c>
      <c r="E1930" s="3" t="s">
        <v>2418</v>
      </c>
    </row>
    <row r="1931" spans="1:5" ht="45" customHeight="1" x14ac:dyDescent="0.3">
      <c r="A1931" s="3" t="s">
        <v>4849</v>
      </c>
      <c r="B1931" s="3" t="s">
        <v>7529</v>
      </c>
      <c r="C1931" s="3" t="s">
        <v>5298</v>
      </c>
      <c r="D1931" s="3" t="s">
        <v>5237</v>
      </c>
      <c r="E1931" s="3" t="s">
        <v>105</v>
      </c>
    </row>
    <row r="1932" spans="1:5" ht="45" customHeight="1" x14ac:dyDescent="0.3">
      <c r="A1932" s="3" t="s">
        <v>4849</v>
      </c>
      <c r="B1932" s="3" t="s">
        <v>7530</v>
      </c>
      <c r="C1932" s="3" t="s">
        <v>5300</v>
      </c>
      <c r="D1932" s="3" t="s">
        <v>5240</v>
      </c>
      <c r="E1932" s="3" t="s">
        <v>1325</v>
      </c>
    </row>
    <row r="1933" spans="1:5" ht="45" customHeight="1" x14ac:dyDescent="0.3">
      <c r="A1933" s="3" t="s">
        <v>4849</v>
      </c>
      <c r="B1933" s="3" t="s">
        <v>7531</v>
      </c>
      <c r="C1933" s="3" t="s">
        <v>5236</v>
      </c>
      <c r="D1933" s="3" t="s">
        <v>5242</v>
      </c>
      <c r="E1933" s="3" t="s">
        <v>2418</v>
      </c>
    </row>
    <row r="1934" spans="1:5" ht="45" customHeight="1" x14ac:dyDescent="0.3">
      <c r="A1934" s="3" t="s">
        <v>4855</v>
      </c>
      <c r="B1934" s="3" t="s">
        <v>7532</v>
      </c>
      <c r="C1934" s="3" t="s">
        <v>5298</v>
      </c>
      <c r="D1934" s="3" t="s">
        <v>5237</v>
      </c>
      <c r="E1934" s="3" t="s">
        <v>105</v>
      </c>
    </row>
    <row r="1935" spans="1:5" ht="45" customHeight="1" x14ac:dyDescent="0.3">
      <c r="A1935" s="3" t="s">
        <v>4855</v>
      </c>
      <c r="B1935" s="3" t="s">
        <v>7533</v>
      </c>
      <c r="C1935" s="3" t="s">
        <v>5300</v>
      </c>
      <c r="D1935" s="3" t="s">
        <v>5240</v>
      </c>
      <c r="E1935" s="3" t="s">
        <v>368</v>
      </c>
    </row>
    <row r="1936" spans="1:5" ht="45" customHeight="1" x14ac:dyDescent="0.3">
      <c r="A1936" s="3" t="s">
        <v>4855</v>
      </c>
      <c r="B1936" s="3" t="s">
        <v>7534</v>
      </c>
      <c r="C1936" s="3" t="s">
        <v>5236</v>
      </c>
      <c r="D1936" s="3" t="s">
        <v>5242</v>
      </c>
      <c r="E1936" s="3" t="s">
        <v>105</v>
      </c>
    </row>
    <row r="1937" spans="1:5" ht="45" customHeight="1" x14ac:dyDescent="0.3">
      <c r="A1937" s="3" t="s">
        <v>4859</v>
      </c>
      <c r="B1937" s="3" t="s">
        <v>7535</v>
      </c>
      <c r="C1937" s="3" t="s">
        <v>5298</v>
      </c>
      <c r="D1937" s="3" t="s">
        <v>5237</v>
      </c>
      <c r="E1937" s="3" t="s">
        <v>5198</v>
      </c>
    </row>
    <row r="1938" spans="1:5" ht="45" customHeight="1" x14ac:dyDescent="0.3">
      <c r="A1938" s="3" t="s">
        <v>4859</v>
      </c>
      <c r="B1938" s="3" t="s">
        <v>7536</v>
      </c>
      <c r="C1938" s="3" t="s">
        <v>5300</v>
      </c>
      <c r="D1938" s="3" t="s">
        <v>5240</v>
      </c>
      <c r="E1938" s="3" t="s">
        <v>368</v>
      </c>
    </row>
    <row r="1939" spans="1:5" ht="45" customHeight="1" x14ac:dyDescent="0.3">
      <c r="A1939" s="3" t="s">
        <v>4859</v>
      </c>
      <c r="B1939" s="3" t="s">
        <v>7537</v>
      </c>
      <c r="C1939" s="3" t="s">
        <v>5236</v>
      </c>
      <c r="D1939" s="3" t="s">
        <v>5242</v>
      </c>
      <c r="E1939" s="3" t="s">
        <v>105</v>
      </c>
    </row>
    <row r="1940" spans="1:5" ht="45" customHeight="1" x14ac:dyDescent="0.3">
      <c r="A1940" s="3" t="s">
        <v>4862</v>
      </c>
      <c r="B1940" s="3" t="s">
        <v>7538</v>
      </c>
      <c r="C1940" s="3" t="s">
        <v>5236</v>
      </c>
      <c r="D1940" s="3" t="s">
        <v>5242</v>
      </c>
      <c r="E1940" s="3" t="s">
        <v>2418</v>
      </c>
    </row>
    <row r="1941" spans="1:5" ht="45" customHeight="1" x14ac:dyDescent="0.3">
      <c r="A1941" s="3" t="s">
        <v>4862</v>
      </c>
      <c r="B1941" s="3" t="s">
        <v>7539</v>
      </c>
      <c r="C1941" s="3" t="s">
        <v>5298</v>
      </c>
      <c r="D1941" s="3" t="s">
        <v>5237</v>
      </c>
      <c r="E1941" s="3" t="s">
        <v>7363</v>
      </c>
    </row>
    <row r="1942" spans="1:5" ht="45" customHeight="1" x14ac:dyDescent="0.3">
      <c r="A1942" s="3" t="s">
        <v>4862</v>
      </c>
      <c r="B1942" s="3" t="s">
        <v>7540</v>
      </c>
      <c r="C1942" s="3" t="s">
        <v>5300</v>
      </c>
      <c r="D1942" s="3" t="s">
        <v>5240</v>
      </c>
      <c r="E1942" s="3" t="s">
        <v>245</v>
      </c>
    </row>
    <row r="1943" spans="1:5" ht="45" customHeight="1" x14ac:dyDescent="0.3">
      <c r="A1943" s="3" t="s">
        <v>4869</v>
      </c>
      <c r="B1943" s="3" t="s">
        <v>7541</v>
      </c>
      <c r="C1943" s="3" t="s">
        <v>5298</v>
      </c>
      <c r="D1943" s="3" t="s">
        <v>5237</v>
      </c>
      <c r="E1943" s="3" t="s">
        <v>7542</v>
      </c>
    </row>
    <row r="1944" spans="1:5" ht="45" customHeight="1" x14ac:dyDescent="0.3">
      <c r="A1944" s="3" t="s">
        <v>4869</v>
      </c>
      <c r="B1944" s="3" t="s">
        <v>7543</v>
      </c>
      <c r="C1944" s="3" t="s">
        <v>5300</v>
      </c>
      <c r="D1944" s="3" t="s">
        <v>5240</v>
      </c>
      <c r="E1944" s="3" t="s">
        <v>368</v>
      </c>
    </row>
    <row r="1945" spans="1:5" ht="45" customHeight="1" x14ac:dyDescent="0.3">
      <c r="A1945" s="3" t="s">
        <v>4869</v>
      </c>
      <c r="B1945" s="3" t="s">
        <v>7544</v>
      </c>
      <c r="C1945" s="3" t="s">
        <v>5236</v>
      </c>
      <c r="D1945" s="3" t="s">
        <v>5242</v>
      </c>
      <c r="E1945" s="3" t="s">
        <v>105</v>
      </c>
    </row>
    <row r="1946" spans="1:5" ht="45" customHeight="1" x14ac:dyDescent="0.3">
      <c r="A1946" s="3" t="s">
        <v>4875</v>
      </c>
      <c r="B1946" s="3" t="s">
        <v>7545</v>
      </c>
      <c r="C1946" s="3" t="s">
        <v>5298</v>
      </c>
      <c r="D1946" s="3" t="s">
        <v>5237</v>
      </c>
      <c r="E1946" s="3" t="s">
        <v>7546</v>
      </c>
    </row>
    <row r="1947" spans="1:5" ht="45" customHeight="1" x14ac:dyDescent="0.3">
      <c r="A1947" s="3" t="s">
        <v>4875</v>
      </c>
      <c r="B1947" s="3" t="s">
        <v>7547</v>
      </c>
      <c r="C1947" s="3" t="s">
        <v>5300</v>
      </c>
      <c r="D1947" s="3" t="s">
        <v>5240</v>
      </c>
      <c r="E1947" s="3" t="s">
        <v>368</v>
      </c>
    </row>
    <row r="1948" spans="1:5" ht="45" customHeight="1" x14ac:dyDescent="0.3">
      <c r="A1948" s="3" t="s">
        <v>4875</v>
      </c>
      <c r="B1948" s="3" t="s">
        <v>7548</v>
      </c>
      <c r="C1948" s="3" t="s">
        <v>5236</v>
      </c>
      <c r="D1948" s="3" t="s">
        <v>5242</v>
      </c>
      <c r="E1948" s="3" t="s">
        <v>105</v>
      </c>
    </row>
    <row r="1949" spans="1:5" ht="45" customHeight="1" x14ac:dyDescent="0.3">
      <c r="A1949" s="3" t="s">
        <v>4885</v>
      </c>
      <c r="B1949" s="3" t="s">
        <v>7549</v>
      </c>
      <c r="C1949" s="3" t="s">
        <v>5298</v>
      </c>
      <c r="D1949" s="3" t="s">
        <v>5237</v>
      </c>
      <c r="E1949" s="3" t="s">
        <v>7550</v>
      </c>
    </row>
    <row r="1950" spans="1:5" ht="45" customHeight="1" x14ac:dyDescent="0.3">
      <c r="A1950" s="3" t="s">
        <v>4885</v>
      </c>
      <c r="B1950" s="3" t="s">
        <v>7551</v>
      </c>
      <c r="C1950" s="3" t="s">
        <v>5300</v>
      </c>
      <c r="D1950" s="3" t="s">
        <v>5240</v>
      </c>
      <c r="E1950" s="3" t="s">
        <v>7552</v>
      </c>
    </row>
    <row r="1951" spans="1:5" ht="45" customHeight="1" x14ac:dyDescent="0.3">
      <c r="A1951" s="3" t="s">
        <v>4885</v>
      </c>
      <c r="B1951" s="3" t="s">
        <v>7553</v>
      </c>
      <c r="C1951" s="3" t="s">
        <v>5236</v>
      </c>
      <c r="D1951" s="3" t="s">
        <v>5242</v>
      </c>
      <c r="E1951" s="3" t="s">
        <v>105</v>
      </c>
    </row>
    <row r="1952" spans="1:5" ht="45" customHeight="1" x14ac:dyDescent="0.3">
      <c r="A1952" s="3" t="s">
        <v>4889</v>
      </c>
      <c r="B1952" s="3" t="s">
        <v>7554</v>
      </c>
      <c r="C1952" s="3" t="s">
        <v>5298</v>
      </c>
      <c r="D1952" s="3" t="s">
        <v>5237</v>
      </c>
      <c r="E1952" s="3" t="s">
        <v>1087</v>
      </c>
    </row>
    <row r="1953" spans="1:5" ht="45" customHeight="1" x14ac:dyDescent="0.3">
      <c r="A1953" s="3" t="s">
        <v>4889</v>
      </c>
      <c r="B1953" s="3" t="s">
        <v>7555</v>
      </c>
      <c r="C1953" s="3" t="s">
        <v>5300</v>
      </c>
      <c r="D1953" s="3" t="s">
        <v>5240</v>
      </c>
      <c r="E1953" s="3" t="s">
        <v>4182</v>
      </c>
    </row>
    <row r="1954" spans="1:5" ht="45" customHeight="1" x14ac:dyDescent="0.3">
      <c r="A1954" s="3" t="s">
        <v>4889</v>
      </c>
      <c r="B1954" s="3" t="s">
        <v>7556</v>
      </c>
      <c r="C1954" s="3" t="s">
        <v>5236</v>
      </c>
      <c r="D1954" s="3" t="s">
        <v>5242</v>
      </c>
      <c r="E1954" s="3" t="s">
        <v>3297</v>
      </c>
    </row>
    <row r="1955" spans="1:5" ht="45" customHeight="1" x14ac:dyDescent="0.3">
      <c r="A1955" s="3" t="s">
        <v>4895</v>
      </c>
      <c r="B1955" s="3" t="s">
        <v>7557</v>
      </c>
      <c r="C1955" s="3" t="s">
        <v>5298</v>
      </c>
      <c r="D1955" s="3" t="s">
        <v>5237</v>
      </c>
      <c r="E1955" s="3" t="s">
        <v>2174</v>
      </c>
    </row>
    <row r="1956" spans="1:5" ht="45" customHeight="1" x14ac:dyDescent="0.3">
      <c r="A1956" s="3" t="s">
        <v>4895</v>
      </c>
      <c r="B1956" s="3" t="s">
        <v>7558</v>
      </c>
      <c r="C1956" s="3" t="s">
        <v>5300</v>
      </c>
      <c r="D1956" s="3" t="s">
        <v>5240</v>
      </c>
      <c r="E1956" s="3" t="s">
        <v>105</v>
      </c>
    </row>
    <row r="1957" spans="1:5" ht="45" customHeight="1" x14ac:dyDescent="0.3">
      <c r="A1957" s="3" t="s">
        <v>4895</v>
      </c>
      <c r="B1957" s="3" t="s">
        <v>7559</v>
      </c>
      <c r="C1957" s="3" t="s">
        <v>5236</v>
      </c>
      <c r="D1957" s="3" t="s">
        <v>5242</v>
      </c>
      <c r="E1957" s="3" t="s">
        <v>2418</v>
      </c>
    </row>
    <row r="1958" spans="1:5" ht="45" customHeight="1" x14ac:dyDescent="0.3">
      <c r="A1958" s="3" t="s">
        <v>4900</v>
      </c>
      <c r="B1958" s="3" t="s">
        <v>7560</v>
      </c>
      <c r="C1958" s="3" t="s">
        <v>4898</v>
      </c>
      <c r="D1958" s="3" t="s">
        <v>4898</v>
      </c>
      <c r="E1958" s="3" t="s">
        <v>105</v>
      </c>
    </row>
    <row r="1959" spans="1:5" ht="45" customHeight="1" x14ac:dyDescent="0.3">
      <c r="A1959" s="3" t="s">
        <v>4906</v>
      </c>
      <c r="B1959" s="3" t="s">
        <v>7561</v>
      </c>
      <c r="C1959" s="3" t="s">
        <v>5298</v>
      </c>
      <c r="D1959" s="3" t="s">
        <v>5237</v>
      </c>
      <c r="E1959" s="3" t="s">
        <v>4907</v>
      </c>
    </row>
    <row r="1960" spans="1:5" ht="45" customHeight="1" x14ac:dyDescent="0.3">
      <c r="A1960" s="3" t="s">
        <v>4906</v>
      </c>
      <c r="B1960" s="3" t="s">
        <v>7562</v>
      </c>
      <c r="C1960" s="3" t="s">
        <v>5300</v>
      </c>
      <c r="D1960" s="3" t="s">
        <v>5240</v>
      </c>
      <c r="E1960" s="3" t="s">
        <v>105</v>
      </c>
    </row>
    <row r="1961" spans="1:5" ht="45" customHeight="1" x14ac:dyDescent="0.3">
      <c r="A1961" s="3" t="s">
        <v>4906</v>
      </c>
      <c r="B1961" s="3" t="s">
        <v>7563</v>
      </c>
      <c r="C1961" s="3" t="s">
        <v>5236</v>
      </c>
      <c r="D1961" s="3" t="s">
        <v>5242</v>
      </c>
      <c r="E1961" s="3" t="s">
        <v>105</v>
      </c>
    </row>
    <row r="1962" spans="1:5" ht="45" customHeight="1" x14ac:dyDescent="0.3">
      <c r="A1962" s="3" t="s">
        <v>4912</v>
      </c>
      <c r="B1962" s="3" t="s">
        <v>7564</v>
      </c>
      <c r="C1962" s="3" t="s">
        <v>5298</v>
      </c>
      <c r="D1962" s="3" t="s">
        <v>5237</v>
      </c>
      <c r="E1962" s="3" t="s">
        <v>105</v>
      </c>
    </row>
    <row r="1963" spans="1:5" ht="45" customHeight="1" x14ac:dyDescent="0.3">
      <c r="A1963" s="3" t="s">
        <v>4912</v>
      </c>
      <c r="B1963" s="3" t="s">
        <v>7565</v>
      </c>
      <c r="C1963" s="3" t="s">
        <v>5300</v>
      </c>
      <c r="D1963" s="3" t="s">
        <v>5240</v>
      </c>
      <c r="E1963" s="3" t="s">
        <v>368</v>
      </c>
    </row>
    <row r="1964" spans="1:5" ht="45" customHeight="1" x14ac:dyDescent="0.3">
      <c r="A1964" s="3" t="s">
        <v>4912</v>
      </c>
      <c r="B1964" s="3" t="s">
        <v>7566</v>
      </c>
      <c r="C1964" s="3" t="s">
        <v>5236</v>
      </c>
      <c r="D1964" s="3" t="s">
        <v>5242</v>
      </c>
      <c r="E1964" s="3" t="s">
        <v>105</v>
      </c>
    </row>
    <row r="1965" spans="1:5" ht="45" customHeight="1" x14ac:dyDescent="0.3">
      <c r="A1965" s="3" t="s">
        <v>4915</v>
      </c>
      <c r="B1965" s="3" t="s">
        <v>7567</v>
      </c>
      <c r="C1965" s="3" t="s">
        <v>5298</v>
      </c>
      <c r="D1965" s="3" t="s">
        <v>5237</v>
      </c>
      <c r="E1965" s="3" t="s">
        <v>105</v>
      </c>
    </row>
    <row r="1966" spans="1:5" ht="45" customHeight="1" x14ac:dyDescent="0.3">
      <c r="A1966" s="3" t="s">
        <v>4915</v>
      </c>
      <c r="B1966" s="3" t="s">
        <v>7568</v>
      </c>
      <c r="C1966" s="3" t="s">
        <v>5300</v>
      </c>
      <c r="D1966" s="3" t="s">
        <v>5240</v>
      </c>
      <c r="E1966" s="3" t="s">
        <v>368</v>
      </c>
    </row>
    <row r="1967" spans="1:5" ht="45" customHeight="1" x14ac:dyDescent="0.3">
      <c r="A1967" s="3" t="s">
        <v>4915</v>
      </c>
      <c r="B1967" s="3" t="s">
        <v>7569</v>
      </c>
      <c r="C1967" s="3" t="s">
        <v>5236</v>
      </c>
      <c r="D1967" s="3" t="s">
        <v>5242</v>
      </c>
      <c r="E1967" s="3" t="s">
        <v>105</v>
      </c>
    </row>
    <row r="1968" spans="1:5" ht="45" customHeight="1" x14ac:dyDescent="0.3">
      <c r="A1968" s="3" t="s">
        <v>4920</v>
      </c>
      <c r="B1968" s="3" t="s">
        <v>7570</v>
      </c>
      <c r="C1968" s="3" t="s">
        <v>5236</v>
      </c>
      <c r="D1968" s="3" t="s">
        <v>5237</v>
      </c>
      <c r="E1968" s="3" t="s">
        <v>215</v>
      </c>
    </row>
    <row r="1969" spans="1:5" ht="45" customHeight="1" x14ac:dyDescent="0.3">
      <c r="A1969" s="3" t="s">
        <v>4920</v>
      </c>
      <c r="B1969" s="3" t="s">
        <v>7571</v>
      </c>
      <c r="C1969" s="3" t="s">
        <v>5236</v>
      </c>
      <c r="D1969" s="3" t="s">
        <v>5240</v>
      </c>
      <c r="E1969" s="3" t="s">
        <v>105</v>
      </c>
    </row>
    <row r="1970" spans="1:5" ht="45" customHeight="1" x14ac:dyDescent="0.3">
      <c r="A1970" s="3" t="s">
        <v>4920</v>
      </c>
      <c r="B1970" s="3" t="s">
        <v>7572</v>
      </c>
      <c r="C1970" s="3" t="s">
        <v>5236</v>
      </c>
      <c r="D1970" s="3" t="s">
        <v>5242</v>
      </c>
      <c r="E1970" s="3" t="s">
        <v>105</v>
      </c>
    </row>
    <row r="1971" spans="1:5" ht="45" customHeight="1" x14ac:dyDescent="0.3">
      <c r="A1971" s="3" t="s">
        <v>4925</v>
      </c>
      <c r="B1971" s="3" t="s">
        <v>7573</v>
      </c>
      <c r="C1971" s="3" t="s">
        <v>5298</v>
      </c>
      <c r="D1971" s="3" t="s">
        <v>5237</v>
      </c>
      <c r="E1971" s="3" t="s">
        <v>4926</v>
      </c>
    </row>
    <row r="1972" spans="1:5" ht="45" customHeight="1" x14ac:dyDescent="0.3">
      <c r="A1972" s="3" t="s">
        <v>4925</v>
      </c>
      <c r="B1972" s="3" t="s">
        <v>7574</v>
      </c>
      <c r="C1972" s="3" t="s">
        <v>5300</v>
      </c>
      <c r="D1972" s="3" t="s">
        <v>5240</v>
      </c>
      <c r="E1972" s="3" t="s">
        <v>105</v>
      </c>
    </row>
    <row r="1973" spans="1:5" ht="45" customHeight="1" x14ac:dyDescent="0.3">
      <c r="A1973" s="3" t="s">
        <v>4925</v>
      </c>
      <c r="B1973" s="3" t="s">
        <v>7575</v>
      </c>
      <c r="C1973" s="3" t="s">
        <v>5236</v>
      </c>
      <c r="D1973" s="3" t="s">
        <v>5242</v>
      </c>
      <c r="E1973" s="3" t="s">
        <v>105</v>
      </c>
    </row>
    <row r="1974" spans="1:5" ht="45" customHeight="1" x14ac:dyDescent="0.3">
      <c r="A1974" s="3" t="s">
        <v>4930</v>
      </c>
      <c r="B1974" s="3" t="s">
        <v>7576</v>
      </c>
      <c r="C1974" s="3" t="s">
        <v>5298</v>
      </c>
      <c r="D1974" s="3" t="s">
        <v>5237</v>
      </c>
      <c r="E1974" s="3" t="s">
        <v>105</v>
      </c>
    </row>
    <row r="1975" spans="1:5" ht="45" customHeight="1" x14ac:dyDescent="0.3">
      <c r="A1975" s="3" t="s">
        <v>4930</v>
      </c>
      <c r="B1975" s="3" t="s">
        <v>7577</v>
      </c>
      <c r="C1975" s="3" t="s">
        <v>5300</v>
      </c>
      <c r="D1975" s="3" t="s">
        <v>5240</v>
      </c>
      <c r="E1975" s="3" t="s">
        <v>363</v>
      </c>
    </row>
    <row r="1976" spans="1:5" ht="45" customHeight="1" x14ac:dyDescent="0.3">
      <c r="A1976" s="3" t="s">
        <v>4930</v>
      </c>
      <c r="B1976" s="3" t="s">
        <v>7578</v>
      </c>
      <c r="C1976" s="3" t="s">
        <v>5236</v>
      </c>
      <c r="D1976" s="3" t="s">
        <v>5242</v>
      </c>
      <c r="E1976" s="3" t="s">
        <v>105</v>
      </c>
    </row>
    <row r="1977" spans="1:5" ht="45" customHeight="1" x14ac:dyDescent="0.3">
      <c r="A1977" s="3" t="s">
        <v>4937</v>
      </c>
      <c r="B1977" s="3" t="s">
        <v>7579</v>
      </c>
      <c r="C1977" s="3" t="s">
        <v>5298</v>
      </c>
      <c r="D1977" s="3" t="s">
        <v>5237</v>
      </c>
      <c r="E1977" s="3" t="s">
        <v>2271</v>
      </c>
    </row>
    <row r="1978" spans="1:5" ht="45" customHeight="1" x14ac:dyDescent="0.3">
      <c r="A1978" s="3" t="s">
        <v>4937</v>
      </c>
      <c r="B1978" s="3" t="s">
        <v>7580</v>
      </c>
      <c r="C1978" s="3" t="s">
        <v>5300</v>
      </c>
      <c r="D1978" s="3" t="s">
        <v>5240</v>
      </c>
      <c r="E1978" s="3" t="s">
        <v>363</v>
      </c>
    </row>
    <row r="1979" spans="1:5" ht="45" customHeight="1" x14ac:dyDescent="0.3">
      <c r="A1979" s="3" t="s">
        <v>4937</v>
      </c>
      <c r="B1979" s="3" t="s">
        <v>7581</v>
      </c>
      <c r="C1979" s="3" t="s">
        <v>5236</v>
      </c>
      <c r="D1979" s="3" t="s">
        <v>5242</v>
      </c>
      <c r="E1979" s="3" t="s">
        <v>105</v>
      </c>
    </row>
    <row r="1980" spans="1:5" ht="45" customHeight="1" x14ac:dyDescent="0.3">
      <c r="A1980" s="3" t="s">
        <v>4943</v>
      </c>
      <c r="B1980" s="3" t="s">
        <v>7582</v>
      </c>
      <c r="C1980" s="3" t="s">
        <v>5298</v>
      </c>
      <c r="D1980" s="3" t="s">
        <v>5237</v>
      </c>
      <c r="E1980" s="3" t="s">
        <v>7583</v>
      </c>
    </row>
    <row r="1981" spans="1:5" ht="45" customHeight="1" x14ac:dyDescent="0.3">
      <c r="A1981" s="3" t="s">
        <v>4943</v>
      </c>
      <c r="B1981" s="3" t="s">
        <v>7584</v>
      </c>
      <c r="C1981" s="3" t="s">
        <v>5300</v>
      </c>
      <c r="D1981" s="3" t="s">
        <v>5240</v>
      </c>
      <c r="E1981" s="3" t="s">
        <v>363</v>
      </c>
    </row>
    <row r="1982" spans="1:5" ht="45" customHeight="1" x14ac:dyDescent="0.3">
      <c r="A1982" s="3" t="s">
        <v>4943</v>
      </c>
      <c r="B1982" s="3" t="s">
        <v>7585</v>
      </c>
      <c r="C1982" s="3" t="s">
        <v>5236</v>
      </c>
      <c r="D1982" s="3" t="s">
        <v>5242</v>
      </c>
      <c r="E1982" s="3" t="s">
        <v>2418</v>
      </c>
    </row>
    <row r="1983" spans="1:5" ht="45" customHeight="1" x14ac:dyDescent="0.3">
      <c r="A1983" s="3" t="s">
        <v>4950</v>
      </c>
      <c r="B1983" s="3" t="s">
        <v>7586</v>
      </c>
      <c r="C1983" s="3" t="s">
        <v>5298</v>
      </c>
      <c r="D1983" s="3" t="s">
        <v>5237</v>
      </c>
      <c r="E1983" s="3" t="s">
        <v>4951</v>
      </c>
    </row>
    <row r="1984" spans="1:5" ht="45" customHeight="1" x14ac:dyDescent="0.3">
      <c r="A1984" s="3" t="s">
        <v>4950</v>
      </c>
      <c r="B1984" s="3" t="s">
        <v>7587</v>
      </c>
      <c r="C1984" s="3" t="s">
        <v>5300</v>
      </c>
      <c r="D1984" s="3" t="s">
        <v>5240</v>
      </c>
      <c r="E1984" s="3" t="s">
        <v>105</v>
      </c>
    </row>
    <row r="1985" spans="1:5" ht="45" customHeight="1" x14ac:dyDescent="0.3">
      <c r="A1985" s="3" t="s">
        <v>4950</v>
      </c>
      <c r="B1985" s="3" t="s">
        <v>7588</v>
      </c>
      <c r="C1985" s="3" t="s">
        <v>5236</v>
      </c>
      <c r="D1985" s="3" t="s">
        <v>5242</v>
      </c>
      <c r="E1985" s="3" t="s">
        <v>105</v>
      </c>
    </row>
    <row r="1986" spans="1:5" ht="45" customHeight="1" x14ac:dyDescent="0.3">
      <c r="A1986" s="3" t="s">
        <v>4957</v>
      </c>
      <c r="B1986" s="3" t="s">
        <v>7589</v>
      </c>
      <c r="C1986" s="3" t="s">
        <v>5298</v>
      </c>
      <c r="D1986" s="3" t="s">
        <v>5237</v>
      </c>
      <c r="E1986" s="3" t="s">
        <v>105</v>
      </c>
    </row>
    <row r="1987" spans="1:5" ht="45" customHeight="1" x14ac:dyDescent="0.3">
      <c r="A1987" s="3" t="s">
        <v>4957</v>
      </c>
      <c r="B1987" s="3" t="s">
        <v>7590</v>
      </c>
      <c r="C1987" s="3" t="s">
        <v>5300</v>
      </c>
      <c r="D1987" s="3" t="s">
        <v>5240</v>
      </c>
      <c r="E1987" s="3" t="s">
        <v>4944</v>
      </c>
    </row>
    <row r="1988" spans="1:5" ht="45" customHeight="1" x14ac:dyDescent="0.3">
      <c r="A1988" s="3" t="s">
        <v>4957</v>
      </c>
      <c r="B1988" s="3" t="s">
        <v>7591</v>
      </c>
      <c r="C1988" s="3" t="s">
        <v>5236</v>
      </c>
      <c r="D1988" s="3" t="s">
        <v>5242</v>
      </c>
      <c r="E1988" s="3" t="s">
        <v>105</v>
      </c>
    </row>
    <row r="1989" spans="1:5" ht="45" customHeight="1" x14ac:dyDescent="0.3">
      <c r="A1989" s="3" t="s">
        <v>4964</v>
      </c>
      <c r="B1989" s="3" t="s">
        <v>7592</v>
      </c>
      <c r="C1989" s="3" t="s">
        <v>5236</v>
      </c>
      <c r="D1989" s="3" t="s">
        <v>5237</v>
      </c>
      <c r="E1989" s="3" t="s">
        <v>7593</v>
      </c>
    </row>
    <row r="1990" spans="1:5" ht="45" customHeight="1" x14ac:dyDescent="0.3">
      <c r="A1990" s="3" t="s">
        <v>4964</v>
      </c>
      <c r="B1990" s="3" t="s">
        <v>7594</v>
      </c>
      <c r="C1990" s="3" t="s">
        <v>5236</v>
      </c>
      <c r="D1990" s="3" t="s">
        <v>5240</v>
      </c>
      <c r="E1990" s="3" t="s">
        <v>4071</v>
      </c>
    </row>
    <row r="1991" spans="1:5" ht="45" customHeight="1" x14ac:dyDescent="0.3">
      <c r="A1991" s="3" t="s">
        <v>4964</v>
      </c>
      <c r="B1991" s="3" t="s">
        <v>7595</v>
      </c>
      <c r="C1991" s="3" t="s">
        <v>5236</v>
      </c>
      <c r="D1991" s="3" t="s">
        <v>5242</v>
      </c>
      <c r="E1991" s="3" t="s">
        <v>1308</v>
      </c>
    </row>
    <row r="1992" spans="1:5" ht="45" customHeight="1" x14ac:dyDescent="0.3">
      <c r="A1992" s="3" t="s">
        <v>4968</v>
      </c>
      <c r="B1992" s="3" t="s">
        <v>7596</v>
      </c>
      <c r="C1992" s="3" t="s">
        <v>5236</v>
      </c>
      <c r="D1992" s="3" t="s">
        <v>5237</v>
      </c>
      <c r="E1992" s="3" t="s">
        <v>7593</v>
      </c>
    </row>
    <row r="1993" spans="1:5" ht="45" customHeight="1" x14ac:dyDescent="0.3">
      <c r="A1993" s="3" t="s">
        <v>4968</v>
      </c>
      <c r="B1993" s="3" t="s">
        <v>7597</v>
      </c>
      <c r="C1993" s="3" t="s">
        <v>5236</v>
      </c>
      <c r="D1993" s="3" t="s">
        <v>5240</v>
      </c>
      <c r="E1993" s="3" t="s">
        <v>2464</v>
      </c>
    </row>
    <row r="1994" spans="1:5" ht="45" customHeight="1" x14ac:dyDescent="0.3">
      <c r="A1994" s="3" t="s">
        <v>4968</v>
      </c>
      <c r="B1994" s="3" t="s">
        <v>7598</v>
      </c>
      <c r="C1994" s="3" t="s">
        <v>5236</v>
      </c>
      <c r="D1994" s="3" t="s">
        <v>5242</v>
      </c>
      <c r="E1994" s="3" t="s">
        <v>1308</v>
      </c>
    </row>
    <row r="1995" spans="1:5" ht="45" customHeight="1" x14ac:dyDescent="0.3">
      <c r="A1995" s="3" t="s">
        <v>4973</v>
      </c>
      <c r="B1995" s="3" t="s">
        <v>7599</v>
      </c>
      <c r="C1995" s="3" t="s">
        <v>5236</v>
      </c>
      <c r="D1995" s="3" t="s">
        <v>5237</v>
      </c>
      <c r="E1995" s="3" t="s">
        <v>7600</v>
      </c>
    </row>
    <row r="1996" spans="1:5" ht="45" customHeight="1" x14ac:dyDescent="0.3">
      <c r="A1996" s="3" t="s">
        <v>4973</v>
      </c>
      <c r="B1996" s="3" t="s">
        <v>7601</v>
      </c>
      <c r="C1996" s="3" t="s">
        <v>5236</v>
      </c>
      <c r="D1996" s="3" t="s">
        <v>5240</v>
      </c>
      <c r="E1996" s="3" t="s">
        <v>7602</v>
      </c>
    </row>
    <row r="1997" spans="1:5" ht="45" customHeight="1" x14ac:dyDescent="0.3">
      <c r="A1997" s="3" t="s">
        <v>4973</v>
      </c>
      <c r="B1997" s="3" t="s">
        <v>7603</v>
      </c>
      <c r="C1997" s="3" t="s">
        <v>5236</v>
      </c>
      <c r="D1997" s="3" t="s">
        <v>5242</v>
      </c>
      <c r="E1997" s="3" t="s">
        <v>1308</v>
      </c>
    </row>
    <row r="1998" spans="1:5" ht="45" customHeight="1" x14ac:dyDescent="0.3">
      <c r="A1998" s="3" t="s">
        <v>4980</v>
      </c>
      <c r="B1998" s="3" t="s">
        <v>7604</v>
      </c>
      <c r="C1998" s="3" t="s">
        <v>5298</v>
      </c>
      <c r="D1998" s="3" t="s">
        <v>5237</v>
      </c>
      <c r="E1998" s="3" t="s">
        <v>4981</v>
      </c>
    </row>
    <row r="1999" spans="1:5" ht="45" customHeight="1" x14ac:dyDescent="0.3">
      <c r="A1999" s="3" t="s">
        <v>4980</v>
      </c>
      <c r="B1999" s="3" t="s">
        <v>7605</v>
      </c>
      <c r="C1999" s="3" t="s">
        <v>5300</v>
      </c>
      <c r="D1999" s="3" t="s">
        <v>5240</v>
      </c>
      <c r="E1999" s="3" t="s">
        <v>105</v>
      </c>
    </row>
    <row r="2000" spans="1:5" ht="45" customHeight="1" x14ac:dyDescent="0.3">
      <c r="A2000" s="3" t="s">
        <v>4980</v>
      </c>
      <c r="B2000" s="3" t="s">
        <v>7606</v>
      </c>
      <c r="C2000" s="3" t="s">
        <v>5236</v>
      </c>
      <c r="D2000" s="3" t="s">
        <v>5242</v>
      </c>
      <c r="E2000" s="3" t="s">
        <v>105</v>
      </c>
    </row>
    <row r="2001" spans="1:5" ht="45" customHeight="1" x14ac:dyDescent="0.3">
      <c r="A2001" s="3" t="s">
        <v>4987</v>
      </c>
      <c r="B2001" s="3" t="s">
        <v>7607</v>
      </c>
      <c r="C2001" s="3" t="s">
        <v>5298</v>
      </c>
      <c r="D2001" s="3" t="s">
        <v>5237</v>
      </c>
      <c r="E2001" s="3" t="s">
        <v>3918</v>
      </c>
    </row>
    <row r="2002" spans="1:5" ht="45" customHeight="1" x14ac:dyDescent="0.3">
      <c r="A2002" s="3" t="s">
        <v>4987</v>
      </c>
      <c r="B2002" s="3" t="s">
        <v>7608</v>
      </c>
      <c r="C2002" s="3" t="s">
        <v>5300</v>
      </c>
      <c r="D2002" s="3" t="s">
        <v>5240</v>
      </c>
      <c r="E2002" s="3" t="s">
        <v>105</v>
      </c>
    </row>
    <row r="2003" spans="1:5" ht="45" customHeight="1" x14ac:dyDescent="0.3">
      <c r="A2003" s="3" t="s">
        <v>4987</v>
      </c>
      <c r="B2003" s="3" t="s">
        <v>7609</v>
      </c>
      <c r="C2003" s="3" t="s">
        <v>5236</v>
      </c>
      <c r="D2003" s="3" t="s">
        <v>5242</v>
      </c>
      <c r="E2003" s="3" t="s">
        <v>2418</v>
      </c>
    </row>
    <row r="2004" spans="1:5" ht="45" customHeight="1" x14ac:dyDescent="0.3">
      <c r="A2004" s="3" t="s">
        <v>4991</v>
      </c>
      <c r="B2004" s="3" t="s">
        <v>7610</v>
      </c>
      <c r="C2004" s="3" t="s">
        <v>5298</v>
      </c>
      <c r="D2004" s="3" t="s">
        <v>5237</v>
      </c>
      <c r="E2004" s="3" t="s">
        <v>105</v>
      </c>
    </row>
    <row r="2005" spans="1:5" ht="45" customHeight="1" x14ac:dyDescent="0.3">
      <c r="A2005" s="3" t="s">
        <v>4991</v>
      </c>
      <c r="B2005" s="3" t="s">
        <v>7611</v>
      </c>
      <c r="C2005" s="3" t="s">
        <v>5300</v>
      </c>
      <c r="D2005" s="3" t="s">
        <v>5240</v>
      </c>
      <c r="E2005" s="3" t="s">
        <v>363</v>
      </c>
    </row>
    <row r="2006" spans="1:5" ht="45" customHeight="1" x14ac:dyDescent="0.3">
      <c r="A2006" s="3" t="s">
        <v>4991</v>
      </c>
      <c r="B2006" s="3" t="s">
        <v>7612</v>
      </c>
      <c r="C2006" s="3" t="s">
        <v>5236</v>
      </c>
      <c r="D2006" s="3" t="s">
        <v>5242</v>
      </c>
      <c r="E2006" s="3" t="s">
        <v>2418</v>
      </c>
    </row>
    <row r="2007" spans="1:5" ht="45" customHeight="1" x14ac:dyDescent="0.3">
      <c r="A2007" s="3" t="s">
        <v>4995</v>
      </c>
      <c r="B2007" s="3" t="s">
        <v>7613</v>
      </c>
      <c r="C2007" s="3" t="s">
        <v>6341</v>
      </c>
      <c r="D2007" s="3" t="s">
        <v>6342</v>
      </c>
      <c r="E2007" s="3" t="s">
        <v>215</v>
      </c>
    </row>
    <row r="2008" spans="1:5" ht="45" customHeight="1" x14ac:dyDescent="0.3">
      <c r="A2008" s="3" t="s">
        <v>4995</v>
      </c>
      <c r="B2008" s="3" t="s">
        <v>7614</v>
      </c>
      <c r="C2008" s="3" t="s">
        <v>5535</v>
      </c>
      <c r="D2008" s="3" t="s">
        <v>6344</v>
      </c>
      <c r="E2008" s="3" t="s">
        <v>105</v>
      </c>
    </row>
    <row r="2009" spans="1:5" ht="45" customHeight="1" x14ac:dyDescent="0.3">
      <c r="A2009" s="3" t="s">
        <v>4995</v>
      </c>
      <c r="B2009" s="3" t="s">
        <v>7615</v>
      </c>
      <c r="C2009" s="3" t="s">
        <v>5542</v>
      </c>
      <c r="D2009" s="3" t="s">
        <v>6347</v>
      </c>
      <c r="E2009" s="3" t="s">
        <v>105</v>
      </c>
    </row>
    <row r="2010" spans="1:5" ht="45" customHeight="1" x14ac:dyDescent="0.3">
      <c r="A2010" s="3" t="s">
        <v>4995</v>
      </c>
      <c r="B2010" s="3" t="s">
        <v>7616</v>
      </c>
      <c r="C2010" s="3" t="s">
        <v>5539</v>
      </c>
      <c r="D2010" s="3" t="s">
        <v>6350</v>
      </c>
      <c r="E2010" s="3" t="s">
        <v>105</v>
      </c>
    </row>
    <row r="2011" spans="1:5" ht="45" customHeight="1" x14ac:dyDescent="0.3">
      <c r="A2011" s="3" t="s">
        <v>4999</v>
      </c>
      <c r="B2011" s="3" t="s">
        <v>7617</v>
      </c>
      <c r="C2011" s="3" t="s">
        <v>6341</v>
      </c>
      <c r="D2011" s="3" t="s">
        <v>6342</v>
      </c>
      <c r="E2011" s="3" t="s">
        <v>215</v>
      </c>
    </row>
    <row r="2012" spans="1:5" ht="45" customHeight="1" x14ac:dyDescent="0.3">
      <c r="A2012" s="3" t="s">
        <v>4999</v>
      </c>
      <c r="B2012" s="3" t="s">
        <v>7618</v>
      </c>
      <c r="C2012" s="3" t="s">
        <v>5535</v>
      </c>
      <c r="D2012" s="3" t="s">
        <v>6344</v>
      </c>
      <c r="E2012" s="3" t="s">
        <v>2174</v>
      </c>
    </row>
    <row r="2013" spans="1:5" ht="45" customHeight="1" x14ac:dyDescent="0.3">
      <c r="A2013" s="3" t="s">
        <v>4999</v>
      </c>
      <c r="B2013" s="3" t="s">
        <v>7619</v>
      </c>
      <c r="C2013" s="3" t="s">
        <v>5542</v>
      </c>
      <c r="D2013" s="3" t="s">
        <v>6347</v>
      </c>
      <c r="E2013" s="3" t="s">
        <v>105</v>
      </c>
    </row>
    <row r="2014" spans="1:5" ht="45" customHeight="1" x14ac:dyDescent="0.3">
      <c r="A2014" s="3" t="s">
        <v>4999</v>
      </c>
      <c r="B2014" s="3" t="s">
        <v>7620</v>
      </c>
      <c r="C2014" s="3" t="s">
        <v>5539</v>
      </c>
      <c r="D2014" s="3" t="s">
        <v>6350</v>
      </c>
      <c r="E2014" s="3" t="s">
        <v>105</v>
      </c>
    </row>
    <row r="2015" spans="1:5" ht="45" customHeight="1" x14ac:dyDescent="0.3">
      <c r="A2015" s="3" t="s">
        <v>5003</v>
      </c>
      <c r="B2015" s="3" t="s">
        <v>7621</v>
      </c>
      <c r="C2015" s="3" t="s">
        <v>6341</v>
      </c>
      <c r="D2015" s="3" t="s">
        <v>6342</v>
      </c>
      <c r="E2015" s="3" t="s">
        <v>105</v>
      </c>
    </row>
    <row r="2016" spans="1:5" ht="45" customHeight="1" x14ac:dyDescent="0.3">
      <c r="A2016" s="3" t="s">
        <v>5003</v>
      </c>
      <c r="B2016" s="3" t="s">
        <v>7622</v>
      </c>
      <c r="C2016" s="3" t="s">
        <v>5535</v>
      </c>
      <c r="D2016" s="3" t="s">
        <v>6344</v>
      </c>
      <c r="E2016" s="3" t="s">
        <v>105</v>
      </c>
    </row>
    <row r="2017" spans="1:5" ht="45" customHeight="1" x14ac:dyDescent="0.3">
      <c r="A2017" s="3" t="s">
        <v>5003</v>
      </c>
      <c r="B2017" s="3" t="s">
        <v>7623</v>
      </c>
      <c r="C2017" s="3" t="s">
        <v>5542</v>
      </c>
      <c r="D2017" s="3" t="s">
        <v>6347</v>
      </c>
      <c r="E2017" s="3" t="s">
        <v>368</v>
      </c>
    </row>
    <row r="2018" spans="1:5" ht="45" customHeight="1" x14ac:dyDescent="0.3">
      <c r="A2018" s="3" t="s">
        <v>5003</v>
      </c>
      <c r="B2018" s="3" t="s">
        <v>7624</v>
      </c>
      <c r="C2018" s="3" t="s">
        <v>5539</v>
      </c>
      <c r="D2018" s="3" t="s">
        <v>6350</v>
      </c>
      <c r="E2018" s="3" t="s">
        <v>105</v>
      </c>
    </row>
    <row r="2019" spans="1:5" ht="45" customHeight="1" x14ac:dyDescent="0.3">
      <c r="A2019" s="3" t="s">
        <v>5011</v>
      </c>
      <c r="B2019" s="3" t="s">
        <v>7625</v>
      </c>
      <c r="C2019" s="3" t="s">
        <v>6341</v>
      </c>
      <c r="D2019" s="3" t="s">
        <v>6342</v>
      </c>
      <c r="E2019" s="3" t="s">
        <v>105</v>
      </c>
    </row>
    <row r="2020" spans="1:5" ht="45" customHeight="1" x14ac:dyDescent="0.3">
      <c r="A2020" s="3" t="s">
        <v>5011</v>
      </c>
      <c r="B2020" s="3" t="s">
        <v>7626</v>
      </c>
      <c r="C2020" s="3" t="s">
        <v>5535</v>
      </c>
      <c r="D2020" s="3" t="s">
        <v>6344</v>
      </c>
      <c r="E2020" s="3" t="s">
        <v>105</v>
      </c>
    </row>
    <row r="2021" spans="1:5" ht="45" customHeight="1" x14ac:dyDescent="0.3">
      <c r="A2021" s="3" t="s">
        <v>5011</v>
      </c>
      <c r="B2021" s="3" t="s">
        <v>7627</v>
      </c>
      <c r="C2021" s="3" t="s">
        <v>5542</v>
      </c>
      <c r="D2021" s="3" t="s">
        <v>6347</v>
      </c>
      <c r="E2021" s="3" t="s">
        <v>368</v>
      </c>
    </row>
    <row r="2022" spans="1:5" ht="45" customHeight="1" x14ac:dyDescent="0.3">
      <c r="A2022" s="3" t="s">
        <v>5011</v>
      </c>
      <c r="B2022" s="3" t="s">
        <v>7628</v>
      </c>
      <c r="C2022" s="3" t="s">
        <v>5539</v>
      </c>
      <c r="D2022" s="3" t="s">
        <v>6350</v>
      </c>
      <c r="E2022" s="3" t="s">
        <v>105</v>
      </c>
    </row>
    <row r="2023" spans="1:5" ht="45" customHeight="1" x14ac:dyDescent="0.3">
      <c r="A2023" s="3" t="s">
        <v>5016</v>
      </c>
      <c r="B2023" s="3" t="s">
        <v>7629</v>
      </c>
      <c r="C2023" s="3" t="s">
        <v>6341</v>
      </c>
      <c r="D2023" s="3" t="s">
        <v>6342</v>
      </c>
      <c r="E2023" s="3" t="s">
        <v>105</v>
      </c>
    </row>
    <row r="2024" spans="1:5" ht="45" customHeight="1" x14ac:dyDescent="0.3">
      <c r="A2024" s="3" t="s">
        <v>5016</v>
      </c>
      <c r="B2024" s="3" t="s">
        <v>7630</v>
      </c>
      <c r="C2024" s="3" t="s">
        <v>5535</v>
      </c>
      <c r="D2024" s="3" t="s">
        <v>6344</v>
      </c>
      <c r="E2024" s="3" t="s">
        <v>105</v>
      </c>
    </row>
    <row r="2025" spans="1:5" ht="45" customHeight="1" x14ac:dyDescent="0.3">
      <c r="A2025" s="3" t="s">
        <v>5016</v>
      </c>
      <c r="B2025" s="3" t="s">
        <v>7631</v>
      </c>
      <c r="C2025" s="3" t="s">
        <v>5542</v>
      </c>
      <c r="D2025" s="3" t="s">
        <v>6347</v>
      </c>
      <c r="E2025" s="3" t="s">
        <v>368</v>
      </c>
    </row>
    <row r="2026" spans="1:5" ht="45" customHeight="1" x14ac:dyDescent="0.3">
      <c r="A2026" s="3" t="s">
        <v>5016</v>
      </c>
      <c r="B2026" s="3" t="s">
        <v>7632</v>
      </c>
      <c r="C2026" s="3" t="s">
        <v>5539</v>
      </c>
      <c r="D2026" s="3" t="s">
        <v>6350</v>
      </c>
      <c r="E2026" s="3" t="s">
        <v>105</v>
      </c>
    </row>
    <row r="2027" spans="1:5" ht="45" customHeight="1" x14ac:dyDescent="0.3">
      <c r="A2027" s="3" t="s">
        <v>5021</v>
      </c>
      <c r="B2027" s="3" t="s">
        <v>7633</v>
      </c>
      <c r="C2027" s="3" t="s">
        <v>5535</v>
      </c>
      <c r="D2027" s="3" t="s">
        <v>6344</v>
      </c>
      <c r="E2027" s="3" t="s">
        <v>105</v>
      </c>
    </row>
    <row r="2028" spans="1:5" ht="45" customHeight="1" x14ac:dyDescent="0.3">
      <c r="A2028" s="3" t="s">
        <v>5021</v>
      </c>
      <c r="B2028" s="3" t="s">
        <v>7634</v>
      </c>
      <c r="C2028" s="3" t="s">
        <v>5542</v>
      </c>
      <c r="D2028" s="3" t="s">
        <v>6347</v>
      </c>
      <c r="E2028" s="3" t="s">
        <v>105</v>
      </c>
    </row>
    <row r="2029" spans="1:5" ht="45" customHeight="1" x14ac:dyDescent="0.3">
      <c r="A2029" s="3" t="s">
        <v>5021</v>
      </c>
      <c r="B2029" s="3" t="s">
        <v>7635</v>
      </c>
      <c r="C2029" s="3" t="s">
        <v>5539</v>
      </c>
      <c r="D2029" s="3" t="s">
        <v>6350</v>
      </c>
      <c r="E2029" s="3" t="s">
        <v>105</v>
      </c>
    </row>
    <row r="2030" spans="1:5" ht="45" customHeight="1" x14ac:dyDescent="0.3">
      <c r="A2030" s="3" t="s">
        <v>5021</v>
      </c>
      <c r="B2030" s="3" t="s">
        <v>7636</v>
      </c>
      <c r="C2030" s="3" t="s">
        <v>6341</v>
      </c>
      <c r="D2030" s="3" t="s">
        <v>6342</v>
      </c>
      <c r="E2030" s="3" t="s">
        <v>1308</v>
      </c>
    </row>
    <row r="2031" spans="1:5" ht="45" customHeight="1" x14ac:dyDescent="0.3">
      <c r="A2031" s="3" t="s">
        <v>5025</v>
      </c>
      <c r="B2031" s="3" t="s">
        <v>7637</v>
      </c>
      <c r="C2031" s="3" t="s">
        <v>6341</v>
      </c>
      <c r="D2031" s="3" t="s">
        <v>6342</v>
      </c>
      <c r="E2031" s="3" t="s">
        <v>221</v>
      </c>
    </row>
    <row r="2032" spans="1:5" ht="45" customHeight="1" x14ac:dyDescent="0.3">
      <c r="A2032" s="3" t="s">
        <v>5025</v>
      </c>
      <c r="B2032" s="3" t="s">
        <v>7638</v>
      </c>
      <c r="C2032" s="3" t="s">
        <v>5535</v>
      </c>
      <c r="D2032" s="3" t="s">
        <v>6344</v>
      </c>
      <c r="E2032" s="3" t="s">
        <v>2174</v>
      </c>
    </row>
    <row r="2033" spans="1:5" ht="45" customHeight="1" x14ac:dyDescent="0.3">
      <c r="A2033" s="3" t="s">
        <v>5025</v>
      </c>
      <c r="B2033" s="3" t="s">
        <v>7639</v>
      </c>
      <c r="C2033" s="3" t="s">
        <v>5542</v>
      </c>
      <c r="D2033" s="3" t="s">
        <v>6347</v>
      </c>
      <c r="E2033" s="3" t="s">
        <v>105</v>
      </c>
    </row>
    <row r="2034" spans="1:5" ht="45" customHeight="1" x14ac:dyDescent="0.3">
      <c r="A2034" s="3" t="s">
        <v>5025</v>
      </c>
      <c r="B2034" s="3" t="s">
        <v>7640</v>
      </c>
      <c r="C2034" s="3" t="s">
        <v>5539</v>
      </c>
      <c r="D2034" s="3" t="s">
        <v>6350</v>
      </c>
      <c r="E2034" s="3" t="s">
        <v>105</v>
      </c>
    </row>
    <row r="2035" spans="1:5" ht="45" customHeight="1" x14ac:dyDescent="0.3">
      <c r="A2035" s="3" t="s">
        <v>5029</v>
      </c>
      <c r="B2035" s="3" t="s">
        <v>7641</v>
      </c>
      <c r="C2035" s="3" t="s">
        <v>6341</v>
      </c>
      <c r="D2035" s="3" t="s">
        <v>6342</v>
      </c>
      <c r="E2035" s="3" t="s">
        <v>105</v>
      </c>
    </row>
    <row r="2036" spans="1:5" ht="45" customHeight="1" x14ac:dyDescent="0.3">
      <c r="A2036" s="3" t="s">
        <v>5029</v>
      </c>
      <c r="B2036" s="3" t="s">
        <v>7642</v>
      </c>
      <c r="C2036" s="3" t="s">
        <v>5535</v>
      </c>
      <c r="D2036" s="3" t="s">
        <v>6344</v>
      </c>
      <c r="E2036" s="3" t="s">
        <v>105</v>
      </c>
    </row>
    <row r="2037" spans="1:5" ht="45" customHeight="1" x14ac:dyDescent="0.3">
      <c r="A2037" s="3" t="s">
        <v>5029</v>
      </c>
      <c r="B2037" s="3" t="s">
        <v>7643</v>
      </c>
      <c r="C2037" s="3" t="s">
        <v>5542</v>
      </c>
      <c r="D2037" s="3" t="s">
        <v>6347</v>
      </c>
      <c r="E2037" s="3" t="s">
        <v>2217</v>
      </c>
    </row>
    <row r="2038" spans="1:5" ht="45" customHeight="1" x14ac:dyDescent="0.3">
      <c r="A2038" s="3" t="s">
        <v>5029</v>
      </c>
      <c r="B2038" s="3" t="s">
        <v>7644</v>
      </c>
      <c r="C2038" s="3" t="s">
        <v>5539</v>
      </c>
      <c r="D2038" s="3" t="s">
        <v>6350</v>
      </c>
      <c r="E2038" s="3" t="s">
        <v>105</v>
      </c>
    </row>
    <row r="2039" spans="1:5" ht="45" customHeight="1" x14ac:dyDescent="0.3">
      <c r="A2039" s="3" t="s">
        <v>5033</v>
      </c>
      <c r="B2039" s="3" t="s">
        <v>7645</v>
      </c>
      <c r="C2039" s="3" t="s">
        <v>6341</v>
      </c>
      <c r="D2039" s="3" t="s">
        <v>6342</v>
      </c>
      <c r="E2039" s="3" t="s">
        <v>470</v>
      </c>
    </row>
    <row r="2040" spans="1:5" ht="45" customHeight="1" x14ac:dyDescent="0.3">
      <c r="A2040" s="3" t="s">
        <v>5033</v>
      </c>
      <c r="B2040" s="3" t="s">
        <v>7646</v>
      </c>
      <c r="C2040" s="3" t="s">
        <v>5535</v>
      </c>
      <c r="D2040" s="3" t="s">
        <v>6344</v>
      </c>
      <c r="E2040" s="3" t="s">
        <v>2174</v>
      </c>
    </row>
    <row r="2041" spans="1:5" ht="45" customHeight="1" x14ac:dyDescent="0.3">
      <c r="A2041" s="3" t="s">
        <v>5033</v>
      </c>
      <c r="B2041" s="3" t="s">
        <v>7647</v>
      </c>
      <c r="C2041" s="3" t="s">
        <v>5542</v>
      </c>
      <c r="D2041" s="3" t="s">
        <v>6347</v>
      </c>
      <c r="E2041" s="3" t="s">
        <v>105</v>
      </c>
    </row>
    <row r="2042" spans="1:5" ht="45" customHeight="1" x14ac:dyDescent="0.3">
      <c r="A2042" s="3" t="s">
        <v>5033</v>
      </c>
      <c r="B2042" s="3" t="s">
        <v>7648</v>
      </c>
      <c r="C2042" s="3" t="s">
        <v>5539</v>
      </c>
      <c r="D2042" s="3" t="s">
        <v>6350</v>
      </c>
      <c r="E2042" s="3" t="s">
        <v>105</v>
      </c>
    </row>
    <row r="2043" spans="1:5" ht="45" customHeight="1" x14ac:dyDescent="0.3">
      <c r="A2043" s="3" t="s">
        <v>5036</v>
      </c>
      <c r="B2043" s="3" t="s">
        <v>7649</v>
      </c>
      <c r="C2043" s="3" t="s">
        <v>6341</v>
      </c>
      <c r="D2043" s="3" t="s">
        <v>6342</v>
      </c>
      <c r="E2043" s="3" t="s">
        <v>656</v>
      </c>
    </row>
    <row r="2044" spans="1:5" ht="45" customHeight="1" x14ac:dyDescent="0.3">
      <c r="A2044" s="3" t="s">
        <v>5036</v>
      </c>
      <c r="B2044" s="3" t="s">
        <v>7650</v>
      </c>
      <c r="C2044" s="3" t="s">
        <v>5535</v>
      </c>
      <c r="D2044" s="3" t="s">
        <v>6344</v>
      </c>
      <c r="E2044" s="3" t="s">
        <v>7651</v>
      </c>
    </row>
    <row r="2045" spans="1:5" ht="45" customHeight="1" x14ac:dyDescent="0.3">
      <c r="A2045" s="3" t="s">
        <v>5036</v>
      </c>
      <c r="B2045" s="3" t="s">
        <v>7652</v>
      </c>
      <c r="C2045" s="3" t="s">
        <v>5542</v>
      </c>
      <c r="D2045" s="3" t="s">
        <v>6347</v>
      </c>
      <c r="E2045" s="3" t="s">
        <v>7653</v>
      </c>
    </row>
    <row r="2046" spans="1:5" ht="45" customHeight="1" x14ac:dyDescent="0.3">
      <c r="A2046" s="3" t="s">
        <v>5036</v>
      </c>
      <c r="B2046" s="3" t="s">
        <v>7654</v>
      </c>
      <c r="C2046" s="3" t="s">
        <v>5539</v>
      </c>
      <c r="D2046" s="3" t="s">
        <v>6350</v>
      </c>
      <c r="E2046" s="3" t="s">
        <v>105</v>
      </c>
    </row>
    <row r="2047" spans="1:5" ht="45" customHeight="1" x14ac:dyDescent="0.3">
      <c r="A2047" s="3" t="s">
        <v>5042</v>
      </c>
      <c r="B2047" s="3" t="s">
        <v>7655</v>
      </c>
      <c r="C2047" s="3" t="s">
        <v>6341</v>
      </c>
      <c r="D2047" s="3" t="s">
        <v>6342</v>
      </c>
      <c r="E2047" s="3" t="s">
        <v>7656</v>
      </c>
    </row>
    <row r="2048" spans="1:5" ht="45" customHeight="1" x14ac:dyDescent="0.3">
      <c r="A2048" s="3" t="s">
        <v>5042</v>
      </c>
      <c r="B2048" s="3" t="s">
        <v>7657</v>
      </c>
      <c r="C2048" s="3" t="s">
        <v>5535</v>
      </c>
      <c r="D2048" s="3" t="s">
        <v>6344</v>
      </c>
      <c r="E2048" s="3" t="s">
        <v>105</v>
      </c>
    </row>
    <row r="2049" spans="1:5" ht="45" customHeight="1" x14ac:dyDescent="0.3">
      <c r="A2049" s="3" t="s">
        <v>5042</v>
      </c>
      <c r="B2049" s="3" t="s">
        <v>7658</v>
      </c>
      <c r="C2049" s="3" t="s">
        <v>5542</v>
      </c>
      <c r="D2049" s="3" t="s">
        <v>6347</v>
      </c>
      <c r="E2049" s="3" t="s">
        <v>368</v>
      </c>
    </row>
    <row r="2050" spans="1:5" ht="45" customHeight="1" x14ac:dyDescent="0.3">
      <c r="A2050" s="3" t="s">
        <v>5042</v>
      </c>
      <c r="B2050" s="3" t="s">
        <v>7659</v>
      </c>
      <c r="C2050" s="3" t="s">
        <v>5539</v>
      </c>
      <c r="D2050" s="3" t="s">
        <v>6350</v>
      </c>
      <c r="E2050" s="3" t="s">
        <v>105</v>
      </c>
    </row>
    <row r="2051" spans="1:5" ht="45" customHeight="1" x14ac:dyDescent="0.3">
      <c r="A2051" s="3" t="s">
        <v>5048</v>
      </c>
      <c r="B2051" s="3" t="s">
        <v>7660</v>
      </c>
      <c r="C2051" s="3" t="s">
        <v>6341</v>
      </c>
      <c r="D2051" s="3" t="s">
        <v>6342</v>
      </c>
      <c r="E2051" s="3" t="s">
        <v>105</v>
      </c>
    </row>
    <row r="2052" spans="1:5" ht="45" customHeight="1" x14ac:dyDescent="0.3">
      <c r="A2052" s="3" t="s">
        <v>5048</v>
      </c>
      <c r="B2052" s="3" t="s">
        <v>7661</v>
      </c>
      <c r="C2052" s="3" t="s">
        <v>5535</v>
      </c>
      <c r="D2052" s="3" t="s">
        <v>6344</v>
      </c>
      <c r="E2052" s="3" t="s">
        <v>105</v>
      </c>
    </row>
    <row r="2053" spans="1:5" ht="45" customHeight="1" x14ac:dyDescent="0.3">
      <c r="A2053" s="3" t="s">
        <v>5048</v>
      </c>
      <c r="B2053" s="3" t="s">
        <v>7662</v>
      </c>
      <c r="C2053" s="3" t="s">
        <v>5542</v>
      </c>
      <c r="D2053" s="3" t="s">
        <v>6347</v>
      </c>
      <c r="E2053" s="3" t="s">
        <v>245</v>
      </c>
    </row>
    <row r="2054" spans="1:5" ht="45" customHeight="1" x14ac:dyDescent="0.3">
      <c r="A2054" s="3" t="s">
        <v>5048</v>
      </c>
      <c r="B2054" s="3" t="s">
        <v>7663</v>
      </c>
      <c r="C2054" s="3" t="s">
        <v>5539</v>
      </c>
      <c r="D2054" s="3" t="s">
        <v>6350</v>
      </c>
      <c r="E2054" s="3" t="s">
        <v>105</v>
      </c>
    </row>
    <row r="2055" spans="1:5" ht="45" customHeight="1" x14ac:dyDescent="0.3">
      <c r="A2055" s="3" t="s">
        <v>5054</v>
      </c>
      <c r="B2055" s="3" t="s">
        <v>7664</v>
      </c>
      <c r="C2055" s="3" t="s">
        <v>6341</v>
      </c>
      <c r="D2055" s="3" t="s">
        <v>6342</v>
      </c>
      <c r="E2055" s="3" t="s">
        <v>105</v>
      </c>
    </row>
    <row r="2056" spans="1:5" ht="45" customHeight="1" x14ac:dyDescent="0.3">
      <c r="A2056" s="3" t="s">
        <v>5054</v>
      </c>
      <c r="B2056" s="3" t="s">
        <v>7665</v>
      </c>
      <c r="C2056" s="3" t="s">
        <v>5535</v>
      </c>
      <c r="D2056" s="3" t="s">
        <v>6344</v>
      </c>
      <c r="E2056" s="3" t="s">
        <v>105</v>
      </c>
    </row>
    <row r="2057" spans="1:5" ht="45" customHeight="1" x14ac:dyDescent="0.3">
      <c r="A2057" s="3" t="s">
        <v>5054</v>
      </c>
      <c r="B2057" s="3" t="s">
        <v>7666</v>
      </c>
      <c r="C2057" s="3" t="s">
        <v>5542</v>
      </c>
      <c r="D2057" s="3" t="s">
        <v>6347</v>
      </c>
      <c r="E2057" s="3" t="s">
        <v>363</v>
      </c>
    </row>
    <row r="2058" spans="1:5" ht="45" customHeight="1" x14ac:dyDescent="0.3">
      <c r="A2058" s="3" t="s">
        <v>5054</v>
      </c>
      <c r="B2058" s="3" t="s">
        <v>7667</v>
      </c>
      <c r="C2058" s="3" t="s">
        <v>5539</v>
      </c>
      <c r="D2058" s="3" t="s">
        <v>6350</v>
      </c>
      <c r="E2058" s="3" t="s">
        <v>105</v>
      </c>
    </row>
    <row r="2059" spans="1:5" ht="45" customHeight="1" x14ac:dyDescent="0.3">
      <c r="A2059" s="3" t="s">
        <v>5058</v>
      </c>
      <c r="B2059" s="3" t="s">
        <v>7668</v>
      </c>
      <c r="C2059" s="3" t="s">
        <v>6341</v>
      </c>
      <c r="D2059" s="3" t="s">
        <v>6342</v>
      </c>
      <c r="E2059" s="3" t="s">
        <v>7669</v>
      </c>
    </row>
    <row r="2060" spans="1:5" ht="45" customHeight="1" x14ac:dyDescent="0.3">
      <c r="A2060" s="3" t="s">
        <v>5058</v>
      </c>
      <c r="B2060" s="3" t="s">
        <v>7670</v>
      </c>
      <c r="C2060" s="3" t="s">
        <v>5535</v>
      </c>
      <c r="D2060" s="3" t="s">
        <v>6344</v>
      </c>
      <c r="E2060" s="3" t="s">
        <v>4513</v>
      </c>
    </row>
    <row r="2061" spans="1:5" ht="45" customHeight="1" x14ac:dyDescent="0.3">
      <c r="A2061" s="3" t="s">
        <v>5058</v>
      </c>
      <c r="B2061" s="3" t="s">
        <v>7671</v>
      </c>
      <c r="C2061" s="3" t="s">
        <v>5542</v>
      </c>
      <c r="D2061" s="3" t="s">
        <v>6347</v>
      </c>
      <c r="E2061" s="3" t="s">
        <v>7672</v>
      </c>
    </row>
    <row r="2062" spans="1:5" ht="45" customHeight="1" x14ac:dyDescent="0.3">
      <c r="A2062" s="3" t="s">
        <v>5058</v>
      </c>
      <c r="B2062" s="3" t="s">
        <v>7673</v>
      </c>
      <c r="C2062" s="3" t="s">
        <v>5539</v>
      </c>
      <c r="D2062" s="3" t="s">
        <v>6350</v>
      </c>
      <c r="E2062" s="3" t="s">
        <v>105</v>
      </c>
    </row>
    <row r="2063" spans="1:5" ht="45" customHeight="1" x14ac:dyDescent="0.3">
      <c r="A2063" s="3" t="s">
        <v>5064</v>
      </c>
      <c r="B2063" s="3" t="s">
        <v>7674</v>
      </c>
      <c r="C2063" s="3" t="s">
        <v>6341</v>
      </c>
      <c r="D2063" s="3" t="s">
        <v>6342</v>
      </c>
      <c r="E2063" s="3" t="s">
        <v>105</v>
      </c>
    </row>
    <row r="2064" spans="1:5" ht="45" customHeight="1" x14ac:dyDescent="0.3">
      <c r="A2064" s="3" t="s">
        <v>5064</v>
      </c>
      <c r="B2064" s="3" t="s">
        <v>7675</v>
      </c>
      <c r="C2064" s="3" t="s">
        <v>5535</v>
      </c>
      <c r="D2064" s="3" t="s">
        <v>6344</v>
      </c>
      <c r="E2064" s="3" t="s">
        <v>105</v>
      </c>
    </row>
    <row r="2065" spans="1:5" ht="45" customHeight="1" x14ac:dyDescent="0.3">
      <c r="A2065" s="3" t="s">
        <v>5064</v>
      </c>
      <c r="B2065" s="3" t="s">
        <v>7676</v>
      </c>
      <c r="C2065" s="3" t="s">
        <v>5542</v>
      </c>
      <c r="D2065" s="3" t="s">
        <v>6347</v>
      </c>
      <c r="E2065" s="3" t="s">
        <v>779</v>
      </c>
    </row>
    <row r="2066" spans="1:5" ht="45" customHeight="1" x14ac:dyDescent="0.3">
      <c r="A2066" s="3" t="s">
        <v>5064</v>
      </c>
      <c r="B2066" s="3" t="s">
        <v>7677</v>
      </c>
      <c r="C2066" s="3" t="s">
        <v>5539</v>
      </c>
      <c r="D2066" s="3" t="s">
        <v>6350</v>
      </c>
      <c r="E2066" s="3" t="s">
        <v>105</v>
      </c>
    </row>
    <row r="2067" spans="1:5" ht="45" customHeight="1" x14ac:dyDescent="0.3">
      <c r="A2067" s="3" t="s">
        <v>5068</v>
      </c>
      <c r="B2067" s="3" t="s">
        <v>7678</v>
      </c>
      <c r="C2067" s="3" t="s">
        <v>6341</v>
      </c>
      <c r="D2067" s="3" t="s">
        <v>6342</v>
      </c>
      <c r="E2067" s="3" t="s">
        <v>6256</v>
      </c>
    </row>
    <row r="2068" spans="1:5" ht="45" customHeight="1" x14ac:dyDescent="0.3">
      <c r="A2068" s="3" t="s">
        <v>5068</v>
      </c>
      <c r="B2068" s="3" t="s">
        <v>7679</v>
      </c>
      <c r="C2068" s="3" t="s">
        <v>5535</v>
      </c>
      <c r="D2068" s="3" t="s">
        <v>6344</v>
      </c>
      <c r="E2068" s="3" t="s">
        <v>3918</v>
      </c>
    </row>
    <row r="2069" spans="1:5" ht="45" customHeight="1" x14ac:dyDescent="0.3">
      <c r="A2069" s="3" t="s">
        <v>5068</v>
      </c>
      <c r="B2069" s="3" t="s">
        <v>7680</v>
      </c>
      <c r="C2069" s="3" t="s">
        <v>5542</v>
      </c>
      <c r="D2069" s="3" t="s">
        <v>6347</v>
      </c>
      <c r="E2069" s="3" t="s">
        <v>363</v>
      </c>
    </row>
    <row r="2070" spans="1:5" ht="45" customHeight="1" x14ac:dyDescent="0.3">
      <c r="A2070" s="3" t="s">
        <v>5068</v>
      </c>
      <c r="B2070" s="3" t="s">
        <v>7681</v>
      </c>
      <c r="C2070" s="3" t="s">
        <v>5539</v>
      </c>
      <c r="D2070" s="3" t="s">
        <v>6350</v>
      </c>
      <c r="E2070" s="3" t="s">
        <v>105</v>
      </c>
    </row>
    <row r="2071" spans="1:5" ht="45" customHeight="1" x14ac:dyDescent="0.3">
      <c r="A2071" s="3" t="s">
        <v>5074</v>
      </c>
      <c r="B2071" s="3" t="s">
        <v>7682</v>
      </c>
      <c r="C2071" s="3" t="s">
        <v>6341</v>
      </c>
      <c r="D2071" s="3" t="s">
        <v>6342</v>
      </c>
      <c r="E2071" s="3" t="s">
        <v>7683</v>
      </c>
    </row>
    <row r="2072" spans="1:5" ht="45" customHeight="1" x14ac:dyDescent="0.3">
      <c r="A2072" s="3" t="s">
        <v>5074</v>
      </c>
      <c r="B2072" s="3" t="s">
        <v>7684</v>
      </c>
      <c r="C2072" s="3" t="s">
        <v>5535</v>
      </c>
      <c r="D2072" s="3" t="s">
        <v>6344</v>
      </c>
      <c r="E2072" s="3" t="s">
        <v>7685</v>
      </c>
    </row>
    <row r="2073" spans="1:5" ht="45" customHeight="1" x14ac:dyDescent="0.3">
      <c r="A2073" s="3" t="s">
        <v>5074</v>
      </c>
      <c r="B2073" s="3" t="s">
        <v>7686</v>
      </c>
      <c r="C2073" s="3" t="s">
        <v>5542</v>
      </c>
      <c r="D2073" s="3" t="s">
        <v>6347</v>
      </c>
      <c r="E2073" s="3" t="s">
        <v>7687</v>
      </c>
    </row>
    <row r="2074" spans="1:5" ht="45" customHeight="1" x14ac:dyDescent="0.3">
      <c r="A2074" s="3" t="s">
        <v>5074</v>
      </c>
      <c r="B2074" s="3" t="s">
        <v>7688</v>
      </c>
      <c r="C2074" s="3" t="s">
        <v>5539</v>
      </c>
      <c r="D2074" s="3" t="s">
        <v>6350</v>
      </c>
      <c r="E2074" s="3" t="s">
        <v>105</v>
      </c>
    </row>
    <row r="2075" spans="1:5" ht="45" customHeight="1" x14ac:dyDescent="0.3">
      <c r="A2075" s="3" t="s">
        <v>5079</v>
      </c>
      <c r="B2075" s="3" t="s">
        <v>7689</v>
      </c>
      <c r="C2075" s="3" t="s">
        <v>6341</v>
      </c>
      <c r="D2075" s="3" t="s">
        <v>6342</v>
      </c>
      <c r="E2075" s="3" t="s">
        <v>105</v>
      </c>
    </row>
    <row r="2076" spans="1:5" ht="45" customHeight="1" x14ac:dyDescent="0.3">
      <c r="A2076" s="3" t="s">
        <v>5079</v>
      </c>
      <c r="B2076" s="3" t="s">
        <v>7690</v>
      </c>
      <c r="C2076" s="3" t="s">
        <v>5535</v>
      </c>
      <c r="D2076" s="3" t="s">
        <v>6344</v>
      </c>
      <c r="E2076" s="3" t="s">
        <v>105</v>
      </c>
    </row>
    <row r="2077" spans="1:5" ht="45" customHeight="1" x14ac:dyDescent="0.3">
      <c r="A2077" s="3" t="s">
        <v>5079</v>
      </c>
      <c r="B2077" s="3" t="s">
        <v>7691</v>
      </c>
      <c r="C2077" s="3" t="s">
        <v>5542</v>
      </c>
      <c r="D2077" s="3" t="s">
        <v>6347</v>
      </c>
      <c r="E2077" s="3" t="s">
        <v>5080</v>
      </c>
    </row>
    <row r="2078" spans="1:5" ht="45" customHeight="1" x14ac:dyDescent="0.3">
      <c r="A2078" s="3" t="s">
        <v>5079</v>
      </c>
      <c r="B2078" s="3" t="s">
        <v>7692</v>
      </c>
      <c r="C2078" s="3" t="s">
        <v>5539</v>
      </c>
      <c r="D2078" s="3" t="s">
        <v>6350</v>
      </c>
      <c r="E2078" s="3" t="s">
        <v>105</v>
      </c>
    </row>
    <row r="2079" spans="1:5" ht="45" customHeight="1" x14ac:dyDescent="0.3">
      <c r="A2079" s="3" t="s">
        <v>5085</v>
      </c>
      <c r="B2079" s="3" t="s">
        <v>7693</v>
      </c>
      <c r="C2079" s="3" t="s">
        <v>6341</v>
      </c>
      <c r="D2079" s="3" t="s">
        <v>6342</v>
      </c>
      <c r="E2079" s="3" t="s">
        <v>105</v>
      </c>
    </row>
    <row r="2080" spans="1:5" ht="45" customHeight="1" x14ac:dyDescent="0.3">
      <c r="A2080" s="3" t="s">
        <v>5085</v>
      </c>
      <c r="B2080" s="3" t="s">
        <v>7694</v>
      </c>
      <c r="C2080" s="3" t="s">
        <v>5535</v>
      </c>
      <c r="D2080" s="3" t="s">
        <v>6344</v>
      </c>
      <c r="E2080" s="3" t="s">
        <v>105</v>
      </c>
    </row>
    <row r="2081" spans="1:5" ht="45" customHeight="1" x14ac:dyDescent="0.3">
      <c r="A2081" s="3" t="s">
        <v>5085</v>
      </c>
      <c r="B2081" s="3" t="s">
        <v>7695</v>
      </c>
      <c r="C2081" s="3" t="s">
        <v>5542</v>
      </c>
      <c r="D2081" s="3" t="s">
        <v>6347</v>
      </c>
      <c r="E2081" s="3" t="s">
        <v>368</v>
      </c>
    </row>
    <row r="2082" spans="1:5" ht="45" customHeight="1" x14ac:dyDescent="0.3">
      <c r="A2082" s="3" t="s">
        <v>5085</v>
      </c>
      <c r="B2082" s="3" t="s">
        <v>7696</v>
      </c>
      <c r="C2082" s="3" t="s">
        <v>5539</v>
      </c>
      <c r="D2082" s="3" t="s">
        <v>6350</v>
      </c>
      <c r="E2082" s="3" t="s">
        <v>105</v>
      </c>
    </row>
    <row r="2083" spans="1:5" ht="45" customHeight="1" x14ac:dyDescent="0.3">
      <c r="A2083" s="3" t="s">
        <v>5091</v>
      </c>
      <c r="B2083" s="3" t="s">
        <v>7697</v>
      </c>
      <c r="C2083" s="3" t="s">
        <v>6341</v>
      </c>
      <c r="D2083" s="3" t="s">
        <v>6342</v>
      </c>
      <c r="E2083" s="3" t="s">
        <v>105</v>
      </c>
    </row>
    <row r="2084" spans="1:5" ht="45" customHeight="1" x14ac:dyDescent="0.3">
      <c r="A2084" s="3" t="s">
        <v>5091</v>
      </c>
      <c r="B2084" s="3" t="s">
        <v>7698</v>
      </c>
      <c r="C2084" s="3" t="s">
        <v>5535</v>
      </c>
      <c r="D2084" s="3" t="s">
        <v>6344</v>
      </c>
      <c r="E2084" s="3" t="s">
        <v>105</v>
      </c>
    </row>
    <row r="2085" spans="1:5" ht="45" customHeight="1" x14ac:dyDescent="0.3">
      <c r="A2085" s="3" t="s">
        <v>5091</v>
      </c>
      <c r="B2085" s="3" t="s">
        <v>7699</v>
      </c>
      <c r="C2085" s="3" t="s">
        <v>5542</v>
      </c>
      <c r="D2085" s="3" t="s">
        <v>6347</v>
      </c>
      <c r="E2085" s="3" t="s">
        <v>5092</v>
      </c>
    </row>
    <row r="2086" spans="1:5" ht="45" customHeight="1" x14ac:dyDescent="0.3">
      <c r="A2086" s="3" t="s">
        <v>5091</v>
      </c>
      <c r="B2086" s="3" t="s">
        <v>7700</v>
      </c>
      <c r="C2086" s="3" t="s">
        <v>5539</v>
      </c>
      <c r="D2086" s="3" t="s">
        <v>6350</v>
      </c>
      <c r="E2086" s="3" t="s">
        <v>105</v>
      </c>
    </row>
    <row r="2087" spans="1:5" ht="45" customHeight="1" x14ac:dyDescent="0.3">
      <c r="A2087" s="3" t="s">
        <v>5097</v>
      </c>
      <c r="B2087" s="3" t="s">
        <v>7701</v>
      </c>
      <c r="C2087" s="3" t="s">
        <v>6341</v>
      </c>
      <c r="D2087" s="3" t="s">
        <v>6342</v>
      </c>
      <c r="E2087" s="3" t="s">
        <v>105</v>
      </c>
    </row>
    <row r="2088" spans="1:5" ht="45" customHeight="1" x14ac:dyDescent="0.3">
      <c r="A2088" s="3" t="s">
        <v>5097</v>
      </c>
      <c r="B2088" s="3" t="s">
        <v>7702</v>
      </c>
      <c r="C2088" s="3" t="s">
        <v>5535</v>
      </c>
      <c r="D2088" s="3" t="s">
        <v>6344</v>
      </c>
      <c r="E2088" s="3" t="s">
        <v>105</v>
      </c>
    </row>
    <row r="2089" spans="1:5" ht="45" customHeight="1" x14ac:dyDescent="0.3">
      <c r="A2089" s="3" t="s">
        <v>5097</v>
      </c>
      <c r="B2089" s="3" t="s">
        <v>7703</v>
      </c>
      <c r="C2089" s="3" t="s">
        <v>5542</v>
      </c>
      <c r="D2089" s="3" t="s">
        <v>6347</v>
      </c>
      <c r="E2089" s="3" t="s">
        <v>368</v>
      </c>
    </row>
    <row r="2090" spans="1:5" ht="45" customHeight="1" x14ac:dyDescent="0.3">
      <c r="A2090" s="3" t="s">
        <v>5097</v>
      </c>
      <c r="B2090" s="3" t="s">
        <v>7704</v>
      </c>
      <c r="C2090" s="3" t="s">
        <v>5539</v>
      </c>
      <c r="D2090" s="3" t="s">
        <v>6350</v>
      </c>
      <c r="E2090" s="3" t="s">
        <v>105</v>
      </c>
    </row>
    <row r="2091" spans="1:5" ht="45" customHeight="1" x14ac:dyDescent="0.3">
      <c r="A2091" s="3" t="s">
        <v>5100</v>
      </c>
      <c r="B2091" s="3" t="s">
        <v>7705</v>
      </c>
      <c r="C2091" s="3" t="s">
        <v>6341</v>
      </c>
      <c r="D2091" s="3" t="s">
        <v>6342</v>
      </c>
      <c r="E2091" s="3" t="s">
        <v>215</v>
      </c>
    </row>
    <row r="2092" spans="1:5" ht="45" customHeight="1" x14ac:dyDescent="0.3">
      <c r="A2092" s="3" t="s">
        <v>5100</v>
      </c>
      <c r="B2092" s="3" t="s">
        <v>7706</v>
      </c>
      <c r="C2092" s="3" t="s">
        <v>5535</v>
      </c>
      <c r="D2092" s="3" t="s">
        <v>6344</v>
      </c>
      <c r="E2092" s="3" t="s">
        <v>2174</v>
      </c>
    </row>
    <row r="2093" spans="1:5" ht="45" customHeight="1" x14ac:dyDescent="0.3">
      <c r="A2093" s="3" t="s">
        <v>5100</v>
      </c>
      <c r="B2093" s="3" t="s">
        <v>7707</v>
      </c>
      <c r="C2093" s="3" t="s">
        <v>5542</v>
      </c>
      <c r="D2093" s="3" t="s">
        <v>6347</v>
      </c>
      <c r="E2093" s="3" t="s">
        <v>105</v>
      </c>
    </row>
    <row r="2094" spans="1:5" ht="45" customHeight="1" x14ac:dyDescent="0.3">
      <c r="A2094" s="3" t="s">
        <v>5100</v>
      </c>
      <c r="B2094" s="3" t="s">
        <v>7708</v>
      </c>
      <c r="C2094" s="3" t="s">
        <v>5539</v>
      </c>
      <c r="D2094" s="3" t="s">
        <v>6350</v>
      </c>
      <c r="E2094" s="3" t="s">
        <v>105</v>
      </c>
    </row>
    <row r="2095" spans="1:5" ht="45" customHeight="1" x14ac:dyDescent="0.3">
      <c r="A2095" s="3" t="s">
        <v>5104</v>
      </c>
      <c r="B2095" s="3" t="s">
        <v>7709</v>
      </c>
      <c r="C2095" s="3" t="s">
        <v>6341</v>
      </c>
      <c r="D2095" s="3" t="s">
        <v>6342</v>
      </c>
      <c r="E2095" s="3" t="s">
        <v>105</v>
      </c>
    </row>
    <row r="2096" spans="1:5" ht="45" customHeight="1" x14ac:dyDescent="0.3">
      <c r="A2096" s="3" t="s">
        <v>5104</v>
      </c>
      <c r="B2096" s="3" t="s">
        <v>7710</v>
      </c>
      <c r="C2096" s="3" t="s">
        <v>5535</v>
      </c>
      <c r="D2096" s="3" t="s">
        <v>6344</v>
      </c>
      <c r="E2096" s="3" t="s">
        <v>105</v>
      </c>
    </row>
    <row r="2097" spans="1:5" ht="45" customHeight="1" x14ac:dyDescent="0.3">
      <c r="A2097" s="3" t="s">
        <v>5104</v>
      </c>
      <c r="B2097" s="3" t="s">
        <v>7711</v>
      </c>
      <c r="C2097" s="3" t="s">
        <v>5542</v>
      </c>
      <c r="D2097" s="3" t="s">
        <v>6347</v>
      </c>
      <c r="E2097" s="3" t="s">
        <v>363</v>
      </c>
    </row>
    <row r="2098" spans="1:5" ht="45" customHeight="1" x14ac:dyDescent="0.3">
      <c r="A2098" s="3" t="s">
        <v>5104</v>
      </c>
      <c r="B2098" s="3" t="s">
        <v>7712</v>
      </c>
      <c r="C2098" s="3" t="s">
        <v>5539</v>
      </c>
      <c r="D2098" s="3" t="s">
        <v>6350</v>
      </c>
      <c r="E2098" s="3" t="s">
        <v>105</v>
      </c>
    </row>
    <row r="2099" spans="1:5" ht="45" customHeight="1" x14ac:dyDescent="0.3">
      <c r="A2099" s="3" t="s">
        <v>5108</v>
      </c>
      <c r="B2099" s="3" t="s">
        <v>7713</v>
      </c>
      <c r="C2099" s="3" t="s">
        <v>6320</v>
      </c>
      <c r="D2099" s="3" t="s">
        <v>5240</v>
      </c>
      <c r="E2099" s="3" t="s">
        <v>2620</v>
      </c>
    </row>
    <row r="2100" spans="1:5" ht="45" customHeight="1" x14ac:dyDescent="0.3">
      <c r="A2100" s="3" t="s">
        <v>5111</v>
      </c>
      <c r="B2100" s="3" t="s">
        <v>7714</v>
      </c>
      <c r="C2100" s="3" t="s">
        <v>6320</v>
      </c>
      <c r="D2100" s="3" t="s">
        <v>5240</v>
      </c>
      <c r="E2100" s="3" t="s">
        <v>5112</v>
      </c>
    </row>
    <row r="2101" spans="1:5" ht="45" customHeight="1" x14ac:dyDescent="0.3">
      <c r="A2101" s="3" t="s">
        <v>5118</v>
      </c>
      <c r="B2101" s="3" t="s">
        <v>7715</v>
      </c>
      <c r="C2101" s="3" t="s">
        <v>6320</v>
      </c>
      <c r="D2101" s="3" t="s">
        <v>5240</v>
      </c>
      <c r="E2101" s="3" t="s">
        <v>2838</v>
      </c>
    </row>
    <row r="2102" spans="1:5" ht="45" customHeight="1" x14ac:dyDescent="0.3">
      <c r="A2102" s="3" t="s">
        <v>5122</v>
      </c>
      <c r="B2102" s="3" t="s">
        <v>7716</v>
      </c>
      <c r="C2102" s="3" t="s">
        <v>6320</v>
      </c>
      <c r="D2102" s="3" t="s">
        <v>5240</v>
      </c>
      <c r="E2102" s="3" t="s">
        <v>5123</v>
      </c>
    </row>
    <row r="2103" spans="1:5" ht="45" customHeight="1" x14ac:dyDescent="0.3">
      <c r="A2103" s="3" t="s">
        <v>5127</v>
      </c>
      <c r="B2103" s="3" t="s">
        <v>7717</v>
      </c>
      <c r="C2103" s="3" t="s">
        <v>6320</v>
      </c>
      <c r="D2103" s="3" t="s">
        <v>5240</v>
      </c>
      <c r="E2103" s="3" t="s">
        <v>3031</v>
      </c>
    </row>
    <row r="2104" spans="1:5" ht="45" customHeight="1" x14ac:dyDescent="0.3">
      <c r="A2104" s="3" t="s">
        <v>5130</v>
      </c>
      <c r="B2104" s="3" t="s">
        <v>7718</v>
      </c>
      <c r="C2104" s="3" t="s">
        <v>6320</v>
      </c>
      <c r="D2104" s="3" t="s">
        <v>5240</v>
      </c>
      <c r="E2104" s="3" t="s">
        <v>5131</v>
      </c>
    </row>
    <row r="2105" spans="1:5" ht="45" customHeight="1" x14ac:dyDescent="0.3">
      <c r="A2105" s="3" t="s">
        <v>5134</v>
      </c>
      <c r="B2105" s="3" t="s">
        <v>7719</v>
      </c>
      <c r="C2105" s="3" t="s">
        <v>6320</v>
      </c>
      <c r="D2105" s="3" t="s">
        <v>5240</v>
      </c>
      <c r="E2105" s="3" t="s">
        <v>2010</v>
      </c>
    </row>
    <row r="2106" spans="1:5" ht="45" customHeight="1" x14ac:dyDescent="0.3">
      <c r="A2106" s="3" t="s">
        <v>5137</v>
      </c>
      <c r="B2106" s="3" t="s">
        <v>7720</v>
      </c>
      <c r="C2106" s="3" t="s">
        <v>6320</v>
      </c>
      <c r="D2106" s="3" t="s">
        <v>5240</v>
      </c>
      <c r="E2106" s="3" t="s">
        <v>5138</v>
      </c>
    </row>
    <row r="2107" spans="1:5" ht="45" customHeight="1" x14ac:dyDescent="0.3">
      <c r="A2107" s="3" t="s">
        <v>5141</v>
      </c>
      <c r="B2107" s="3" t="s">
        <v>7721</v>
      </c>
      <c r="C2107" s="3" t="s">
        <v>6320</v>
      </c>
      <c r="D2107" s="3" t="s">
        <v>5240</v>
      </c>
      <c r="E2107" s="3" t="s">
        <v>5142</v>
      </c>
    </row>
    <row r="2108" spans="1:5" ht="45" customHeight="1" x14ac:dyDescent="0.3">
      <c r="A2108" s="3" t="s">
        <v>5145</v>
      </c>
      <c r="B2108" s="3" t="s">
        <v>7722</v>
      </c>
      <c r="C2108" s="3" t="s">
        <v>6320</v>
      </c>
      <c r="D2108" s="3" t="s">
        <v>5240</v>
      </c>
      <c r="E2108" s="3" t="s">
        <v>1823</v>
      </c>
    </row>
    <row r="2109" spans="1:5" ht="45" customHeight="1" x14ac:dyDescent="0.3">
      <c r="A2109" s="3" t="s">
        <v>5149</v>
      </c>
      <c r="B2109" s="3" t="s">
        <v>7723</v>
      </c>
      <c r="C2109" s="3" t="s">
        <v>6320</v>
      </c>
      <c r="D2109" s="3" t="s">
        <v>5240</v>
      </c>
      <c r="E2109" s="3" t="s">
        <v>5150</v>
      </c>
    </row>
    <row r="2110" spans="1:5" ht="45" customHeight="1" x14ac:dyDescent="0.3">
      <c r="A2110" s="3" t="s">
        <v>5153</v>
      </c>
      <c r="B2110" s="3" t="s">
        <v>7724</v>
      </c>
      <c r="C2110" s="3" t="s">
        <v>6320</v>
      </c>
      <c r="D2110" s="3" t="s">
        <v>5240</v>
      </c>
      <c r="E2110" s="3" t="s">
        <v>5154</v>
      </c>
    </row>
    <row r="2111" spans="1:5" ht="45" customHeight="1" x14ac:dyDescent="0.3">
      <c r="A2111" s="3" t="s">
        <v>5157</v>
      </c>
      <c r="B2111" s="3" t="s">
        <v>7725</v>
      </c>
      <c r="C2111" s="3" t="s">
        <v>6320</v>
      </c>
      <c r="D2111" s="3" t="s">
        <v>5240</v>
      </c>
      <c r="E2111" s="3" t="s">
        <v>5158</v>
      </c>
    </row>
    <row r="2112" spans="1:5" ht="45" customHeight="1" x14ac:dyDescent="0.3">
      <c r="A2112" s="3" t="s">
        <v>5162</v>
      </c>
      <c r="B2112" s="3" t="s">
        <v>7726</v>
      </c>
      <c r="C2112" s="3" t="s">
        <v>6320</v>
      </c>
      <c r="D2112" s="3" t="s">
        <v>5240</v>
      </c>
      <c r="E2112" s="3" t="s">
        <v>2097</v>
      </c>
    </row>
    <row r="2113" spans="1:5" ht="45" customHeight="1" x14ac:dyDescent="0.3">
      <c r="A2113" s="3" t="s">
        <v>5166</v>
      </c>
      <c r="B2113" s="3" t="s">
        <v>7727</v>
      </c>
      <c r="C2113" s="3" t="s">
        <v>6320</v>
      </c>
      <c r="D2113" s="3" t="s">
        <v>5240</v>
      </c>
      <c r="E2113" s="3" t="s">
        <v>363</v>
      </c>
    </row>
    <row r="2114" spans="1:5" ht="45" customHeight="1" x14ac:dyDescent="0.3">
      <c r="A2114" s="3" t="s">
        <v>5169</v>
      </c>
      <c r="B2114" s="3" t="s">
        <v>7728</v>
      </c>
      <c r="C2114" s="3" t="s">
        <v>6320</v>
      </c>
      <c r="D2114" s="3" t="s">
        <v>5240</v>
      </c>
      <c r="E2114" s="3" t="s">
        <v>5170</v>
      </c>
    </row>
    <row r="2115" spans="1:5" ht="45" customHeight="1" x14ac:dyDescent="0.3">
      <c r="A2115" s="3" t="s">
        <v>5174</v>
      </c>
      <c r="B2115" s="3" t="s">
        <v>7729</v>
      </c>
      <c r="C2115" s="3" t="s">
        <v>6320</v>
      </c>
      <c r="D2115" s="3" t="s">
        <v>5240</v>
      </c>
      <c r="E2115" s="3" t="s">
        <v>5175</v>
      </c>
    </row>
    <row r="2116" spans="1:5" ht="45" customHeight="1" x14ac:dyDescent="0.3">
      <c r="A2116" s="3" t="s">
        <v>5178</v>
      </c>
      <c r="B2116" s="3" t="s">
        <v>7730</v>
      </c>
      <c r="C2116" s="3" t="s">
        <v>6320</v>
      </c>
      <c r="D2116" s="3" t="s">
        <v>5240</v>
      </c>
      <c r="E2116" s="3" t="s">
        <v>5179</v>
      </c>
    </row>
    <row r="2117" spans="1:5" ht="45" customHeight="1" x14ac:dyDescent="0.3">
      <c r="A2117" s="3" t="s">
        <v>5182</v>
      </c>
      <c r="B2117" s="3" t="s">
        <v>7731</v>
      </c>
      <c r="C2117" s="3" t="s">
        <v>6320</v>
      </c>
      <c r="D2117" s="3" t="s">
        <v>5240</v>
      </c>
      <c r="E2117" s="3" t="s">
        <v>5183</v>
      </c>
    </row>
    <row r="2118" spans="1:5" ht="45" customHeight="1" x14ac:dyDescent="0.3">
      <c r="A2118" s="3" t="s">
        <v>5188</v>
      </c>
      <c r="B2118" s="3" t="s">
        <v>7732</v>
      </c>
      <c r="C2118" s="3" t="s">
        <v>6320</v>
      </c>
      <c r="D2118" s="3" t="s">
        <v>5240</v>
      </c>
      <c r="E2118" s="3" t="s">
        <v>5189</v>
      </c>
    </row>
    <row r="2119" spans="1:5" ht="45" customHeight="1" x14ac:dyDescent="0.3">
      <c r="A2119" s="3" t="s">
        <v>5192</v>
      </c>
      <c r="B2119" s="3" t="s">
        <v>7733</v>
      </c>
      <c r="C2119" s="3" t="s">
        <v>6320</v>
      </c>
      <c r="D2119" s="3" t="s">
        <v>5240</v>
      </c>
      <c r="E2119" s="3" t="s">
        <v>5193</v>
      </c>
    </row>
    <row r="2120" spans="1:5" ht="45" customHeight="1" x14ac:dyDescent="0.3">
      <c r="A2120" s="3" t="s">
        <v>5197</v>
      </c>
      <c r="B2120" s="3" t="s">
        <v>7734</v>
      </c>
      <c r="C2120" s="3" t="s">
        <v>6415</v>
      </c>
      <c r="D2120" s="3" t="s">
        <v>6416</v>
      </c>
      <c r="E2120" s="3" t="s">
        <v>2151</v>
      </c>
    </row>
    <row r="2121" spans="1:5" ht="45" customHeight="1" x14ac:dyDescent="0.3">
      <c r="A2121" s="3" t="s">
        <v>5197</v>
      </c>
      <c r="B2121" s="3" t="s">
        <v>7735</v>
      </c>
      <c r="C2121" s="3" t="s">
        <v>6419</v>
      </c>
      <c r="D2121" s="3" t="s">
        <v>6420</v>
      </c>
      <c r="E2121" s="3" t="s">
        <v>2174</v>
      </c>
    </row>
    <row r="2122" spans="1:5" ht="45" customHeight="1" x14ac:dyDescent="0.3">
      <c r="A2122" s="3" t="s">
        <v>5203</v>
      </c>
      <c r="B2122" s="3" t="s">
        <v>7736</v>
      </c>
      <c r="C2122" s="3" t="s">
        <v>6419</v>
      </c>
      <c r="D2122" s="3" t="s">
        <v>6420</v>
      </c>
      <c r="E2122" s="3" t="s">
        <v>2174</v>
      </c>
    </row>
    <row r="2123" spans="1:5" ht="45" customHeight="1" x14ac:dyDescent="0.3">
      <c r="A2123" s="3" t="s">
        <v>5203</v>
      </c>
      <c r="B2123" s="3" t="s">
        <v>7737</v>
      </c>
      <c r="C2123" s="3" t="s">
        <v>6424</v>
      </c>
      <c r="D2123" s="3" t="s">
        <v>6301</v>
      </c>
      <c r="E2123" s="3" t="s">
        <v>7738</v>
      </c>
    </row>
    <row r="2124" spans="1:5" ht="45" customHeight="1" x14ac:dyDescent="0.3">
      <c r="A2124" s="3" t="s">
        <v>5203</v>
      </c>
      <c r="B2124" s="3" t="s">
        <v>7739</v>
      </c>
      <c r="C2124" s="3" t="s">
        <v>6415</v>
      </c>
      <c r="D2124" s="3" t="s">
        <v>6416</v>
      </c>
      <c r="E2124" s="3" t="s">
        <v>7740</v>
      </c>
    </row>
    <row r="2125" spans="1:5" ht="45" customHeight="1" x14ac:dyDescent="0.3">
      <c r="A2125" s="3" t="s">
        <v>5209</v>
      </c>
      <c r="B2125" s="3" t="s">
        <v>7741</v>
      </c>
      <c r="C2125" s="3" t="s">
        <v>6419</v>
      </c>
      <c r="D2125" s="3" t="s">
        <v>6420</v>
      </c>
      <c r="E2125" s="3" t="s">
        <v>3096</v>
      </c>
    </row>
    <row r="2126" spans="1:5" ht="45" customHeight="1" x14ac:dyDescent="0.3">
      <c r="A2126" s="3" t="s">
        <v>5209</v>
      </c>
      <c r="B2126" s="3" t="s">
        <v>7742</v>
      </c>
      <c r="C2126" s="3" t="s">
        <v>6424</v>
      </c>
      <c r="D2126" s="3" t="s">
        <v>6301</v>
      </c>
      <c r="E2126" s="3" t="s">
        <v>898</v>
      </c>
    </row>
    <row r="2127" spans="1:5" ht="45" customHeight="1" x14ac:dyDescent="0.3">
      <c r="A2127" s="3" t="s">
        <v>5209</v>
      </c>
      <c r="B2127" s="3" t="s">
        <v>7743</v>
      </c>
      <c r="C2127" s="3" t="s">
        <v>6415</v>
      </c>
      <c r="D2127" s="3" t="s">
        <v>6416</v>
      </c>
      <c r="E2127" s="3" t="s">
        <v>2151</v>
      </c>
    </row>
    <row r="2128" spans="1:5" ht="45" customHeight="1" x14ac:dyDescent="0.3">
      <c r="A2128" s="3" t="s">
        <v>5214</v>
      </c>
      <c r="B2128" s="3" t="s">
        <v>7744</v>
      </c>
      <c r="C2128" s="3" t="s">
        <v>6419</v>
      </c>
      <c r="D2128" s="3" t="s">
        <v>6420</v>
      </c>
      <c r="E2128" s="3" t="s">
        <v>2174</v>
      </c>
    </row>
    <row r="2129" spans="1:5" ht="45" customHeight="1" x14ac:dyDescent="0.3">
      <c r="A2129" s="3" t="s">
        <v>5214</v>
      </c>
      <c r="B2129" s="3" t="s">
        <v>7745</v>
      </c>
      <c r="C2129" s="3" t="s">
        <v>6424</v>
      </c>
      <c r="D2129" s="3" t="s">
        <v>6301</v>
      </c>
      <c r="E2129" s="3" t="s">
        <v>7746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5"/>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186.109375" bestFit="1" customWidth="1"/>
  </cols>
  <sheetData>
    <row r="1" spans="1:3" hidden="1" x14ac:dyDescent="0.3">
      <c r="C1" t="s">
        <v>13</v>
      </c>
    </row>
    <row r="2" spans="1:3" hidden="1" x14ac:dyDescent="0.3">
      <c r="C2" t="s">
        <v>7747</v>
      </c>
    </row>
    <row r="3" spans="1:3" x14ac:dyDescent="0.3">
      <c r="A3" s="1" t="s">
        <v>5229</v>
      </c>
      <c r="B3" s="1"/>
      <c r="C3" s="1" t="s">
        <v>7748</v>
      </c>
    </row>
    <row r="4" spans="1:3" ht="45" customHeight="1" x14ac:dyDescent="0.3">
      <c r="A4" s="3" t="s">
        <v>111</v>
      </c>
      <c r="B4" s="3" t="s">
        <v>7749</v>
      </c>
      <c r="C4" s="3" t="s">
        <v>112</v>
      </c>
    </row>
    <row r="5" spans="1:3" ht="45" customHeight="1" x14ac:dyDescent="0.3">
      <c r="A5" s="3" t="s">
        <v>121</v>
      </c>
      <c r="B5" s="3" t="s">
        <v>7750</v>
      </c>
      <c r="C5" s="3" t="s">
        <v>112</v>
      </c>
    </row>
    <row r="6" spans="1:3" ht="45" customHeight="1" x14ac:dyDescent="0.3">
      <c r="A6" s="3" t="s">
        <v>132</v>
      </c>
      <c r="B6" s="3" t="s">
        <v>7751</v>
      </c>
      <c r="C6" s="3" t="s">
        <v>134</v>
      </c>
    </row>
    <row r="7" spans="1:3" ht="45" customHeight="1" x14ac:dyDescent="0.3">
      <c r="A7" s="3" t="s">
        <v>146</v>
      </c>
      <c r="B7" s="3" t="s">
        <v>7752</v>
      </c>
      <c r="C7" s="3" t="s">
        <v>148</v>
      </c>
    </row>
    <row r="8" spans="1:3" ht="45" customHeight="1" x14ac:dyDescent="0.3">
      <c r="A8" s="3" t="s">
        <v>156</v>
      </c>
      <c r="B8" s="3" t="s">
        <v>7753</v>
      </c>
      <c r="C8" s="3" t="s">
        <v>158</v>
      </c>
    </row>
    <row r="9" spans="1:3" ht="45" customHeight="1" x14ac:dyDescent="0.3">
      <c r="A9" s="3" t="s">
        <v>167</v>
      </c>
      <c r="B9" s="3" t="s">
        <v>7754</v>
      </c>
      <c r="C9" s="3" t="s">
        <v>170</v>
      </c>
    </row>
    <row r="10" spans="1:3" ht="45" customHeight="1" x14ac:dyDescent="0.3">
      <c r="A10" s="3" t="s">
        <v>176</v>
      </c>
      <c r="B10" s="3" t="s">
        <v>7755</v>
      </c>
      <c r="C10" s="3" t="s">
        <v>178</v>
      </c>
    </row>
    <row r="11" spans="1:3" ht="45" customHeight="1" x14ac:dyDescent="0.3">
      <c r="A11" s="3" t="s">
        <v>183</v>
      </c>
      <c r="B11" s="3" t="s">
        <v>7756</v>
      </c>
      <c r="C11" s="3" t="s">
        <v>184</v>
      </c>
    </row>
    <row r="12" spans="1:3" ht="45" customHeight="1" x14ac:dyDescent="0.3">
      <c r="A12" s="3" t="s">
        <v>194</v>
      </c>
      <c r="B12" s="3" t="s">
        <v>7757</v>
      </c>
      <c r="C12" s="3" t="s">
        <v>196</v>
      </c>
    </row>
    <row r="13" spans="1:3" ht="45" customHeight="1" x14ac:dyDescent="0.3">
      <c r="A13" s="3" t="s">
        <v>203</v>
      </c>
      <c r="B13" s="3" t="s">
        <v>7758</v>
      </c>
      <c r="C13" s="3" t="s">
        <v>206</v>
      </c>
    </row>
    <row r="14" spans="1:3" ht="45" customHeight="1" x14ac:dyDescent="0.3">
      <c r="A14" s="3" t="s">
        <v>214</v>
      </c>
      <c r="B14" s="3" t="s">
        <v>7759</v>
      </c>
      <c r="C14" s="3" t="s">
        <v>216</v>
      </c>
    </row>
    <row r="15" spans="1:3" ht="45" customHeight="1" x14ac:dyDescent="0.3">
      <c r="A15" s="3" t="s">
        <v>220</v>
      </c>
      <c r="B15" s="3" t="s">
        <v>7760</v>
      </c>
      <c r="C15" s="3" t="s">
        <v>222</v>
      </c>
    </row>
    <row r="16" spans="1:3" ht="45" customHeight="1" x14ac:dyDescent="0.3">
      <c r="A16" s="3" t="s">
        <v>227</v>
      </c>
      <c r="B16" s="3" t="s">
        <v>7761</v>
      </c>
      <c r="C16" s="3" t="s">
        <v>228</v>
      </c>
    </row>
    <row r="17" spans="1:3" ht="45" customHeight="1" x14ac:dyDescent="0.3">
      <c r="A17" s="3" t="s">
        <v>236</v>
      </c>
      <c r="B17" s="3" t="s">
        <v>7762</v>
      </c>
      <c r="C17" s="3" t="s">
        <v>237</v>
      </c>
    </row>
    <row r="18" spans="1:3" ht="45" customHeight="1" x14ac:dyDescent="0.3">
      <c r="A18" s="3" t="s">
        <v>244</v>
      </c>
      <c r="B18" s="3" t="s">
        <v>7763</v>
      </c>
      <c r="C18" s="3" t="s">
        <v>247</v>
      </c>
    </row>
    <row r="19" spans="1:3" ht="45" customHeight="1" x14ac:dyDescent="0.3">
      <c r="A19" s="3" t="s">
        <v>252</v>
      </c>
      <c r="B19" s="3" t="s">
        <v>7764</v>
      </c>
      <c r="C19" s="3" t="s">
        <v>254</v>
      </c>
    </row>
    <row r="20" spans="1:3" ht="45" customHeight="1" x14ac:dyDescent="0.3">
      <c r="A20" s="3" t="s">
        <v>259</v>
      </c>
      <c r="B20" s="3" t="s">
        <v>7765</v>
      </c>
      <c r="C20" s="3" t="s">
        <v>261</v>
      </c>
    </row>
    <row r="21" spans="1:3" ht="45" customHeight="1" x14ac:dyDescent="0.3">
      <c r="A21" s="3" t="s">
        <v>269</v>
      </c>
      <c r="B21" s="3" t="s">
        <v>7766</v>
      </c>
      <c r="C21" s="3" t="s">
        <v>272</v>
      </c>
    </row>
    <row r="22" spans="1:3" ht="45" customHeight="1" x14ac:dyDescent="0.3">
      <c r="A22" s="3" t="s">
        <v>280</v>
      </c>
      <c r="B22" s="3" t="s">
        <v>7767</v>
      </c>
      <c r="C22" s="3" t="s">
        <v>282</v>
      </c>
    </row>
    <row r="23" spans="1:3" ht="45" customHeight="1" x14ac:dyDescent="0.3">
      <c r="A23" s="3" t="s">
        <v>288</v>
      </c>
      <c r="B23" s="3" t="s">
        <v>7768</v>
      </c>
      <c r="C23" s="3" t="s">
        <v>289</v>
      </c>
    </row>
    <row r="24" spans="1:3" ht="45" customHeight="1" x14ac:dyDescent="0.3">
      <c r="A24" s="3" t="s">
        <v>299</v>
      </c>
      <c r="B24" s="3" t="s">
        <v>7769</v>
      </c>
      <c r="C24" s="3" t="s">
        <v>302</v>
      </c>
    </row>
    <row r="25" spans="1:3" ht="45" customHeight="1" x14ac:dyDescent="0.3">
      <c r="A25" s="3" t="s">
        <v>308</v>
      </c>
      <c r="B25" s="3" t="s">
        <v>7770</v>
      </c>
      <c r="C25" s="3" t="s">
        <v>310</v>
      </c>
    </row>
    <row r="26" spans="1:3" ht="45" customHeight="1" x14ac:dyDescent="0.3">
      <c r="A26" s="3" t="s">
        <v>317</v>
      </c>
      <c r="B26" s="3" t="s">
        <v>7771</v>
      </c>
      <c r="C26" s="3" t="s">
        <v>318</v>
      </c>
    </row>
    <row r="27" spans="1:3" ht="45" customHeight="1" x14ac:dyDescent="0.3">
      <c r="A27" s="3" t="s">
        <v>322</v>
      </c>
      <c r="B27" s="3" t="s">
        <v>7772</v>
      </c>
      <c r="C27" s="3" t="s">
        <v>324</v>
      </c>
    </row>
    <row r="28" spans="1:3" ht="45" customHeight="1" x14ac:dyDescent="0.3">
      <c r="A28" s="3" t="s">
        <v>326</v>
      </c>
      <c r="B28" s="3" t="s">
        <v>7773</v>
      </c>
      <c r="C28" s="3" t="s">
        <v>328</v>
      </c>
    </row>
    <row r="29" spans="1:3" ht="45" customHeight="1" x14ac:dyDescent="0.3">
      <c r="A29" s="3" t="s">
        <v>337</v>
      </c>
      <c r="B29" s="3" t="s">
        <v>7774</v>
      </c>
      <c r="C29" s="3" t="s">
        <v>340</v>
      </c>
    </row>
    <row r="30" spans="1:3" ht="45" customHeight="1" x14ac:dyDescent="0.3">
      <c r="A30" s="3" t="s">
        <v>344</v>
      </c>
      <c r="B30" s="3" t="s">
        <v>7775</v>
      </c>
      <c r="C30" s="3" t="s">
        <v>347</v>
      </c>
    </row>
    <row r="31" spans="1:3" ht="45" customHeight="1" x14ac:dyDescent="0.3">
      <c r="A31" s="3" t="s">
        <v>351</v>
      </c>
      <c r="B31" s="3" t="s">
        <v>7776</v>
      </c>
      <c r="C31" s="3" t="s">
        <v>353</v>
      </c>
    </row>
    <row r="32" spans="1:3" ht="45" customHeight="1" x14ac:dyDescent="0.3">
      <c r="A32" s="3" t="s">
        <v>356</v>
      </c>
      <c r="B32" s="3" t="s">
        <v>7777</v>
      </c>
      <c r="C32" s="3" t="s">
        <v>358</v>
      </c>
    </row>
    <row r="33" spans="1:3" ht="45" customHeight="1" x14ac:dyDescent="0.3">
      <c r="A33" s="3" t="s">
        <v>362</v>
      </c>
      <c r="B33" s="3" t="s">
        <v>7778</v>
      </c>
      <c r="C33" s="3" t="s">
        <v>364</v>
      </c>
    </row>
    <row r="34" spans="1:3" ht="45" customHeight="1" x14ac:dyDescent="0.3">
      <c r="A34" s="3" t="s">
        <v>367</v>
      </c>
      <c r="B34" s="3" t="s">
        <v>7779</v>
      </c>
      <c r="C34" s="3" t="s">
        <v>369</v>
      </c>
    </row>
    <row r="35" spans="1:3" ht="45" customHeight="1" x14ac:dyDescent="0.3">
      <c r="A35" s="3" t="s">
        <v>371</v>
      </c>
      <c r="B35" s="3" t="s">
        <v>7780</v>
      </c>
      <c r="C35" s="3" t="s">
        <v>373</v>
      </c>
    </row>
    <row r="36" spans="1:3" ht="45" customHeight="1" x14ac:dyDescent="0.3">
      <c r="A36" s="3" t="s">
        <v>378</v>
      </c>
      <c r="B36" s="3" t="s">
        <v>7781</v>
      </c>
      <c r="C36" s="3" t="s">
        <v>381</v>
      </c>
    </row>
    <row r="37" spans="1:3" ht="45" customHeight="1" x14ac:dyDescent="0.3">
      <c r="A37" s="3" t="s">
        <v>385</v>
      </c>
      <c r="B37" s="3" t="s">
        <v>7782</v>
      </c>
      <c r="C37" s="3" t="s">
        <v>386</v>
      </c>
    </row>
    <row r="38" spans="1:3" ht="45" customHeight="1" x14ac:dyDescent="0.3">
      <c r="A38" s="3" t="s">
        <v>390</v>
      </c>
      <c r="B38" s="3" t="s">
        <v>7783</v>
      </c>
      <c r="C38" s="3" t="s">
        <v>392</v>
      </c>
    </row>
    <row r="39" spans="1:3" ht="45" customHeight="1" x14ac:dyDescent="0.3">
      <c r="A39" s="3" t="s">
        <v>394</v>
      </c>
      <c r="B39" s="3" t="s">
        <v>7784</v>
      </c>
      <c r="C39" s="3" t="s">
        <v>396</v>
      </c>
    </row>
    <row r="40" spans="1:3" ht="45" customHeight="1" x14ac:dyDescent="0.3">
      <c r="A40" s="3" t="s">
        <v>399</v>
      </c>
      <c r="B40" s="3" t="s">
        <v>7785</v>
      </c>
      <c r="C40" s="3" t="s">
        <v>401</v>
      </c>
    </row>
    <row r="41" spans="1:3" ht="45" customHeight="1" x14ac:dyDescent="0.3">
      <c r="A41" s="3" t="s">
        <v>407</v>
      </c>
      <c r="B41" s="3" t="s">
        <v>7786</v>
      </c>
      <c r="C41" s="3" t="s">
        <v>408</v>
      </c>
    </row>
    <row r="42" spans="1:3" ht="45" customHeight="1" x14ac:dyDescent="0.3">
      <c r="A42" s="3" t="s">
        <v>411</v>
      </c>
      <c r="B42" s="3" t="s">
        <v>7787</v>
      </c>
      <c r="C42" s="3" t="s">
        <v>412</v>
      </c>
    </row>
    <row r="43" spans="1:3" ht="45" customHeight="1" x14ac:dyDescent="0.3">
      <c r="A43" s="3" t="s">
        <v>414</v>
      </c>
      <c r="B43" s="3" t="s">
        <v>7788</v>
      </c>
      <c r="C43" s="3" t="s">
        <v>416</v>
      </c>
    </row>
    <row r="44" spans="1:3" ht="45" customHeight="1" x14ac:dyDescent="0.3">
      <c r="A44" s="3" t="s">
        <v>421</v>
      </c>
      <c r="B44" s="3" t="s">
        <v>7789</v>
      </c>
      <c r="C44" s="3" t="s">
        <v>424</v>
      </c>
    </row>
    <row r="45" spans="1:3" ht="45" customHeight="1" x14ac:dyDescent="0.3">
      <c r="A45" s="3" t="s">
        <v>426</v>
      </c>
      <c r="B45" s="3" t="s">
        <v>7790</v>
      </c>
      <c r="C45" s="3" t="s">
        <v>428</v>
      </c>
    </row>
    <row r="46" spans="1:3" ht="45" customHeight="1" x14ac:dyDescent="0.3">
      <c r="A46" s="3" t="s">
        <v>433</v>
      </c>
      <c r="B46" s="3" t="s">
        <v>7791</v>
      </c>
      <c r="C46" s="3" t="s">
        <v>434</v>
      </c>
    </row>
    <row r="47" spans="1:3" ht="45" customHeight="1" x14ac:dyDescent="0.3">
      <c r="A47" s="3" t="s">
        <v>437</v>
      </c>
      <c r="B47" s="3" t="s">
        <v>7792</v>
      </c>
      <c r="C47" s="3" t="s">
        <v>438</v>
      </c>
    </row>
    <row r="48" spans="1:3" ht="45" customHeight="1" x14ac:dyDescent="0.3">
      <c r="A48" s="3" t="s">
        <v>445</v>
      </c>
      <c r="B48" s="3" t="s">
        <v>7793</v>
      </c>
      <c r="C48" s="3" t="s">
        <v>447</v>
      </c>
    </row>
    <row r="49" spans="1:3" ht="45" customHeight="1" x14ac:dyDescent="0.3">
      <c r="A49" s="3" t="s">
        <v>451</v>
      </c>
      <c r="B49" s="3" t="s">
        <v>7794</v>
      </c>
      <c r="C49" s="3" t="s">
        <v>453</v>
      </c>
    </row>
    <row r="50" spans="1:3" ht="45" customHeight="1" x14ac:dyDescent="0.3">
      <c r="A50" s="3" t="s">
        <v>455</v>
      </c>
      <c r="B50" s="3" t="s">
        <v>7795</v>
      </c>
      <c r="C50" s="3" t="s">
        <v>457</v>
      </c>
    </row>
    <row r="51" spans="1:3" ht="45" customHeight="1" x14ac:dyDescent="0.3">
      <c r="A51" s="3" t="s">
        <v>463</v>
      </c>
      <c r="B51" s="3" t="s">
        <v>7796</v>
      </c>
      <c r="C51" s="3" t="s">
        <v>465</v>
      </c>
    </row>
    <row r="52" spans="1:3" ht="45" customHeight="1" x14ac:dyDescent="0.3">
      <c r="A52" s="3" t="s">
        <v>469</v>
      </c>
      <c r="B52" s="3" t="s">
        <v>7797</v>
      </c>
      <c r="C52" s="3" t="s">
        <v>472</v>
      </c>
    </row>
    <row r="53" spans="1:3" ht="45" customHeight="1" x14ac:dyDescent="0.3">
      <c r="A53" s="3" t="s">
        <v>475</v>
      </c>
      <c r="B53" s="3" t="s">
        <v>7798</v>
      </c>
      <c r="C53" s="3" t="s">
        <v>476</v>
      </c>
    </row>
    <row r="54" spans="1:3" ht="45" customHeight="1" x14ac:dyDescent="0.3">
      <c r="A54" s="3" t="s">
        <v>478</v>
      </c>
      <c r="B54" s="3" t="s">
        <v>7799</v>
      </c>
      <c r="C54" s="3" t="s">
        <v>480</v>
      </c>
    </row>
    <row r="55" spans="1:3" ht="45" customHeight="1" x14ac:dyDescent="0.3">
      <c r="A55" s="3" t="s">
        <v>486</v>
      </c>
      <c r="B55" s="3" t="s">
        <v>7800</v>
      </c>
      <c r="C55" s="3" t="s">
        <v>488</v>
      </c>
    </row>
    <row r="56" spans="1:3" ht="45" customHeight="1" x14ac:dyDescent="0.3">
      <c r="A56" s="3" t="s">
        <v>493</v>
      </c>
      <c r="B56" s="3" t="s">
        <v>7801</v>
      </c>
      <c r="C56" s="3" t="s">
        <v>495</v>
      </c>
    </row>
    <row r="57" spans="1:3" ht="45" customHeight="1" x14ac:dyDescent="0.3">
      <c r="A57" s="3" t="s">
        <v>500</v>
      </c>
      <c r="B57" s="3" t="s">
        <v>7802</v>
      </c>
      <c r="C57" s="3" t="s">
        <v>501</v>
      </c>
    </row>
    <row r="58" spans="1:3" ht="45" customHeight="1" x14ac:dyDescent="0.3">
      <c r="A58" s="3" t="s">
        <v>508</v>
      </c>
      <c r="B58" s="3" t="s">
        <v>7803</v>
      </c>
      <c r="C58" s="3" t="s">
        <v>510</v>
      </c>
    </row>
    <row r="59" spans="1:3" ht="45" customHeight="1" x14ac:dyDescent="0.3">
      <c r="A59" s="3" t="s">
        <v>514</v>
      </c>
      <c r="B59" s="3" t="s">
        <v>7804</v>
      </c>
      <c r="C59" s="3" t="s">
        <v>516</v>
      </c>
    </row>
    <row r="60" spans="1:3" ht="45" customHeight="1" x14ac:dyDescent="0.3">
      <c r="A60" s="3" t="s">
        <v>526</v>
      </c>
      <c r="B60" s="3" t="s">
        <v>7805</v>
      </c>
      <c r="C60" s="3" t="s">
        <v>528</v>
      </c>
    </row>
    <row r="61" spans="1:3" ht="45" customHeight="1" x14ac:dyDescent="0.3">
      <c r="A61" s="3" t="s">
        <v>532</v>
      </c>
      <c r="B61" s="3" t="s">
        <v>7806</v>
      </c>
      <c r="C61" s="3" t="s">
        <v>534</v>
      </c>
    </row>
    <row r="62" spans="1:3" ht="45" customHeight="1" x14ac:dyDescent="0.3">
      <c r="A62" s="3" t="s">
        <v>541</v>
      </c>
      <c r="B62" s="3" t="s">
        <v>7807</v>
      </c>
      <c r="C62" s="3" t="s">
        <v>543</v>
      </c>
    </row>
    <row r="63" spans="1:3" ht="45" customHeight="1" x14ac:dyDescent="0.3">
      <c r="A63" s="3" t="s">
        <v>549</v>
      </c>
      <c r="B63" s="3" t="s">
        <v>7808</v>
      </c>
      <c r="C63" s="3" t="s">
        <v>551</v>
      </c>
    </row>
    <row r="64" spans="1:3" ht="45" customHeight="1" x14ac:dyDescent="0.3">
      <c r="A64" s="3" t="s">
        <v>554</v>
      </c>
      <c r="B64" s="3" t="s">
        <v>7809</v>
      </c>
      <c r="C64" s="3" t="s">
        <v>556</v>
      </c>
    </row>
    <row r="65" spans="1:3" ht="45" customHeight="1" x14ac:dyDescent="0.3">
      <c r="A65" s="3" t="s">
        <v>563</v>
      </c>
      <c r="B65" s="3" t="s">
        <v>7810</v>
      </c>
      <c r="C65" s="3" t="s">
        <v>564</v>
      </c>
    </row>
    <row r="66" spans="1:3" ht="45" customHeight="1" x14ac:dyDescent="0.3">
      <c r="A66" s="3" t="s">
        <v>568</v>
      </c>
      <c r="B66" s="3" t="s">
        <v>7811</v>
      </c>
      <c r="C66" s="3" t="s">
        <v>570</v>
      </c>
    </row>
    <row r="67" spans="1:3" ht="45" customHeight="1" x14ac:dyDescent="0.3">
      <c r="A67" s="3" t="s">
        <v>574</v>
      </c>
      <c r="B67" s="3" t="s">
        <v>7812</v>
      </c>
      <c r="C67" s="3" t="s">
        <v>575</v>
      </c>
    </row>
    <row r="68" spans="1:3" ht="45" customHeight="1" x14ac:dyDescent="0.3">
      <c r="A68" s="3" t="s">
        <v>579</v>
      </c>
      <c r="B68" s="3" t="s">
        <v>7813</v>
      </c>
      <c r="C68" s="3" t="s">
        <v>582</v>
      </c>
    </row>
    <row r="69" spans="1:3" ht="45" customHeight="1" x14ac:dyDescent="0.3">
      <c r="A69" s="3" t="s">
        <v>584</v>
      </c>
      <c r="B69" s="3" t="s">
        <v>7814</v>
      </c>
      <c r="C69" s="3" t="s">
        <v>586</v>
      </c>
    </row>
    <row r="70" spans="1:3" ht="45" customHeight="1" x14ac:dyDescent="0.3">
      <c r="A70" s="3" t="s">
        <v>590</v>
      </c>
      <c r="B70" s="3" t="s">
        <v>7815</v>
      </c>
      <c r="C70" s="3" t="s">
        <v>592</v>
      </c>
    </row>
    <row r="71" spans="1:3" ht="45" customHeight="1" x14ac:dyDescent="0.3">
      <c r="A71" s="3" t="s">
        <v>594</v>
      </c>
      <c r="B71" s="3" t="s">
        <v>7816</v>
      </c>
      <c r="C71" s="3" t="s">
        <v>595</v>
      </c>
    </row>
    <row r="72" spans="1:3" ht="45" customHeight="1" x14ac:dyDescent="0.3">
      <c r="A72" s="3" t="s">
        <v>599</v>
      </c>
      <c r="B72" s="3" t="s">
        <v>7817</v>
      </c>
      <c r="C72" s="3" t="s">
        <v>601</v>
      </c>
    </row>
    <row r="73" spans="1:3" ht="45" customHeight="1" x14ac:dyDescent="0.3">
      <c r="A73" s="3" t="s">
        <v>603</v>
      </c>
      <c r="B73" s="3" t="s">
        <v>7818</v>
      </c>
      <c r="C73" s="3" t="s">
        <v>605</v>
      </c>
    </row>
    <row r="74" spans="1:3" ht="45" customHeight="1" x14ac:dyDescent="0.3">
      <c r="A74" s="3" t="s">
        <v>609</v>
      </c>
      <c r="B74" s="3" t="s">
        <v>7819</v>
      </c>
      <c r="C74" s="3" t="s">
        <v>612</v>
      </c>
    </row>
    <row r="75" spans="1:3" ht="45" customHeight="1" x14ac:dyDescent="0.3">
      <c r="A75" s="3" t="s">
        <v>617</v>
      </c>
      <c r="B75" s="3" t="s">
        <v>7820</v>
      </c>
      <c r="C75" s="3" t="s">
        <v>618</v>
      </c>
    </row>
    <row r="76" spans="1:3" ht="45" customHeight="1" x14ac:dyDescent="0.3">
      <c r="A76" s="3" t="s">
        <v>625</v>
      </c>
      <c r="B76" s="3" t="s">
        <v>7821</v>
      </c>
      <c r="C76" s="3" t="s">
        <v>627</v>
      </c>
    </row>
    <row r="77" spans="1:3" ht="45" customHeight="1" x14ac:dyDescent="0.3">
      <c r="A77" s="3" t="s">
        <v>630</v>
      </c>
      <c r="B77" s="3" t="s">
        <v>7822</v>
      </c>
      <c r="C77" s="3" t="s">
        <v>631</v>
      </c>
    </row>
    <row r="78" spans="1:3" ht="45" customHeight="1" x14ac:dyDescent="0.3">
      <c r="A78" s="3" t="s">
        <v>635</v>
      </c>
      <c r="B78" s="3" t="s">
        <v>7823</v>
      </c>
      <c r="C78" s="3" t="s">
        <v>637</v>
      </c>
    </row>
    <row r="79" spans="1:3" ht="45" customHeight="1" x14ac:dyDescent="0.3">
      <c r="A79" s="3" t="s">
        <v>641</v>
      </c>
      <c r="B79" s="3" t="s">
        <v>7824</v>
      </c>
      <c r="C79" s="3" t="s">
        <v>642</v>
      </c>
    </row>
    <row r="80" spans="1:3" ht="45" customHeight="1" x14ac:dyDescent="0.3">
      <c r="A80" s="3" t="s">
        <v>650</v>
      </c>
      <c r="B80" s="3" t="s">
        <v>7825</v>
      </c>
      <c r="C80" s="3" t="s">
        <v>651</v>
      </c>
    </row>
    <row r="81" spans="1:3" ht="45" customHeight="1" x14ac:dyDescent="0.3">
      <c r="A81" s="3" t="s">
        <v>655</v>
      </c>
      <c r="B81" s="3" t="s">
        <v>7826</v>
      </c>
      <c r="C81" s="3" t="s">
        <v>657</v>
      </c>
    </row>
    <row r="82" spans="1:3" ht="45" customHeight="1" x14ac:dyDescent="0.3">
      <c r="A82" s="3" t="s">
        <v>662</v>
      </c>
      <c r="B82" s="3" t="s">
        <v>7827</v>
      </c>
      <c r="C82" s="3" t="s">
        <v>663</v>
      </c>
    </row>
    <row r="83" spans="1:3" ht="45" customHeight="1" x14ac:dyDescent="0.3">
      <c r="A83" s="3" t="s">
        <v>667</v>
      </c>
      <c r="B83" s="3" t="s">
        <v>7828</v>
      </c>
      <c r="C83" s="3" t="s">
        <v>668</v>
      </c>
    </row>
    <row r="84" spans="1:3" ht="45" customHeight="1" x14ac:dyDescent="0.3">
      <c r="A84" s="3" t="s">
        <v>672</v>
      </c>
      <c r="B84" s="3" t="s">
        <v>7829</v>
      </c>
      <c r="C84" s="3" t="s">
        <v>675</v>
      </c>
    </row>
    <row r="85" spans="1:3" ht="45" customHeight="1" x14ac:dyDescent="0.3">
      <c r="A85" s="3" t="s">
        <v>680</v>
      </c>
      <c r="B85" s="3" t="s">
        <v>7830</v>
      </c>
      <c r="C85" s="3" t="s">
        <v>681</v>
      </c>
    </row>
    <row r="86" spans="1:3" ht="45" customHeight="1" x14ac:dyDescent="0.3">
      <c r="A86" s="3" t="s">
        <v>684</v>
      </c>
      <c r="B86" s="3" t="s">
        <v>7831</v>
      </c>
      <c r="C86" s="3" t="s">
        <v>687</v>
      </c>
    </row>
    <row r="87" spans="1:3" ht="45" customHeight="1" x14ac:dyDescent="0.3">
      <c r="A87" s="3" t="s">
        <v>690</v>
      </c>
      <c r="B87" s="3" t="s">
        <v>7832</v>
      </c>
      <c r="C87" s="3" t="s">
        <v>692</v>
      </c>
    </row>
    <row r="88" spans="1:3" ht="45" customHeight="1" x14ac:dyDescent="0.3">
      <c r="A88" s="3" t="s">
        <v>696</v>
      </c>
      <c r="B88" s="3" t="s">
        <v>7833</v>
      </c>
      <c r="C88" s="3" t="s">
        <v>698</v>
      </c>
    </row>
    <row r="89" spans="1:3" ht="45" customHeight="1" x14ac:dyDescent="0.3">
      <c r="A89" s="3" t="s">
        <v>701</v>
      </c>
      <c r="B89" s="3" t="s">
        <v>7834</v>
      </c>
      <c r="C89" s="3" t="s">
        <v>703</v>
      </c>
    </row>
    <row r="90" spans="1:3" ht="45" customHeight="1" x14ac:dyDescent="0.3">
      <c r="A90" s="3" t="s">
        <v>706</v>
      </c>
      <c r="B90" s="3" t="s">
        <v>7835</v>
      </c>
      <c r="C90" s="3" t="s">
        <v>707</v>
      </c>
    </row>
    <row r="91" spans="1:3" ht="45" customHeight="1" x14ac:dyDescent="0.3">
      <c r="A91" s="3" t="s">
        <v>709</v>
      </c>
      <c r="B91" s="3" t="s">
        <v>7836</v>
      </c>
      <c r="C91" s="3" t="s">
        <v>710</v>
      </c>
    </row>
    <row r="92" spans="1:3" ht="45" customHeight="1" x14ac:dyDescent="0.3">
      <c r="A92" s="3" t="s">
        <v>712</v>
      </c>
      <c r="B92" s="3" t="s">
        <v>7837</v>
      </c>
      <c r="C92" s="3" t="s">
        <v>713</v>
      </c>
    </row>
    <row r="93" spans="1:3" ht="45" customHeight="1" x14ac:dyDescent="0.3">
      <c r="A93" s="3" t="s">
        <v>727</v>
      </c>
      <c r="B93" s="3" t="s">
        <v>7838</v>
      </c>
      <c r="C93" s="3" t="s">
        <v>7839</v>
      </c>
    </row>
    <row r="94" spans="1:3" ht="45" customHeight="1" x14ac:dyDescent="0.3">
      <c r="A94" s="3" t="s">
        <v>741</v>
      </c>
      <c r="B94" s="3" t="s">
        <v>7840</v>
      </c>
      <c r="C94" s="3" t="s">
        <v>7841</v>
      </c>
    </row>
    <row r="95" spans="1:3" ht="45" customHeight="1" x14ac:dyDescent="0.3">
      <c r="A95" s="3" t="s">
        <v>757</v>
      </c>
      <c r="B95" s="3" t="s">
        <v>7842</v>
      </c>
      <c r="C95" s="3" t="s">
        <v>7843</v>
      </c>
    </row>
    <row r="96" spans="1:3" ht="45" customHeight="1" x14ac:dyDescent="0.3">
      <c r="A96" s="3" t="s">
        <v>767</v>
      </c>
      <c r="B96" s="3" t="s">
        <v>7844</v>
      </c>
      <c r="C96" s="3" t="s">
        <v>7845</v>
      </c>
    </row>
    <row r="97" spans="1:3" ht="45" customHeight="1" x14ac:dyDescent="0.3">
      <c r="A97" s="3" t="s">
        <v>777</v>
      </c>
      <c r="B97" s="3" t="s">
        <v>7846</v>
      </c>
      <c r="C97" s="3" t="s">
        <v>7847</v>
      </c>
    </row>
    <row r="98" spans="1:3" ht="45" customHeight="1" x14ac:dyDescent="0.3">
      <c r="A98" s="3" t="s">
        <v>789</v>
      </c>
      <c r="B98" s="3" t="s">
        <v>7848</v>
      </c>
      <c r="C98" s="3" t="s">
        <v>7849</v>
      </c>
    </row>
    <row r="99" spans="1:3" ht="45" customHeight="1" x14ac:dyDescent="0.3">
      <c r="A99" s="3" t="s">
        <v>799</v>
      </c>
      <c r="B99" s="3" t="s">
        <v>7850</v>
      </c>
      <c r="C99" s="3" t="s">
        <v>7851</v>
      </c>
    </row>
    <row r="100" spans="1:3" ht="45" customHeight="1" x14ac:dyDescent="0.3">
      <c r="A100" s="3" t="s">
        <v>811</v>
      </c>
      <c r="B100" s="3" t="s">
        <v>7852</v>
      </c>
      <c r="C100" s="3" t="s">
        <v>7853</v>
      </c>
    </row>
    <row r="101" spans="1:3" ht="45" customHeight="1" x14ac:dyDescent="0.3">
      <c r="A101" s="3" t="s">
        <v>820</v>
      </c>
      <c r="B101" s="3" t="s">
        <v>7854</v>
      </c>
      <c r="C101" s="3" t="s">
        <v>7855</v>
      </c>
    </row>
    <row r="102" spans="1:3" ht="45" customHeight="1" x14ac:dyDescent="0.3">
      <c r="A102" s="3" t="s">
        <v>828</v>
      </c>
      <c r="B102" s="3" t="s">
        <v>7856</v>
      </c>
      <c r="C102" s="3" t="s">
        <v>7857</v>
      </c>
    </row>
    <row r="103" spans="1:3" ht="45" customHeight="1" x14ac:dyDescent="0.3">
      <c r="A103" s="3" t="s">
        <v>839</v>
      </c>
      <c r="B103" s="3" t="s">
        <v>7858</v>
      </c>
      <c r="C103" s="3" t="s">
        <v>7859</v>
      </c>
    </row>
    <row r="104" spans="1:3" ht="45" customHeight="1" x14ac:dyDescent="0.3">
      <c r="A104" s="3" t="s">
        <v>848</v>
      </c>
      <c r="B104" s="3" t="s">
        <v>7860</v>
      </c>
      <c r="C104" s="3" t="s">
        <v>7861</v>
      </c>
    </row>
    <row r="105" spans="1:3" ht="45" customHeight="1" x14ac:dyDescent="0.3">
      <c r="A105" s="3" t="s">
        <v>856</v>
      </c>
      <c r="B105" s="3" t="s">
        <v>7862</v>
      </c>
      <c r="C105" s="3" t="s">
        <v>7863</v>
      </c>
    </row>
    <row r="106" spans="1:3" ht="45" customHeight="1" x14ac:dyDescent="0.3">
      <c r="A106" s="3" t="s">
        <v>866</v>
      </c>
      <c r="B106" s="3" t="s">
        <v>7864</v>
      </c>
      <c r="C106" s="3" t="s">
        <v>7865</v>
      </c>
    </row>
    <row r="107" spans="1:3" ht="45" customHeight="1" x14ac:dyDescent="0.3">
      <c r="A107" s="3" t="s">
        <v>876</v>
      </c>
      <c r="B107" s="3" t="s">
        <v>7866</v>
      </c>
      <c r="C107" s="3" t="s">
        <v>7867</v>
      </c>
    </row>
    <row r="108" spans="1:3" ht="45" customHeight="1" x14ac:dyDescent="0.3">
      <c r="A108" s="3" t="s">
        <v>885</v>
      </c>
      <c r="B108" s="3" t="s">
        <v>7868</v>
      </c>
      <c r="C108" s="3" t="s">
        <v>7869</v>
      </c>
    </row>
    <row r="109" spans="1:3" ht="45" customHeight="1" x14ac:dyDescent="0.3">
      <c r="A109" s="3" t="s">
        <v>891</v>
      </c>
      <c r="B109" s="3" t="s">
        <v>7870</v>
      </c>
      <c r="C109" s="3" t="s">
        <v>7871</v>
      </c>
    </row>
    <row r="110" spans="1:3" ht="45" customHeight="1" x14ac:dyDescent="0.3">
      <c r="A110" s="3" t="s">
        <v>897</v>
      </c>
      <c r="B110" s="3" t="s">
        <v>7872</v>
      </c>
      <c r="C110" s="3" t="s">
        <v>7873</v>
      </c>
    </row>
    <row r="111" spans="1:3" ht="45" customHeight="1" x14ac:dyDescent="0.3">
      <c r="A111" s="3" t="s">
        <v>906</v>
      </c>
      <c r="B111" s="3" t="s">
        <v>7874</v>
      </c>
      <c r="C111" s="3" t="s">
        <v>7875</v>
      </c>
    </row>
    <row r="112" spans="1:3" ht="45" customHeight="1" x14ac:dyDescent="0.3">
      <c r="A112" s="3" t="s">
        <v>913</v>
      </c>
      <c r="B112" s="3" t="s">
        <v>7876</v>
      </c>
      <c r="C112" s="3" t="s">
        <v>7877</v>
      </c>
    </row>
    <row r="113" spans="1:3" ht="45" customHeight="1" x14ac:dyDescent="0.3">
      <c r="A113" s="3" t="s">
        <v>920</v>
      </c>
      <c r="B113" s="3" t="s">
        <v>7878</v>
      </c>
      <c r="C113" s="3" t="s">
        <v>7879</v>
      </c>
    </row>
    <row r="114" spans="1:3" ht="45" customHeight="1" x14ac:dyDescent="0.3">
      <c r="A114" s="3" t="s">
        <v>928</v>
      </c>
      <c r="B114" s="3" t="s">
        <v>7880</v>
      </c>
      <c r="C114" s="3" t="s">
        <v>7881</v>
      </c>
    </row>
    <row r="115" spans="1:3" ht="45" customHeight="1" x14ac:dyDescent="0.3">
      <c r="A115" s="3" t="s">
        <v>936</v>
      </c>
      <c r="B115" s="3" t="s">
        <v>7882</v>
      </c>
      <c r="C115" s="3" t="s">
        <v>7883</v>
      </c>
    </row>
    <row r="116" spans="1:3" ht="45" customHeight="1" x14ac:dyDescent="0.3">
      <c r="A116" s="3" t="s">
        <v>940</v>
      </c>
      <c r="B116" s="3" t="s">
        <v>7884</v>
      </c>
      <c r="C116" s="3" t="s">
        <v>7885</v>
      </c>
    </row>
    <row r="117" spans="1:3" ht="45" customHeight="1" x14ac:dyDescent="0.3">
      <c r="A117" s="3" t="s">
        <v>949</v>
      </c>
      <c r="B117" s="3" t="s">
        <v>7886</v>
      </c>
      <c r="C117" s="3" t="s">
        <v>7887</v>
      </c>
    </row>
    <row r="118" spans="1:3" ht="45" customHeight="1" x14ac:dyDescent="0.3">
      <c r="A118" s="3" t="s">
        <v>954</v>
      </c>
      <c r="B118" s="3" t="s">
        <v>7888</v>
      </c>
      <c r="C118" s="3" t="s">
        <v>7889</v>
      </c>
    </row>
    <row r="119" spans="1:3" ht="45" customHeight="1" x14ac:dyDescent="0.3">
      <c r="A119" s="3" t="s">
        <v>961</v>
      </c>
      <c r="B119" s="3" t="s">
        <v>7890</v>
      </c>
      <c r="C119" s="3" t="s">
        <v>7891</v>
      </c>
    </row>
    <row r="120" spans="1:3" ht="45" customHeight="1" x14ac:dyDescent="0.3">
      <c r="A120" s="3" t="s">
        <v>970</v>
      </c>
      <c r="B120" s="3" t="s">
        <v>7892</v>
      </c>
      <c r="C120" s="3" t="s">
        <v>7893</v>
      </c>
    </row>
    <row r="121" spans="1:3" ht="45" customHeight="1" x14ac:dyDescent="0.3">
      <c r="A121" s="3" t="s">
        <v>976</v>
      </c>
      <c r="B121" s="3" t="s">
        <v>7894</v>
      </c>
      <c r="C121" s="3" t="s">
        <v>7895</v>
      </c>
    </row>
    <row r="122" spans="1:3" ht="45" customHeight="1" x14ac:dyDescent="0.3">
      <c r="A122" s="3" t="s">
        <v>985</v>
      </c>
      <c r="B122" s="3" t="s">
        <v>7896</v>
      </c>
      <c r="C122" s="3" t="s">
        <v>7897</v>
      </c>
    </row>
    <row r="123" spans="1:3" ht="45" customHeight="1" x14ac:dyDescent="0.3">
      <c r="A123" s="3" t="s">
        <v>992</v>
      </c>
      <c r="B123" s="3" t="s">
        <v>7898</v>
      </c>
      <c r="C123" s="3" t="s">
        <v>7899</v>
      </c>
    </row>
    <row r="124" spans="1:3" ht="45" customHeight="1" x14ac:dyDescent="0.3">
      <c r="A124" s="3" t="s">
        <v>999</v>
      </c>
      <c r="B124" s="3" t="s">
        <v>7900</v>
      </c>
      <c r="C124" s="3" t="s">
        <v>7901</v>
      </c>
    </row>
    <row r="125" spans="1:3" ht="45" customHeight="1" x14ac:dyDescent="0.3">
      <c r="A125" s="3" t="s">
        <v>1006</v>
      </c>
      <c r="B125" s="3" t="s">
        <v>7902</v>
      </c>
      <c r="C125" s="3" t="s">
        <v>7903</v>
      </c>
    </row>
    <row r="126" spans="1:3" ht="45" customHeight="1" x14ac:dyDescent="0.3">
      <c r="A126" s="3" t="s">
        <v>1012</v>
      </c>
      <c r="B126" s="3" t="s">
        <v>7904</v>
      </c>
      <c r="C126" s="3" t="s">
        <v>7905</v>
      </c>
    </row>
    <row r="127" spans="1:3" ht="45" customHeight="1" x14ac:dyDescent="0.3">
      <c r="A127" s="3" t="s">
        <v>1020</v>
      </c>
      <c r="B127" s="3" t="s">
        <v>7906</v>
      </c>
      <c r="C127" s="3" t="s">
        <v>7907</v>
      </c>
    </row>
    <row r="128" spans="1:3" ht="45" customHeight="1" x14ac:dyDescent="0.3">
      <c r="A128" s="3" t="s">
        <v>1030</v>
      </c>
      <c r="B128" s="3" t="s">
        <v>7908</v>
      </c>
      <c r="C128" s="3" t="s">
        <v>7909</v>
      </c>
    </row>
    <row r="129" spans="1:3" ht="45" customHeight="1" x14ac:dyDescent="0.3">
      <c r="A129" s="3" t="s">
        <v>1038</v>
      </c>
      <c r="B129" s="3" t="s">
        <v>7910</v>
      </c>
      <c r="C129" s="3" t="s">
        <v>7911</v>
      </c>
    </row>
    <row r="130" spans="1:3" ht="45" customHeight="1" x14ac:dyDescent="0.3">
      <c r="A130" s="3" t="s">
        <v>1043</v>
      </c>
      <c r="B130" s="3" t="s">
        <v>7912</v>
      </c>
      <c r="C130" s="3" t="s">
        <v>7913</v>
      </c>
    </row>
    <row r="131" spans="1:3" ht="45" customHeight="1" x14ac:dyDescent="0.3">
      <c r="A131" s="3" t="s">
        <v>1047</v>
      </c>
      <c r="B131" s="3" t="s">
        <v>7914</v>
      </c>
      <c r="C131" s="3" t="s">
        <v>7915</v>
      </c>
    </row>
    <row r="132" spans="1:3" ht="45" customHeight="1" x14ac:dyDescent="0.3">
      <c r="A132" s="3" t="s">
        <v>1055</v>
      </c>
      <c r="B132" s="3" t="s">
        <v>7916</v>
      </c>
      <c r="C132" s="3" t="s">
        <v>7917</v>
      </c>
    </row>
    <row r="133" spans="1:3" ht="45" customHeight="1" x14ac:dyDescent="0.3">
      <c r="A133" s="3" t="s">
        <v>1061</v>
      </c>
      <c r="B133" s="3" t="s">
        <v>7918</v>
      </c>
      <c r="C133" s="3" t="s">
        <v>7919</v>
      </c>
    </row>
    <row r="134" spans="1:3" ht="45" customHeight="1" x14ac:dyDescent="0.3">
      <c r="A134" s="3" t="s">
        <v>1069</v>
      </c>
      <c r="B134" s="3" t="s">
        <v>7920</v>
      </c>
      <c r="C134" s="3" t="s">
        <v>7921</v>
      </c>
    </row>
    <row r="135" spans="1:3" ht="45" customHeight="1" x14ac:dyDescent="0.3">
      <c r="A135" s="3" t="s">
        <v>1076</v>
      </c>
      <c r="B135" s="3" t="s">
        <v>7922</v>
      </c>
      <c r="C135" s="3" t="s">
        <v>7923</v>
      </c>
    </row>
    <row r="136" spans="1:3" ht="45" customHeight="1" x14ac:dyDescent="0.3">
      <c r="A136" s="3" t="s">
        <v>1086</v>
      </c>
      <c r="B136" s="3" t="s">
        <v>7924</v>
      </c>
      <c r="C136" s="3" t="s">
        <v>7925</v>
      </c>
    </row>
    <row r="137" spans="1:3" ht="45" customHeight="1" x14ac:dyDescent="0.3">
      <c r="A137" s="3" t="s">
        <v>1093</v>
      </c>
      <c r="B137" s="3" t="s">
        <v>7926</v>
      </c>
      <c r="C137" s="3" t="s">
        <v>7927</v>
      </c>
    </row>
    <row r="138" spans="1:3" ht="45" customHeight="1" x14ac:dyDescent="0.3">
      <c r="A138" s="3" t="s">
        <v>1100</v>
      </c>
      <c r="B138" s="3" t="s">
        <v>7928</v>
      </c>
      <c r="C138" s="3" t="s">
        <v>7929</v>
      </c>
    </row>
    <row r="139" spans="1:3" ht="45" customHeight="1" x14ac:dyDescent="0.3">
      <c r="A139" s="3" t="s">
        <v>1108</v>
      </c>
      <c r="B139" s="3" t="s">
        <v>7930</v>
      </c>
      <c r="C139" s="3" t="s">
        <v>7931</v>
      </c>
    </row>
    <row r="140" spans="1:3" ht="45" customHeight="1" x14ac:dyDescent="0.3">
      <c r="A140" s="3" t="s">
        <v>1117</v>
      </c>
      <c r="B140" s="3" t="s">
        <v>7932</v>
      </c>
      <c r="C140" s="3" t="s">
        <v>7933</v>
      </c>
    </row>
    <row r="141" spans="1:3" ht="45" customHeight="1" x14ac:dyDescent="0.3">
      <c r="A141" s="3" t="s">
        <v>1125</v>
      </c>
      <c r="B141" s="3" t="s">
        <v>7934</v>
      </c>
      <c r="C141" s="3" t="s">
        <v>7935</v>
      </c>
    </row>
    <row r="142" spans="1:3" ht="45" customHeight="1" x14ac:dyDescent="0.3">
      <c r="A142" s="3" t="s">
        <v>1130</v>
      </c>
      <c r="B142" s="3" t="s">
        <v>7936</v>
      </c>
      <c r="C142" s="3" t="s">
        <v>7937</v>
      </c>
    </row>
    <row r="143" spans="1:3" ht="45" customHeight="1" x14ac:dyDescent="0.3">
      <c r="A143" s="3" t="s">
        <v>1135</v>
      </c>
      <c r="B143" s="3" t="s">
        <v>7938</v>
      </c>
      <c r="C143" s="3" t="s">
        <v>7939</v>
      </c>
    </row>
    <row r="144" spans="1:3" ht="45" customHeight="1" x14ac:dyDescent="0.3">
      <c r="A144" s="3" t="s">
        <v>1140</v>
      </c>
      <c r="B144" s="3" t="s">
        <v>7940</v>
      </c>
      <c r="C144" s="3" t="s">
        <v>7941</v>
      </c>
    </row>
    <row r="145" spans="1:3" ht="45" customHeight="1" x14ac:dyDescent="0.3">
      <c r="A145" s="3" t="s">
        <v>1147</v>
      </c>
      <c r="B145" s="3" t="s">
        <v>7942</v>
      </c>
      <c r="C145" s="3" t="s">
        <v>7943</v>
      </c>
    </row>
    <row r="146" spans="1:3" ht="45" customHeight="1" x14ac:dyDescent="0.3">
      <c r="A146" s="3" t="s">
        <v>1152</v>
      </c>
      <c r="B146" s="3" t="s">
        <v>7944</v>
      </c>
      <c r="C146" s="3" t="s">
        <v>7945</v>
      </c>
    </row>
    <row r="147" spans="1:3" ht="45" customHeight="1" x14ac:dyDescent="0.3">
      <c r="A147" s="3" t="s">
        <v>1157</v>
      </c>
      <c r="B147" s="3" t="s">
        <v>7946</v>
      </c>
      <c r="C147" s="3" t="s">
        <v>7947</v>
      </c>
    </row>
    <row r="148" spans="1:3" ht="45" customHeight="1" x14ac:dyDescent="0.3">
      <c r="A148" s="3" t="s">
        <v>1163</v>
      </c>
      <c r="B148" s="3" t="s">
        <v>7948</v>
      </c>
      <c r="C148" s="3" t="s">
        <v>7949</v>
      </c>
    </row>
    <row r="149" spans="1:3" ht="45" customHeight="1" x14ac:dyDescent="0.3">
      <c r="A149" s="3" t="s">
        <v>1173</v>
      </c>
      <c r="B149" s="3" t="s">
        <v>7950</v>
      </c>
      <c r="C149" s="3" t="s">
        <v>7951</v>
      </c>
    </row>
    <row r="150" spans="1:3" ht="45" customHeight="1" x14ac:dyDescent="0.3">
      <c r="A150" s="3" t="s">
        <v>1178</v>
      </c>
      <c r="B150" s="3" t="s">
        <v>7952</v>
      </c>
      <c r="C150" s="3" t="s">
        <v>7953</v>
      </c>
    </row>
    <row r="151" spans="1:3" ht="45" customHeight="1" x14ac:dyDescent="0.3">
      <c r="A151" s="3" t="s">
        <v>1184</v>
      </c>
      <c r="B151" s="3" t="s">
        <v>7954</v>
      </c>
      <c r="C151" s="3" t="s">
        <v>7955</v>
      </c>
    </row>
    <row r="152" spans="1:3" ht="45" customHeight="1" x14ac:dyDescent="0.3">
      <c r="A152" s="3" t="s">
        <v>1189</v>
      </c>
      <c r="B152" s="3" t="s">
        <v>7956</v>
      </c>
      <c r="C152" s="3" t="s">
        <v>7957</v>
      </c>
    </row>
    <row r="153" spans="1:3" ht="45" customHeight="1" x14ac:dyDescent="0.3">
      <c r="A153" s="3" t="s">
        <v>1196</v>
      </c>
      <c r="B153" s="3" t="s">
        <v>7958</v>
      </c>
      <c r="C153" s="3" t="s">
        <v>7959</v>
      </c>
    </row>
    <row r="154" spans="1:3" ht="45" customHeight="1" x14ac:dyDescent="0.3">
      <c r="A154" s="3" t="s">
        <v>1203</v>
      </c>
      <c r="B154" s="3" t="s">
        <v>7960</v>
      </c>
      <c r="C154" s="3" t="s">
        <v>7961</v>
      </c>
    </row>
    <row r="155" spans="1:3" ht="45" customHeight="1" x14ac:dyDescent="0.3">
      <c r="A155" s="3" t="s">
        <v>1211</v>
      </c>
      <c r="B155" s="3" t="s">
        <v>7962</v>
      </c>
      <c r="C155" s="3" t="s">
        <v>7963</v>
      </c>
    </row>
    <row r="156" spans="1:3" ht="45" customHeight="1" x14ac:dyDescent="0.3">
      <c r="A156" s="3" t="s">
        <v>1220</v>
      </c>
      <c r="B156" s="3" t="s">
        <v>7964</v>
      </c>
      <c r="C156" s="3" t="s">
        <v>7965</v>
      </c>
    </row>
    <row r="157" spans="1:3" ht="45" customHeight="1" x14ac:dyDescent="0.3">
      <c r="A157" s="3" t="s">
        <v>1225</v>
      </c>
      <c r="B157" s="3" t="s">
        <v>7966</v>
      </c>
      <c r="C157" s="3" t="s">
        <v>7967</v>
      </c>
    </row>
    <row r="158" spans="1:3" ht="45" customHeight="1" x14ac:dyDescent="0.3">
      <c r="A158" s="3" t="s">
        <v>1231</v>
      </c>
      <c r="B158" s="3" t="s">
        <v>7968</v>
      </c>
      <c r="C158" s="3" t="s">
        <v>7969</v>
      </c>
    </row>
    <row r="159" spans="1:3" ht="45" customHeight="1" x14ac:dyDescent="0.3">
      <c r="A159" s="3" t="s">
        <v>1238</v>
      </c>
      <c r="B159" s="3" t="s">
        <v>7970</v>
      </c>
      <c r="C159" s="3" t="s">
        <v>7971</v>
      </c>
    </row>
    <row r="160" spans="1:3" ht="45" customHeight="1" x14ac:dyDescent="0.3">
      <c r="A160" s="3" t="s">
        <v>1242</v>
      </c>
      <c r="B160" s="3" t="s">
        <v>7972</v>
      </c>
      <c r="C160" s="3" t="s">
        <v>7973</v>
      </c>
    </row>
    <row r="161" spans="1:3" ht="45" customHeight="1" x14ac:dyDescent="0.3">
      <c r="A161" s="3" t="s">
        <v>1247</v>
      </c>
      <c r="B161" s="3" t="s">
        <v>7974</v>
      </c>
      <c r="C161" s="3" t="s">
        <v>7975</v>
      </c>
    </row>
    <row r="162" spans="1:3" ht="45" customHeight="1" x14ac:dyDescent="0.3">
      <c r="A162" s="3" t="s">
        <v>1252</v>
      </c>
      <c r="B162" s="3" t="s">
        <v>7976</v>
      </c>
      <c r="C162" s="3" t="s">
        <v>7977</v>
      </c>
    </row>
    <row r="163" spans="1:3" ht="45" customHeight="1" x14ac:dyDescent="0.3">
      <c r="A163" s="3" t="s">
        <v>1258</v>
      </c>
      <c r="B163" s="3" t="s">
        <v>7978</v>
      </c>
      <c r="C163" s="3" t="s">
        <v>7979</v>
      </c>
    </row>
    <row r="164" spans="1:3" ht="45" customHeight="1" x14ac:dyDescent="0.3">
      <c r="A164" s="3" t="s">
        <v>1264</v>
      </c>
      <c r="B164" s="3" t="s">
        <v>7980</v>
      </c>
      <c r="C164" s="3" t="s">
        <v>7981</v>
      </c>
    </row>
    <row r="165" spans="1:3" ht="45" customHeight="1" x14ac:dyDescent="0.3">
      <c r="A165" s="3" t="s">
        <v>1270</v>
      </c>
      <c r="B165" s="3" t="s">
        <v>7982</v>
      </c>
      <c r="C165" s="3" t="s">
        <v>7983</v>
      </c>
    </row>
    <row r="166" spans="1:3" ht="45" customHeight="1" x14ac:dyDescent="0.3">
      <c r="A166" s="3" t="s">
        <v>1276</v>
      </c>
      <c r="B166" s="3" t="s">
        <v>7984</v>
      </c>
      <c r="C166" s="3" t="s">
        <v>7985</v>
      </c>
    </row>
    <row r="167" spans="1:3" ht="45" customHeight="1" x14ac:dyDescent="0.3">
      <c r="A167" s="3" t="s">
        <v>1282</v>
      </c>
      <c r="B167" s="3" t="s">
        <v>7986</v>
      </c>
      <c r="C167" s="3" t="s">
        <v>7987</v>
      </c>
    </row>
    <row r="168" spans="1:3" ht="45" customHeight="1" x14ac:dyDescent="0.3">
      <c r="A168" s="3" t="s">
        <v>1289</v>
      </c>
      <c r="B168" s="3" t="s">
        <v>7988</v>
      </c>
      <c r="C168" s="3" t="s">
        <v>7989</v>
      </c>
    </row>
    <row r="169" spans="1:3" ht="45" customHeight="1" x14ac:dyDescent="0.3">
      <c r="A169" s="3" t="s">
        <v>1294</v>
      </c>
      <c r="B169" s="3" t="s">
        <v>7990</v>
      </c>
      <c r="C169" s="3" t="s">
        <v>7991</v>
      </c>
    </row>
    <row r="170" spans="1:3" ht="45" customHeight="1" x14ac:dyDescent="0.3">
      <c r="A170" s="3" t="s">
        <v>1299</v>
      </c>
      <c r="B170" s="3" t="s">
        <v>7992</v>
      </c>
      <c r="C170" s="3" t="s">
        <v>7993</v>
      </c>
    </row>
    <row r="171" spans="1:3" ht="45" customHeight="1" x14ac:dyDescent="0.3">
      <c r="A171" s="3" t="s">
        <v>1306</v>
      </c>
      <c r="B171" s="3" t="s">
        <v>7994</v>
      </c>
      <c r="C171" s="3" t="s">
        <v>7995</v>
      </c>
    </row>
    <row r="172" spans="1:3" ht="45" customHeight="1" x14ac:dyDescent="0.3">
      <c r="A172" s="3" t="s">
        <v>1312</v>
      </c>
      <c r="B172" s="3" t="s">
        <v>7996</v>
      </c>
      <c r="C172" s="3" t="s">
        <v>7997</v>
      </c>
    </row>
    <row r="173" spans="1:3" ht="45" customHeight="1" x14ac:dyDescent="0.3">
      <c r="A173" s="3" t="s">
        <v>1317</v>
      </c>
      <c r="B173" s="3" t="s">
        <v>7998</v>
      </c>
      <c r="C173" s="3" t="s">
        <v>7999</v>
      </c>
    </row>
    <row r="174" spans="1:3" ht="45" customHeight="1" x14ac:dyDescent="0.3">
      <c r="A174" s="3" t="s">
        <v>1323</v>
      </c>
      <c r="B174" s="3" t="s">
        <v>8000</v>
      </c>
      <c r="C174" s="3" t="s">
        <v>8001</v>
      </c>
    </row>
    <row r="175" spans="1:3" ht="45" customHeight="1" x14ac:dyDescent="0.3">
      <c r="A175" s="3" t="s">
        <v>1331</v>
      </c>
      <c r="B175" s="3" t="s">
        <v>8002</v>
      </c>
      <c r="C175" s="3" t="s">
        <v>8003</v>
      </c>
    </row>
    <row r="176" spans="1:3" ht="45" customHeight="1" x14ac:dyDescent="0.3">
      <c r="A176" s="3" t="s">
        <v>1338</v>
      </c>
      <c r="B176" s="3" t="s">
        <v>8004</v>
      </c>
      <c r="C176" s="3" t="s">
        <v>8005</v>
      </c>
    </row>
    <row r="177" spans="1:3" ht="45" customHeight="1" x14ac:dyDescent="0.3">
      <c r="A177" s="3" t="s">
        <v>1343</v>
      </c>
      <c r="B177" s="3" t="s">
        <v>8006</v>
      </c>
      <c r="C177" s="3" t="s">
        <v>8007</v>
      </c>
    </row>
    <row r="178" spans="1:3" ht="45" customHeight="1" x14ac:dyDescent="0.3">
      <c r="A178" s="3" t="s">
        <v>1348</v>
      </c>
      <c r="B178" s="3" t="s">
        <v>8008</v>
      </c>
      <c r="C178" s="3" t="s">
        <v>8009</v>
      </c>
    </row>
    <row r="179" spans="1:3" ht="45" customHeight="1" x14ac:dyDescent="0.3">
      <c r="A179" s="3" t="s">
        <v>1354</v>
      </c>
      <c r="B179" s="3" t="s">
        <v>8010</v>
      </c>
      <c r="C179" s="3" t="s">
        <v>8011</v>
      </c>
    </row>
    <row r="180" spans="1:3" ht="45" customHeight="1" x14ac:dyDescent="0.3">
      <c r="A180" s="3" t="s">
        <v>1359</v>
      </c>
      <c r="B180" s="3" t="s">
        <v>8012</v>
      </c>
      <c r="C180" s="3" t="s">
        <v>8013</v>
      </c>
    </row>
    <row r="181" spans="1:3" ht="45" customHeight="1" x14ac:dyDescent="0.3">
      <c r="A181" s="3" t="s">
        <v>1364</v>
      </c>
      <c r="B181" s="3" t="s">
        <v>8014</v>
      </c>
      <c r="C181" s="3" t="s">
        <v>8015</v>
      </c>
    </row>
    <row r="182" spans="1:3" ht="45" customHeight="1" x14ac:dyDescent="0.3">
      <c r="A182" s="3" t="s">
        <v>1369</v>
      </c>
      <c r="B182" s="3" t="s">
        <v>8016</v>
      </c>
      <c r="C182" s="3" t="s">
        <v>8017</v>
      </c>
    </row>
    <row r="183" spans="1:3" ht="45" customHeight="1" x14ac:dyDescent="0.3">
      <c r="A183" s="3" t="s">
        <v>1374</v>
      </c>
      <c r="B183" s="3" t="s">
        <v>8018</v>
      </c>
      <c r="C183" s="3" t="s">
        <v>8019</v>
      </c>
    </row>
    <row r="184" spans="1:3" ht="45" customHeight="1" x14ac:dyDescent="0.3">
      <c r="A184" s="3" t="s">
        <v>1379</v>
      </c>
      <c r="B184" s="3" t="s">
        <v>8020</v>
      </c>
      <c r="C184" s="3" t="s">
        <v>8021</v>
      </c>
    </row>
    <row r="185" spans="1:3" ht="45" customHeight="1" x14ac:dyDescent="0.3">
      <c r="A185" s="3" t="s">
        <v>1386</v>
      </c>
      <c r="B185" s="3" t="s">
        <v>8022</v>
      </c>
      <c r="C185" s="3" t="s">
        <v>8023</v>
      </c>
    </row>
    <row r="186" spans="1:3" ht="45" customHeight="1" x14ac:dyDescent="0.3">
      <c r="A186" s="3" t="s">
        <v>1390</v>
      </c>
      <c r="B186" s="3" t="s">
        <v>8024</v>
      </c>
      <c r="C186" s="3" t="s">
        <v>8025</v>
      </c>
    </row>
    <row r="187" spans="1:3" ht="45" customHeight="1" x14ac:dyDescent="0.3">
      <c r="A187" s="3" t="s">
        <v>1394</v>
      </c>
      <c r="B187" s="3" t="s">
        <v>8026</v>
      </c>
      <c r="C187" s="3" t="s">
        <v>8027</v>
      </c>
    </row>
    <row r="188" spans="1:3" ht="45" customHeight="1" x14ac:dyDescent="0.3">
      <c r="A188" s="3" t="s">
        <v>1398</v>
      </c>
      <c r="B188" s="3" t="s">
        <v>8028</v>
      </c>
      <c r="C188" s="3" t="s">
        <v>8029</v>
      </c>
    </row>
    <row r="189" spans="1:3" ht="45" customHeight="1" x14ac:dyDescent="0.3">
      <c r="A189" s="3" t="s">
        <v>1402</v>
      </c>
      <c r="B189" s="3" t="s">
        <v>8030</v>
      </c>
      <c r="C189" s="3" t="s">
        <v>8031</v>
      </c>
    </row>
    <row r="190" spans="1:3" ht="45" customHeight="1" x14ac:dyDescent="0.3">
      <c r="A190" s="3" t="s">
        <v>1410</v>
      </c>
      <c r="B190" s="3" t="s">
        <v>8032</v>
      </c>
      <c r="C190" s="3" t="s">
        <v>8033</v>
      </c>
    </row>
    <row r="191" spans="1:3" ht="45" customHeight="1" x14ac:dyDescent="0.3">
      <c r="A191" s="3" t="s">
        <v>1415</v>
      </c>
      <c r="B191" s="3" t="s">
        <v>8034</v>
      </c>
      <c r="C191" s="3" t="s">
        <v>8035</v>
      </c>
    </row>
    <row r="192" spans="1:3" ht="45" customHeight="1" x14ac:dyDescent="0.3">
      <c r="A192" s="3" t="s">
        <v>1419</v>
      </c>
      <c r="B192" s="3" t="s">
        <v>8036</v>
      </c>
      <c r="C192" s="3" t="s">
        <v>8037</v>
      </c>
    </row>
    <row r="193" spans="1:3" ht="45" customHeight="1" x14ac:dyDescent="0.3">
      <c r="A193" s="3" t="s">
        <v>1425</v>
      </c>
      <c r="B193" s="3" t="s">
        <v>8038</v>
      </c>
      <c r="C193" s="3" t="s">
        <v>8039</v>
      </c>
    </row>
    <row r="194" spans="1:3" ht="45" customHeight="1" x14ac:dyDescent="0.3">
      <c r="A194" s="3" t="s">
        <v>1429</v>
      </c>
      <c r="B194" s="3" t="s">
        <v>8040</v>
      </c>
      <c r="C194" s="3" t="s">
        <v>8041</v>
      </c>
    </row>
    <row r="195" spans="1:3" ht="45" customHeight="1" x14ac:dyDescent="0.3">
      <c r="A195" s="3" t="s">
        <v>1432</v>
      </c>
      <c r="B195" s="3" t="s">
        <v>8042</v>
      </c>
      <c r="C195" s="3" t="s">
        <v>8043</v>
      </c>
    </row>
    <row r="196" spans="1:3" ht="45" customHeight="1" x14ac:dyDescent="0.3">
      <c r="A196" s="3" t="s">
        <v>1435</v>
      </c>
      <c r="B196" s="3" t="s">
        <v>8044</v>
      </c>
      <c r="C196" s="3" t="s">
        <v>8045</v>
      </c>
    </row>
    <row r="197" spans="1:3" ht="45" customHeight="1" x14ac:dyDescent="0.3">
      <c r="A197" s="3" t="s">
        <v>1438</v>
      </c>
      <c r="B197" s="3" t="s">
        <v>8046</v>
      </c>
      <c r="C197" s="3" t="s">
        <v>8047</v>
      </c>
    </row>
    <row r="198" spans="1:3" ht="45" customHeight="1" x14ac:dyDescent="0.3">
      <c r="A198" s="3" t="s">
        <v>1442</v>
      </c>
      <c r="B198" s="3" t="s">
        <v>8048</v>
      </c>
      <c r="C198" s="3" t="s">
        <v>8049</v>
      </c>
    </row>
    <row r="199" spans="1:3" ht="45" customHeight="1" x14ac:dyDescent="0.3">
      <c r="A199" s="3" t="s">
        <v>1448</v>
      </c>
      <c r="B199" s="3" t="s">
        <v>8050</v>
      </c>
      <c r="C199" s="3" t="s">
        <v>8051</v>
      </c>
    </row>
    <row r="200" spans="1:3" ht="45" customHeight="1" x14ac:dyDescent="0.3">
      <c r="A200" s="3" t="s">
        <v>1452</v>
      </c>
      <c r="B200" s="3" t="s">
        <v>8052</v>
      </c>
      <c r="C200" s="3" t="s">
        <v>8053</v>
      </c>
    </row>
    <row r="201" spans="1:3" ht="45" customHeight="1" x14ac:dyDescent="0.3">
      <c r="A201" s="3" t="s">
        <v>1458</v>
      </c>
      <c r="B201" s="3" t="s">
        <v>8054</v>
      </c>
      <c r="C201" s="3" t="s">
        <v>8055</v>
      </c>
    </row>
    <row r="202" spans="1:3" ht="45" customHeight="1" x14ac:dyDescent="0.3">
      <c r="A202" s="3" t="s">
        <v>1461</v>
      </c>
      <c r="B202" s="3" t="s">
        <v>8056</v>
      </c>
      <c r="C202" s="3" t="s">
        <v>8057</v>
      </c>
    </row>
    <row r="203" spans="1:3" ht="45" customHeight="1" x14ac:dyDescent="0.3">
      <c r="A203" s="3" t="s">
        <v>1465</v>
      </c>
      <c r="B203" s="3" t="s">
        <v>8058</v>
      </c>
      <c r="C203" s="3" t="s">
        <v>8059</v>
      </c>
    </row>
    <row r="204" spans="1:3" ht="45" customHeight="1" x14ac:dyDescent="0.3">
      <c r="A204" s="3" t="s">
        <v>1470</v>
      </c>
      <c r="B204" s="3" t="s">
        <v>8060</v>
      </c>
      <c r="C204" s="3" t="s">
        <v>8061</v>
      </c>
    </row>
    <row r="205" spans="1:3" ht="45" customHeight="1" x14ac:dyDescent="0.3">
      <c r="A205" s="3" t="s">
        <v>1474</v>
      </c>
      <c r="B205" s="3" t="s">
        <v>8062</v>
      </c>
      <c r="C205" s="3" t="s">
        <v>8063</v>
      </c>
    </row>
    <row r="206" spans="1:3" ht="45" customHeight="1" x14ac:dyDescent="0.3">
      <c r="A206" s="3" t="s">
        <v>1478</v>
      </c>
      <c r="B206" s="3" t="s">
        <v>8064</v>
      </c>
      <c r="C206" s="3" t="s">
        <v>8065</v>
      </c>
    </row>
    <row r="207" spans="1:3" ht="45" customHeight="1" x14ac:dyDescent="0.3">
      <c r="A207" s="3" t="s">
        <v>1482</v>
      </c>
      <c r="B207" s="3" t="s">
        <v>8066</v>
      </c>
      <c r="C207" s="3" t="s">
        <v>8067</v>
      </c>
    </row>
    <row r="208" spans="1:3" ht="45" customHeight="1" x14ac:dyDescent="0.3">
      <c r="A208" s="3" t="s">
        <v>1487</v>
      </c>
      <c r="B208" s="3" t="s">
        <v>8068</v>
      </c>
      <c r="C208" s="3" t="s">
        <v>8069</v>
      </c>
    </row>
    <row r="209" spans="1:3" ht="45" customHeight="1" x14ac:dyDescent="0.3">
      <c r="A209" s="3" t="s">
        <v>1493</v>
      </c>
      <c r="B209" s="3" t="s">
        <v>8070</v>
      </c>
      <c r="C209" s="3" t="s">
        <v>8071</v>
      </c>
    </row>
    <row r="210" spans="1:3" ht="45" customHeight="1" x14ac:dyDescent="0.3">
      <c r="A210" s="3" t="s">
        <v>1498</v>
      </c>
      <c r="B210" s="3" t="s">
        <v>8072</v>
      </c>
      <c r="C210" s="3" t="s">
        <v>8073</v>
      </c>
    </row>
    <row r="211" spans="1:3" ht="45" customHeight="1" x14ac:dyDescent="0.3">
      <c r="A211" s="3" t="s">
        <v>1504</v>
      </c>
      <c r="B211" s="3" t="s">
        <v>8074</v>
      </c>
      <c r="C211" s="3" t="s">
        <v>8075</v>
      </c>
    </row>
    <row r="212" spans="1:3" ht="45" customHeight="1" x14ac:dyDescent="0.3">
      <c r="A212" s="3" t="s">
        <v>1510</v>
      </c>
      <c r="B212" s="3" t="s">
        <v>8076</v>
      </c>
      <c r="C212" s="3" t="s">
        <v>8077</v>
      </c>
    </row>
    <row r="213" spans="1:3" ht="45" customHeight="1" x14ac:dyDescent="0.3">
      <c r="A213" s="3" t="s">
        <v>1515</v>
      </c>
      <c r="B213" s="3" t="s">
        <v>8078</v>
      </c>
      <c r="C213" s="3" t="s">
        <v>8079</v>
      </c>
    </row>
    <row r="214" spans="1:3" ht="45" customHeight="1" x14ac:dyDescent="0.3">
      <c r="A214" s="3" t="s">
        <v>1520</v>
      </c>
      <c r="B214" s="3" t="s">
        <v>8080</v>
      </c>
      <c r="C214" s="3" t="s">
        <v>8081</v>
      </c>
    </row>
    <row r="215" spans="1:3" ht="45" customHeight="1" x14ac:dyDescent="0.3">
      <c r="A215" s="3" t="s">
        <v>1526</v>
      </c>
      <c r="B215" s="3" t="s">
        <v>8082</v>
      </c>
      <c r="C215" s="3" t="s">
        <v>8083</v>
      </c>
    </row>
    <row r="216" spans="1:3" ht="45" customHeight="1" x14ac:dyDescent="0.3">
      <c r="A216" s="3" t="s">
        <v>1530</v>
      </c>
      <c r="B216" s="3" t="s">
        <v>8084</v>
      </c>
      <c r="C216" s="3" t="s">
        <v>8085</v>
      </c>
    </row>
    <row r="217" spans="1:3" ht="45" customHeight="1" x14ac:dyDescent="0.3">
      <c r="A217" s="3" t="s">
        <v>1536</v>
      </c>
      <c r="B217" s="3" t="s">
        <v>8086</v>
      </c>
      <c r="C217" s="3" t="s">
        <v>8087</v>
      </c>
    </row>
    <row r="218" spans="1:3" ht="45" customHeight="1" x14ac:dyDescent="0.3">
      <c r="A218" s="3" t="s">
        <v>1545</v>
      </c>
      <c r="B218" s="3" t="s">
        <v>8088</v>
      </c>
      <c r="C218" s="3" t="s">
        <v>8089</v>
      </c>
    </row>
    <row r="219" spans="1:3" ht="45" customHeight="1" x14ac:dyDescent="0.3">
      <c r="A219" s="3" t="s">
        <v>1550</v>
      </c>
      <c r="B219" s="3" t="s">
        <v>8090</v>
      </c>
      <c r="C219" s="3" t="s">
        <v>8091</v>
      </c>
    </row>
    <row r="220" spans="1:3" ht="45" customHeight="1" x14ac:dyDescent="0.3">
      <c r="A220" s="3" t="s">
        <v>1553</v>
      </c>
      <c r="B220" s="3" t="s">
        <v>8092</v>
      </c>
      <c r="C220" s="3" t="s">
        <v>8093</v>
      </c>
    </row>
    <row r="221" spans="1:3" ht="45" customHeight="1" x14ac:dyDescent="0.3">
      <c r="A221" s="3" t="s">
        <v>1561</v>
      </c>
      <c r="B221" s="3" t="s">
        <v>8094</v>
      </c>
      <c r="C221" s="3" t="s">
        <v>8095</v>
      </c>
    </row>
    <row r="222" spans="1:3" ht="45" customHeight="1" x14ac:dyDescent="0.3">
      <c r="A222" s="3" t="s">
        <v>1568</v>
      </c>
      <c r="B222" s="3" t="s">
        <v>8096</v>
      </c>
      <c r="C222" s="3" t="s">
        <v>8097</v>
      </c>
    </row>
    <row r="223" spans="1:3" ht="45" customHeight="1" x14ac:dyDescent="0.3">
      <c r="A223" s="3" t="s">
        <v>1574</v>
      </c>
      <c r="B223" s="3" t="s">
        <v>8098</v>
      </c>
      <c r="C223" s="3" t="s">
        <v>8099</v>
      </c>
    </row>
    <row r="224" spans="1:3" ht="45" customHeight="1" x14ac:dyDescent="0.3">
      <c r="A224" s="3" t="s">
        <v>1582</v>
      </c>
      <c r="B224" s="3" t="s">
        <v>8100</v>
      </c>
      <c r="C224" s="3" t="s">
        <v>8101</v>
      </c>
    </row>
    <row r="225" spans="1:3" ht="45" customHeight="1" x14ac:dyDescent="0.3">
      <c r="A225" s="3" t="s">
        <v>1587</v>
      </c>
      <c r="B225" s="3" t="s">
        <v>8102</v>
      </c>
      <c r="C225" s="3" t="s">
        <v>8103</v>
      </c>
    </row>
    <row r="226" spans="1:3" ht="45" customHeight="1" x14ac:dyDescent="0.3">
      <c r="A226" s="3" t="s">
        <v>1594</v>
      </c>
      <c r="B226" s="3" t="s">
        <v>8104</v>
      </c>
      <c r="C226" s="3" t="s">
        <v>8105</v>
      </c>
    </row>
    <row r="227" spans="1:3" ht="45" customHeight="1" x14ac:dyDescent="0.3">
      <c r="A227" s="3" t="s">
        <v>1598</v>
      </c>
      <c r="B227" s="3" t="s">
        <v>8106</v>
      </c>
      <c r="C227" s="3" t="s">
        <v>8107</v>
      </c>
    </row>
    <row r="228" spans="1:3" ht="45" customHeight="1" x14ac:dyDescent="0.3">
      <c r="A228" s="3" t="s">
        <v>1604</v>
      </c>
      <c r="B228" s="3" t="s">
        <v>8108</v>
      </c>
      <c r="C228" s="3" t="s">
        <v>8109</v>
      </c>
    </row>
    <row r="229" spans="1:3" ht="45" customHeight="1" x14ac:dyDescent="0.3">
      <c r="A229" s="3" t="s">
        <v>1608</v>
      </c>
      <c r="B229" s="3" t="s">
        <v>8110</v>
      </c>
      <c r="C229" s="3" t="s">
        <v>8111</v>
      </c>
    </row>
    <row r="230" spans="1:3" ht="45" customHeight="1" x14ac:dyDescent="0.3">
      <c r="A230" s="3" t="s">
        <v>1612</v>
      </c>
      <c r="B230" s="3" t="s">
        <v>8112</v>
      </c>
      <c r="C230" s="3" t="s">
        <v>8113</v>
      </c>
    </row>
    <row r="231" spans="1:3" ht="45" customHeight="1" x14ac:dyDescent="0.3">
      <c r="A231" s="3" t="s">
        <v>1618</v>
      </c>
      <c r="B231" s="3" t="s">
        <v>8114</v>
      </c>
      <c r="C231" s="3" t="s">
        <v>8115</v>
      </c>
    </row>
    <row r="232" spans="1:3" ht="45" customHeight="1" x14ac:dyDescent="0.3">
      <c r="A232" s="3" t="s">
        <v>1622</v>
      </c>
      <c r="B232" s="3" t="s">
        <v>8116</v>
      </c>
      <c r="C232" s="3" t="s">
        <v>8117</v>
      </c>
    </row>
    <row r="233" spans="1:3" ht="45" customHeight="1" x14ac:dyDescent="0.3">
      <c r="A233" s="3" t="s">
        <v>1628</v>
      </c>
      <c r="B233" s="3" t="s">
        <v>8118</v>
      </c>
      <c r="C233" s="3" t="s">
        <v>8119</v>
      </c>
    </row>
    <row r="234" spans="1:3" ht="45" customHeight="1" x14ac:dyDescent="0.3">
      <c r="A234" s="3" t="s">
        <v>1633</v>
      </c>
      <c r="B234" s="3" t="s">
        <v>8120</v>
      </c>
      <c r="C234" s="3" t="s">
        <v>8121</v>
      </c>
    </row>
    <row r="235" spans="1:3" ht="45" customHeight="1" x14ac:dyDescent="0.3">
      <c r="A235" s="3" t="s">
        <v>1639</v>
      </c>
      <c r="B235" s="3" t="s">
        <v>8122</v>
      </c>
      <c r="C235" s="3" t="s">
        <v>8123</v>
      </c>
    </row>
    <row r="236" spans="1:3" ht="45" customHeight="1" x14ac:dyDescent="0.3">
      <c r="A236" s="3" t="s">
        <v>1644</v>
      </c>
      <c r="B236" s="3" t="s">
        <v>8124</v>
      </c>
      <c r="C236" s="3" t="s">
        <v>8125</v>
      </c>
    </row>
    <row r="237" spans="1:3" ht="45" customHeight="1" x14ac:dyDescent="0.3">
      <c r="A237" s="3" t="s">
        <v>1649</v>
      </c>
      <c r="B237" s="3" t="s">
        <v>8126</v>
      </c>
      <c r="C237" s="3" t="s">
        <v>8127</v>
      </c>
    </row>
    <row r="238" spans="1:3" ht="45" customHeight="1" x14ac:dyDescent="0.3">
      <c r="A238" s="3" t="s">
        <v>1656</v>
      </c>
      <c r="B238" s="3" t="s">
        <v>8128</v>
      </c>
      <c r="C238" s="3" t="s">
        <v>8129</v>
      </c>
    </row>
    <row r="239" spans="1:3" ht="45" customHeight="1" x14ac:dyDescent="0.3">
      <c r="A239" s="3" t="s">
        <v>1660</v>
      </c>
      <c r="B239" s="3" t="s">
        <v>8130</v>
      </c>
      <c r="C239" s="3" t="s">
        <v>8131</v>
      </c>
    </row>
    <row r="240" spans="1:3" ht="45" customHeight="1" x14ac:dyDescent="0.3">
      <c r="A240" s="3" t="s">
        <v>1667</v>
      </c>
      <c r="B240" s="3" t="s">
        <v>8132</v>
      </c>
      <c r="C240" s="3" t="s">
        <v>8133</v>
      </c>
    </row>
    <row r="241" spans="1:3" ht="45" customHeight="1" x14ac:dyDescent="0.3">
      <c r="A241" s="3" t="s">
        <v>1673</v>
      </c>
      <c r="B241" s="3" t="s">
        <v>8134</v>
      </c>
      <c r="C241" s="3" t="s">
        <v>8135</v>
      </c>
    </row>
    <row r="242" spans="1:3" ht="45" customHeight="1" x14ac:dyDescent="0.3">
      <c r="A242" s="3" t="s">
        <v>1679</v>
      </c>
      <c r="B242" s="3" t="s">
        <v>8136</v>
      </c>
      <c r="C242" s="3" t="s">
        <v>8137</v>
      </c>
    </row>
    <row r="243" spans="1:3" ht="45" customHeight="1" x14ac:dyDescent="0.3">
      <c r="A243" s="3" t="s">
        <v>1683</v>
      </c>
      <c r="B243" s="3" t="s">
        <v>8138</v>
      </c>
      <c r="C243" s="3" t="s">
        <v>8139</v>
      </c>
    </row>
    <row r="244" spans="1:3" ht="45" customHeight="1" x14ac:dyDescent="0.3">
      <c r="A244" s="3" t="s">
        <v>1689</v>
      </c>
      <c r="B244" s="3" t="s">
        <v>8140</v>
      </c>
      <c r="C244" s="3" t="s">
        <v>8141</v>
      </c>
    </row>
    <row r="245" spans="1:3" ht="45" customHeight="1" x14ac:dyDescent="0.3">
      <c r="A245" s="3" t="s">
        <v>1694</v>
      </c>
      <c r="B245" s="3" t="s">
        <v>8142</v>
      </c>
      <c r="C245" s="3" t="s">
        <v>8143</v>
      </c>
    </row>
    <row r="246" spans="1:3" ht="45" customHeight="1" x14ac:dyDescent="0.3">
      <c r="A246" s="3" t="s">
        <v>1700</v>
      </c>
      <c r="B246" s="3" t="s">
        <v>8144</v>
      </c>
      <c r="C246" s="3" t="s">
        <v>8145</v>
      </c>
    </row>
    <row r="247" spans="1:3" ht="45" customHeight="1" x14ac:dyDescent="0.3">
      <c r="A247" s="3" t="s">
        <v>1707</v>
      </c>
      <c r="B247" s="3" t="s">
        <v>8146</v>
      </c>
      <c r="C247" s="3" t="s">
        <v>8147</v>
      </c>
    </row>
    <row r="248" spans="1:3" ht="45" customHeight="1" x14ac:dyDescent="0.3">
      <c r="A248" s="3" t="s">
        <v>1711</v>
      </c>
      <c r="B248" s="3" t="s">
        <v>8148</v>
      </c>
      <c r="C248" s="3" t="s">
        <v>8149</v>
      </c>
    </row>
    <row r="249" spans="1:3" ht="45" customHeight="1" x14ac:dyDescent="0.3">
      <c r="A249" s="3" t="s">
        <v>1715</v>
      </c>
      <c r="B249" s="3" t="s">
        <v>8150</v>
      </c>
      <c r="C249" s="3" t="s">
        <v>8151</v>
      </c>
    </row>
    <row r="250" spans="1:3" ht="45" customHeight="1" x14ac:dyDescent="0.3">
      <c r="A250" s="3" t="s">
        <v>1720</v>
      </c>
      <c r="B250" s="3" t="s">
        <v>8152</v>
      </c>
      <c r="C250" s="3" t="s">
        <v>8153</v>
      </c>
    </row>
    <row r="251" spans="1:3" ht="45" customHeight="1" x14ac:dyDescent="0.3">
      <c r="A251" s="3" t="s">
        <v>1725</v>
      </c>
      <c r="B251" s="3" t="s">
        <v>8154</v>
      </c>
      <c r="C251" s="3" t="s">
        <v>8155</v>
      </c>
    </row>
    <row r="252" spans="1:3" ht="45" customHeight="1" x14ac:dyDescent="0.3">
      <c r="A252" s="3" t="s">
        <v>1730</v>
      </c>
      <c r="B252" s="3" t="s">
        <v>8156</v>
      </c>
      <c r="C252" s="3" t="s">
        <v>8157</v>
      </c>
    </row>
    <row r="253" spans="1:3" ht="45" customHeight="1" x14ac:dyDescent="0.3">
      <c r="A253" s="3" t="s">
        <v>1736</v>
      </c>
      <c r="B253" s="3" t="s">
        <v>8158</v>
      </c>
      <c r="C253" s="3" t="s">
        <v>8159</v>
      </c>
    </row>
    <row r="254" spans="1:3" ht="45" customHeight="1" x14ac:dyDescent="0.3">
      <c r="A254" s="3" t="s">
        <v>1742</v>
      </c>
      <c r="B254" s="3" t="s">
        <v>8160</v>
      </c>
      <c r="C254" s="3" t="s">
        <v>8161</v>
      </c>
    </row>
    <row r="255" spans="1:3" ht="45" customHeight="1" x14ac:dyDescent="0.3">
      <c r="A255" s="3" t="s">
        <v>1747</v>
      </c>
      <c r="B255" s="3" t="s">
        <v>8162</v>
      </c>
      <c r="C255" s="3" t="s">
        <v>8163</v>
      </c>
    </row>
    <row r="256" spans="1:3" ht="45" customHeight="1" x14ac:dyDescent="0.3">
      <c r="A256" s="3" t="s">
        <v>1752</v>
      </c>
      <c r="B256" s="3" t="s">
        <v>8164</v>
      </c>
      <c r="C256" s="3" t="s">
        <v>8165</v>
      </c>
    </row>
    <row r="257" spans="1:3" ht="45" customHeight="1" x14ac:dyDescent="0.3">
      <c r="A257" s="3" t="s">
        <v>1756</v>
      </c>
      <c r="B257" s="3" t="s">
        <v>8166</v>
      </c>
      <c r="C257" s="3" t="s">
        <v>8167</v>
      </c>
    </row>
    <row r="258" spans="1:3" ht="45" customHeight="1" x14ac:dyDescent="0.3">
      <c r="A258" s="3" t="s">
        <v>1759</v>
      </c>
      <c r="B258" s="3" t="s">
        <v>8168</v>
      </c>
      <c r="C258" s="3" t="s">
        <v>8169</v>
      </c>
    </row>
    <row r="259" spans="1:3" ht="45" customHeight="1" x14ac:dyDescent="0.3">
      <c r="A259" s="3" t="s">
        <v>1763</v>
      </c>
      <c r="B259" s="3" t="s">
        <v>8170</v>
      </c>
      <c r="C259" s="3" t="s">
        <v>8171</v>
      </c>
    </row>
    <row r="260" spans="1:3" ht="45" customHeight="1" x14ac:dyDescent="0.3">
      <c r="A260" s="3" t="s">
        <v>1768</v>
      </c>
      <c r="B260" s="3" t="s">
        <v>8172</v>
      </c>
      <c r="C260" s="3" t="s">
        <v>8173</v>
      </c>
    </row>
    <row r="261" spans="1:3" ht="45" customHeight="1" x14ac:dyDescent="0.3">
      <c r="A261" s="3" t="s">
        <v>1774</v>
      </c>
      <c r="B261" s="3" t="s">
        <v>8174</v>
      </c>
      <c r="C261" s="3" t="s">
        <v>8175</v>
      </c>
    </row>
    <row r="262" spans="1:3" ht="45" customHeight="1" x14ac:dyDescent="0.3">
      <c r="A262" s="3" t="s">
        <v>1781</v>
      </c>
      <c r="B262" s="3" t="s">
        <v>8176</v>
      </c>
      <c r="C262" s="3" t="s">
        <v>8177</v>
      </c>
    </row>
    <row r="263" spans="1:3" ht="45" customHeight="1" x14ac:dyDescent="0.3">
      <c r="A263" s="3" t="s">
        <v>1785</v>
      </c>
      <c r="B263" s="3" t="s">
        <v>8178</v>
      </c>
      <c r="C263" s="3" t="s">
        <v>8179</v>
      </c>
    </row>
    <row r="264" spans="1:3" ht="45" customHeight="1" x14ac:dyDescent="0.3">
      <c r="A264" s="3" t="s">
        <v>1788</v>
      </c>
      <c r="B264" s="3" t="s">
        <v>8180</v>
      </c>
      <c r="C264" s="3" t="s">
        <v>8181</v>
      </c>
    </row>
    <row r="265" spans="1:3" ht="45" customHeight="1" x14ac:dyDescent="0.3">
      <c r="A265" s="3" t="s">
        <v>1792</v>
      </c>
      <c r="B265" s="3" t="s">
        <v>8182</v>
      </c>
      <c r="C265" s="3" t="s">
        <v>8183</v>
      </c>
    </row>
    <row r="266" spans="1:3" ht="45" customHeight="1" x14ac:dyDescent="0.3">
      <c r="A266" s="3" t="s">
        <v>1796</v>
      </c>
      <c r="B266" s="3" t="s">
        <v>8184</v>
      </c>
      <c r="C266" s="3" t="s">
        <v>8185</v>
      </c>
    </row>
    <row r="267" spans="1:3" ht="45" customHeight="1" x14ac:dyDescent="0.3">
      <c r="A267" s="3" t="s">
        <v>1800</v>
      </c>
      <c r="B267" s="3" t="s">
        <v>8186</v>
      </c>
      <c r="C267" s="3" t="s">
        <v>8187</v>
      </c>
    </row>
    <row r="268" spans="1:3" ht="45" customHeight="1" x14ac:dyDescent="0.3">
      <c r="A268" s="3" t="s">
        <v>1804</v>
      </c>
      <c r="B268" s="3" t="s">
        <v>8188</v>
      </c>
      <c r="C268" s="3" t="s">
        <v>8189</v>
      </c>
    </row>
    <row r="269" spans="1:3" ht="45" customHeight="1" x14ac:dyDescent="0.3">
      <c r="A269" s="3" t="s">
        <v>1808</v>
      </c>
      <c r="B269" s="3" t="s">
        <v>8190</v>
      </c>
      <c r="C269" s="3" t="s">
        <v>8191</v>
      </c>
    </row>
    <row r="270" spans="1:3" ht="45" customHeight="1" x14ac:dyDescent="0.3">
      <c r="A270" s="3" t="s">
        <v>1815</v>
      </c>
      <c r="B270" s="3" t="s">
        <v>8192</v>
      </c>
      <c r="C270" s="3" t="s">
        <v>8193</v>
      </c>
    </row>
    <row r="271" spans="1:3" ht="45" customHeight="1" x14ac:dyDescent="0.3">
      <c r="A271" s="3" t="s">
        <v>1822</v>
      </c>
      <c r="B271" s="3" t="s">
        <v>8194</v>
      </c>
      <c r="C271" s="3" t="s">
        <v>8195</v>
      </c>
    </row>
    <row r="272" spans="1:3" ht="45" customHeight="1" x14ac:dyDescent="0.3">
      <c r="A272" s="3" t="s">
        <v>1830</v>
      </c>
      <c r="B272" s="3" t="s">
        <v>8196</v>
      </c>
      <c r="C272" s="3" t="s">
        <v>8197</v>
      </c>
    </row>
    <row r="273" spans="1:3" ht="45" customHeight="1" x14ac:dyDescent="0.3">
      <c r="A273" s="3" t="s">
        <v>1836</v>
      </c>
      <c r="B273" s="3" t="s">
        <v>8198</v>
      </c>
      <c r="C273" s="3" t="s">
        <v>8199</v>
      </c>
    </row>
    <row r="274" spans="1:3" ht="45" customHeight="1" x14ac:dyDescent="0.3">
      <c r="A274" s="3" t="s">
        <v>1843</v>
      </c>
      <c r="B274" s="3" t="s">
        <v>8200</v>
      </c>
      <c r="C274" s="3" t="s">
        <v>8201</v>
      </c>
    </row>
    <row r="275" spans="1:3" ht="45" customHeight="1" x14ac:dyDescent="0.3">
      <c r="A275" s="3" t="s">
        <v>1848</v>
      </c>
      <c r="B275" s="3" t="s">
        <v>8202</v>
      </c>
      <c r="C275" s="3" t="s">
        <v>8203</v>
      </c>
    </row>
    <row r="276" spans="1:3" ht="45" customHeight="1" x14ac:dyDescent="0.3">
      <c r="A276" s="3" t="s">
        <v>1854</v>
      </c>
      <c r="B276" s="3" t="s">
        <v>8204</v>
      </c>
      <c r="C276" s="3" t="s">
        <v>8205</v>
      </c>
    </row>
    <row r="277" spans="1:3" ht="45" customHeight="1" x14ac:dyDescent="0.3">
      <c r="A277" s="3" t="s">
        <v>1858</v>
      </c>
      <c r="B277" s="3" t="s">
        <v>8206</v>
      </c>
      <c r="C277" s="3" t="s">
        <v>8207</v>
      </c>
    </row>
    <row r="278" spans="1:3" ht="45" customHeight="1" x14ac:dyDescent="0.3">
      <c r="A278" s="3" t="s">
        <v>1862</v>
      </c>
      <c r="B278" s="3" t="s">
        <v>8208</v>
      </c>
      <c r="C278" s="3" t="s">
        <v>8209</v>
      </c>
    </row>
    <row r="279" spans="1:3" ht="45" customHeight="1" x14ac:dyDescent="0.3">
      <c r="A279" s="3" t="s">
        <v>1870</v>
      </c>
      <c r="B279" s="3" t="s">
        <v>8210</v>
      </c>
      <c r="C279" s="3" t="s">
        <v>8211</v>
      </c>
    </row>
    <row r="280" spans="1:3" ht="45" customHeight="1" x14ac:dyDescent="0.3">
      <c r="A280" s="3" t="s">
        <v>1875</v>
      </c>
      <c r="B280" s="3" t="s">
        <v>8212</v>
      </c>
      <c r="C280" s="3" t="s">
        <v>8213</v>
      </c>
    </row>
    <row r="281" spans="1:3" ht="45" customHeight="1" x14ac:dyDescent="0.3">
      <c r="A281" s="3" t="s">
        <v>1878</v>
      </c>
      <c r="B281" s="3" t="s">
        <v>8214</v>
      </c>
      <c r="C281" s="3" t="s">
        <v>8215</v>
      </c>
    </row>
    <row r="282" spans="1:3" ht="45" customHeight="1" x14ac:dyDescent="0.3">
      <c r="A282" s="3" t="s">
        <v>1883</v>
      </c>
      <c r="B282" s="3" t="s">
        <v>8216</v>
      </c>
      <c r="C282" s="3" t="s">
        <v>8217</v>
      </c>
    </row>
    <row r="283" spans="1:3" ht="45" customHeight="1" x14ac:dyDescent="0.3">
      <c r="A283" s="3" t="s">
        <v>1887</v>
      </c>
      <c r="B283" s="3" t="s">
        <v>8218</v>
      </c>
      <c r="C283" s="3" t="s">
        <v>8219</v>
      </c>
    </row>
    <row r="284" spans="1:3" ht="45" customHeight="1" x14ac:dyDescent="0.3">
      <c r="A284" s="3" t="s">
        <v>1893</v>
      </c>
      <c r="B284" s="3" t="s">
        <v>8220</v>
      </c>
      <c r="C284" s="3" t="s">
        <v>8221</v>
      </c>
    </row>
    <row r="285" spans="1:3" ht="45" customHeight="1" x14ac:dyDescent="0.3">
      <c r="A285" s="3" t="s">
        <v>1899</v>
      </c>
      <c r="B285" s="3" t="s">
        <v>8222</v>
      </c>
      <c r="C285" s="3" t="s">
        <v>8223</v>
      </c>
    </row>
    <row r="286" spans="1:3" ht="45" customHeight="1" x14ac:dyDescent="0.3">
      <c r="A286" s="3" t="s">
        <v>1906</v>
      </c>
      <c r="B286" s="3" t="s">
        <v>8224</v>
      </c>
      <c r="C286" s="3" t="s">
        <v>8225</v>
      </c>
    </row>
    <row r="287" spans="1:3" ht="45" customHeight="1" x14ac:dyDescent="0.3">
      <c r="A287" s="3" t="s">
        <v>1909</v>
      </c>
      <c r="B287" s="3" t="s">
        <v>8226</v>
      </c>
      <c r="C287" s="3" t="s">
        <v>8227</v>
      </c>
    </row>
    <row r="288" spans="1:3" ht="45" customHeight="1" x14ac:dyDescent="0.3">
      <c r="A288" s="3" t="s">
        <v>1914</v>
      </c>
      <c r="B288" s="3" t="s">
        <v>8228</v>
      </c>
      <c r="C288" s="3" t="s">
        <v>8229</v>
      </c>
    </row>
    <row r="289" spans="1:3" ht="45" customHeight="1" x14ac:dyDescent="0.3">
      <c r="A289" s="3" t="s">
        <v>1920</v>
      </c>
      <c r="B289" s="3" t="s">
        <v>8230</v>
      </c>
      <c r="C289" s="3" t="s">
        <v>8231</v>
      </c>
    </row>
    <row r="290" spans="1:3" ht="45" customHeight="1" x14ac:dyDescent="0.3">
      <c r="A290" s="3" t="s">
        <v>1926</v>
      </c>
      <c r="B290" s="3" t="s">
        <v>8232</v>
      </c>
      <c r="C290" s="3" t="s">
        <v>8233</v>
      </c>
    </row>
    <row r="291" spans="1:3" ht="45" customHeight="1" x14ac:dyDescent="0.3">
      <c r="A291" s="3" t="s">
        <v>1937</v>
      </c>
      <c r="B291" s="3" t="s">
        <v>8234</v>
      </c>
      <c r="C291" s="3" t="s">
        <v>8235</v>
      </c>
    </row>
    <row r="292" spans="1:3" ht="45" customHeight="1" x14ac:dyDescent="0.3">
      <c r="A292" s="3" t="s">
        <v>1947</v>
      </c>
      <c r="B292" s="3" t="s">
        <v>8236</v>
      </c>
      <c r="C292" s="3" t="s">
        <v>8237</v>
      </c>
    </row>
    <row r="293" spans="1:3" ht="45" customHeight="1" x14ac:dyDescent="0.3">
      <c r="A293" s="3" t="s">
        <v>1957</v>
      </c>
      <c r="B293" s="3" t="s">
        <v>8238</v>
      </c>
      <c r="C293" s="3" t="s">
        <v>8239</v>
      </c>
    </row>
    <row r="294" spans="1:3" ht="45" customHeight="1" x14ac:dyDescent="0.3">
      <c r="A294" s="3" t="s">
        <v>1973</v>
      </c>
      <c r="B294" s="3" t="s">
        <v>8240</v>
      </c>
      <c r="C294" s="3" t="s">
        <v>8241</v>
      </c>
    </row>
    <row r="295" spans="1:3" ht="45" customHeight="1" x14ac:dyDescent="0.3">
      <c r="A295" s="3" t="s">
        <v>1984</v>
      </c>
      <c r="B295" s="3" t="s">
        <v>8242</v>
      </c>
      <c r="C295" s="3" t="s">
        <v>8243</v>
      </c>
    </row>
    <row r="296" spans="1:3" ht="45" customHeight="1" x14ac:dyDescent="0.3">
      <c r="A296" s="3" t="s">
        <v>1991</v>
      </c>
      <c r="B296" s="3" t="s">
        <v>8244</v>
      </c>
      <c r="C296" s="3" t="s">
        <v>8245</v>
      </c>
    </row>
    <row r="297" spans="1:3" ht="45" customHeight="1" x14ac:dyDescent="0.3">
      <c r="A297" s="3" t="s">
        <v>1996</v>
      </c>
      <c r="B297" s="3" t="s">
        <v>8246</v>
      </c>
      <c r="C297" s="3" t="s">
        <v>8247</v>
      </c>
    </row>
    <row r="298" spans="1:3" ht="45" customHeight="1" x14ac:dyDescent="0.3">
      <c r="A298" s="3" t="s">
        <v>2009</v>
      </c>
      <c r="B298" s="3" t="s">
        <v>8248</v>
      </c>
      <c r="C298" s="3" t="s">
        <v>8249</v>
      </c>
    </row>
    <row r="299" spans="1:3" ht="45" customHeight="1" x14ac:dyDescent="0.3">
      <c r="A299" s="3" t="s">
        <v>2019</v>
      </c>
      <c r="B299" s="3" t="s">
        <v>8250</v>
      </c>
      <c r="C299" s="3" t="s">
        <v>8251</v>
      </c>
    </row>
    <row r="300" spans="1:3" ht="45" customHeight="1" x14ac:dyDescent="0.3">
      <c r="A300" s="3" t="s">
        <v>2028</v>
      </c>
      <c r="B300" s="3" t="s">
        <v>8252</v>
      </c>
      <c r="C300" s="3" t="s">
        <v>8253</v>
      </c>
    </row>
    <row r="301" spans="1:3" ht="45" customHeight="1" x14ac:dyDescent="0.3">
      <c r="A301" s="3" t="s">
        <v>2034</v>
      </c>
      <c r="B301" s="3" t="s">
        <v>8254</v>
      </c>
      <c r="C301" s="3" t="s">
        <v>8255</v>
      </c>
    </row>
    <row r="302" spans="1:3" ht="45" customHeight="1" x14ac:dyDescent="0.3">
      <c r="A302" s="3" t="s">
        <v>2044</v>
      </c>
      <c r="B302" s="3" t="s">
        <v>8256</v>
      </c>
      <c r="C302" s="3" t="s">
        <v>8257</v>
      </c>
    </row>
    <row r="303" spans="1:3" ht="45" customHeight="1" x14ac:dyDescent="0.3">
      <c r="A303" s="3" t="s">
        <v>2050</v>
      </c>
      <c r="B303" s="3" t="s">
        <v>8258</v>
      </c>
      <c r="C303" s="3" t="s">
        <v>8259</v>
      </c>
    </row>
    <row r="304" spans="1:3" ht="45" customHeight="1" x14ac:dyDescent="0.3">
      <c r="A304" s="3" t="s">
        <v>2054</v>
      </c>
      <c r="B304" s="3" t="s">
        <v>8260</v>
      </c>
      <c r="C304" s="3" t="s">
        <v>8261</v>
      </c>
    </row>
    <row r="305" spans="1:3" ht="45" customHeight="1" x14ac:dyDescent="0.3">
      <c r="A305" s="3" t="s">
        <v>2059</v>
      </c>
      <c r="B305" s="3" t="s">
        <v>8262</v>
      </c>
      <c r="C305" s="3" t="s">
        <v>8263</v>
      </c>
    </row>
    <row r="306" spans="1:3" ht="45" customHeight="1" x14ac:dyDescent="0.3">
      <c r="A306" s="3" t="s">
        <v>2063</v>
      </c>
      <c r="B306" s="3" t="s">
        <v>8264</v>
      </c>
      <c r="C306" s="3" t="s">
        <v>8265</v>
      </c>
    </row>
    <row r="307" spans="1:3" ht="45" customHeight="1" x14ac:dyDescent="0.3">
      <c r="A307" s="3" t="s">
        <v>2067</v>
      </c>
      <c r="B307" s="3" t="s">
        <v>8266</v>
      </c>
      <c r="C307" s="3" t="s">
        <v>8267</v>
      </c>
    </row>
    <row r="308" spans="1:3" ht="45" customHeight="1" x14ac:dyDescent="0.3">
      <c r="A308" s="3" t="s">
        <v>2072</v>
      </c>
      <c r="B308" s="3" t="s">
        <v>8268</v>
      </c>
      <c r="C308" s="3" t="s">
        <v>8269</v>
      </c>
    </row>
    <row r="309" spans="1:3" ht="45" customHeight="1" x14ac:dyDescent="0.3">
      <c r="A309" s="3" t="s">
        <v>2082</v>
      </c>
      <c r="B309" s="3" t="s">
        <v>8270</v>
      </c>
      <c r="C309" s="3" t="s">
        <v>8271</v>
      </c>
    </row>
    <row r="310" spans="1:3" ht="45" customHeight="1" x14ac:dyDescent="0.3">
      <c r="A310" s="3" t="s">
        <v>2091</v>
      </c>
      <c r="B310" s="3" t="s">
        <v>8272</v>
      </c>
      <c r="C310" s="3" t="s">
        <v>8273</v>
      </c>
    </row>
    <row r="311" spans="1:3" ht="45" customHeight="1" x14ac:dyDescent="0.3">
      <c r="A311" s="3" t="s">
        <v>2096</v>
      </c>
      <c r="B311" s="3" t="s">
        <v>8274</v>
      </c>
      <c r="C311" s="3" t="s">
        <v>8275</v>
      </c>
    </row>
    <row r="312" spans="1:3" ht="45" customHeight="1" x14ac:dyDescent="0.3">
      <c r="A312" s="3" t="s">
        <v>2100</v>
      </c>
      <c r="B312" s="3" t="s">
        <v>8276</v>
      </c>
      <c r="C312" s="3" t="s">
        <v>8277</v>
      </c>
    </row>
    <row r="313" spans="1:3" ht="45" customHeight="1" x14ac:dyDescent="0.3">
      <c r="A313" s="3" t="s">
        <v>2109</v>
      </c>
      <c r="B313" s="3" t="s">
        <v>8278</v>
      </c>
      <c r="C313" s="3" t="s">
        <v>8279</v>
      </c>
    </row>
    <row r="314" spans="1:3" ht="45" customHeight="1" x14ac:dyDescent="0.3">
      <c r="A314" s="3" t="s">
        <v>2118</v>
      </c>
      <c r="B314" s="3" t="s">
        <v>8280</v>
      </c>
      <c r="C314" s="3" t="s">
        <v>8281</v>
      </c>
    </row>
    <row r="315" spans="1:3" ht="45" customHeight="1" x14ac:dyDescent="0.3">
      <c r="A315" s="3" t="s">
        <v>2130</v>
      </c>
      <c r="B315" s="3" t="s">
        <v>8282</v>
      </c>
      <c r="C315" s="3" t="s">
        <v>8283</v>
      </c>
    </row>
    <row r="316" spans="1:3" ht="45" customHeight="1" x14ac:dyDescent="0.3">
      <c r="A316" s="3" t="s">
        <v>2141</v>
      </c>
      <c r="B316" s="3" t="s">
        <v>8284</v>
      </c>
      <c r="C316" s="3" t="s">
        <v>8285</v>
      </c>
    </row>
    <row r="317" spans="1:3" ht="45" customHeight="1" x14ac:dyDescent="0.3">
      <c r="A317" s="3" t="s">
        <v>2145</v>
      </c>
      <c r="B317" s="3" t="s">
        <v>8286</v>
      </c>
      <c r="C317" s="3" t="s">
        <v>8287</v>
      </c>
    </row>
    <row r="318" spans="1:3" ht="45" customHeight="1" x14ac:dyDescent="0.3">
      <c r="A318" s="3" t="s">
        <v>2150</v>
      </c>
      <c r="B318" s="3" t="s">
        <v>8288</v>
      </c>
      <c r="C318" s="3" t="s">
        <v>8289</v>
      </c>
    </row>
    <row r="319" spans="1:3" ht="45" customHeight="1" x14ac:dyDescent="0.3">
      <c r="A319" s="3" t="s">
        <v>2158</v>
      </c>
      <c r="B319" s="3" t="s">
        <v>8290</v>
      </c>
      <c r="C319" s="3" t="s">
        <v>8291</v>
      </c>
    </row>
    <row r="320" spans="1:3" ht="45" customHeight="1" x14ac:dyDescent="0.3">
      <c r="A320" s="3" t="s">
        <v>2163</v>
      </c>
      <c r="B320" s="3" t="s">
        <v>8292</v>
      </c>
      <c r="C320" s="3" t="s">
        <v>8293</v>
      </c>
    </row>
    <row r="321" spans="1:3" ht="45" customHeight="1" x14ac:dyDescent="0.3">
      <c r="A321" s="3" t="s">
        <v>2168</v>
      </c>
      <c r="B321" s="3" t="s">
        <v>8294</v>
      </c>
      <c r="C321" s="3" t="s">
        <v>8295</v>
      </c>
    </row>
    <row r="322" spans="1:3" ht="45" customHeight="1" x14ac:dyDescent="0.3">
      <c r="A322" s="3" t="s">
        <v>2173</v>
      </c>
      <c r="B322" s="3" t="s">
        <v>8296</v>
      </c>
      <c r="C322" s="3" t="s">
        <v>8297</v>
      </c>
    </row>
    <row r="323" spans="1:3" ht="45" customHeight="1" x14ac:dyDescent="0.3">
      <c r="A323" s="3" t="s">
        <v>2179</v>
      </c>
      <c r="B323" s="3" t="s">
        <v>8298</v>
      </c>
      <c r="C323" s="3" t="s">
        <v>8299</v>
      </c>
    </row>
    <row r="324" spans="1:3" ht="45" customHeight="1" x14ac:dyDescent="0.3">
      <c r="A324" s="3" t="s">
        <v>2184</v>
      </c>
      <c r="B324" s="3" t="s">
        <v>8300</v>
      </c>
      <c r="C324" s="3" t="s">
        <v>8301</v>
      </c>
    </row>
    <row r="325" spans="1:3" ht="45" customHeight="1" x14ac:dyDescent="0.3">
      <c r="A325" s="3" t="s">
        <v>2192</v>
      </c>
      <c r="B325" s="3" t="s">
        <v>8302</v>
      </c>
      <c r="C325" s="3" t="s">
        <v>8303</v>
      </c>
    </row>
    <row r="326" spans="1:3" ht="45" customHeight="1" x14ac:dyDescent="0.3">
      <c r="A326" s="3" t="s">
        <v>2197</v>
      </c>
      <c r="B326" s="3" t="s">
        <v>8304</v>
      </c>
      <c r="C326" s="3" t="s">
        <v>8305</v>
      </c>
    </row>
    <row r="327" spans="1:3" ht="45" customHeight="1" x14ac:dyDescent="0.3">
      <c r="A327" s="3" t="s">
        <v>2201</v>
      </c>
      <c r="B327" s="3" t="s">
        <v>8306</v>
      </c>
      <c r="C327" s="3" t="s">
        <v>8307</v>
      </c>
    </row>
    <row r="328" spans="1:3" ht="45" customHeight="1" x14ac:dyDescent="0.3">
      <c r="A328" s="3" t="s">
        <v>2205</v>
      </c>
      <c r="B328" s="3" t="s">
        <v>8308</v>
      </c>
      <c r="C328" s="3" t="s">
        <v>8309</v>
      </c>
    </row>
    <row r="329" spans="1:3" ht="45" customHeight="1" x14ac:dyDescent="0.3">
      <c r="A329" s="3" t="s">
        <v>2216</v>
      </c>
      <c r="B329" s="3" t="s">
        <v>8310</v>
      </c>
      <c r="C329" s="3" t="s">
        <v>8311</v>
      </c>
    </row>
    <row r="330" spans="1:3" ht="45" customHeight="1" x14ac:dyDescent="0.3">
      <c r="A330" s="3" t="s">
        <v>2223</v>
      </c>
      <c r="B330" s="3" t="s">
        <v>8312</v>
      </c>
      <c r="C330" s="3" t="s">
        <v>8313</v>
      </c>
    </row>
    <row r="331" spans="1:3" ht="45" customHeight="1" x14ac:dyDescent="0.3">
      <c r="A331" s="3" t="s">
        <v>2233</v>
      </c>
      <c r="B331" s="3" t="s">
        <v>8314</v>
      </c>
      <c r="C331" s="3" t="s">
        <v>8315</v>
      </c>
    </row>
    <row r="332" spans="1:3" ht="45" customHeight="1" x14ac:dyDescent="0.3">
      <c r="A332" s="3" t="s">
        <v>2246</v>
      </c>
      <c r="B332" s="3" t="s">
        <v>8316</v>
      </c>
      <c r="C332" s="3" t="s">
        <v>8317</v>
      </c>
    </row>
    <row r="333" spans="1:3" ht="45" customHeight="1" x14ac:dyDescent="0.3">
      <c r="A333" s="3" t="s">
        <v>2255</v>
      </c>
      <c r="B333" s="3" t="s">
        <v>8318</v>
      </c>
      <c r="C333" s="3" t="s">
        <v>8319</v>
      </c>
    </row>
    <row r="334" spans="1:3" ht="45" customHeight="1" x14ac:dyDescent="0.3">
      <c r="A334" s="3" t="s">
        <v>2259</v>
      </c>
      <c r="B334" s="3" t="s">
        <v>8320</v>
      </c>
      <c r="C334" s="3" t="s">
        <v>8321</v>
      </c>
    </row>
    <row r="335" spans="1:3" ht="45" customHeight="1" x14ac:dyDescent="0.3">
      <c r="A335" s="3" t="s">
        <v>2270</v>
      </c>
      <c r="B335" s="3" t="s">
        <v>8322</v>
      </c>
      <c r="C335" s="3" t="s">
        <v>8323</v>
      </c>
    </row>
    <row r="336" spans="1:3" ht="45" customHeight="1" x14ac:dyDescent="0.3">
      <c r="A336" s="3" t="s">
        <v>2281</v>
      </c>
      <c r="B336" s="3" t="s">
        <v>8324</v>
      </c>
      <c r="C336" s="3" t="s">
        <v>8325</v>
      </c>
    </row>
    <row r="337" spans="1:3" ht="45" customHeight="1" x14ac:dyDescent="0.3">
      <c r="A337" s="3" t="s">
        <v>2286</v>
      </c>
      <c r="B337" s="3" t="s">
        <v>8326</v>
      </c>
      <c r="C337" s="3" t="s">
        <v>8327</v>
      </c>
    </row>
    <row r="338" spans="1:3" ht="45" customHeight="1" x14ac:dyDescent="0.3">
      <c r="A338" s="3" t="s">
        <v>2293</v>
      </c>
      <c r="B338" s="3" t="s">
        <v>8328</v>
      </c>
      <c r="C338" s="3" t="s">
        <v>8329</v>
      </c>
    </row>
    <row r="339" spans="1:3" ht="45" customHeight="1" x14ac:dyDescent="0.3">
      <c r="A339" s="3" t="s">
        <v>2303</v>
      </c>
      <c r="B339" s="3" t="s">
        <v>8330</v>
      </c>
      <c r="C339" s="3" t="s">
        <v>8331</v>
      </c>
    </row>
    <row r="340" spans="1:3" ht="45" customHeight="1" x14ac:dyDescent="0.3">
      <c r="A340" s="3" t="s">
        <v>2309</v>
      </c>
      <c r="B340" s="3" t="s">
        <v>8332</v>
      </c>
      <c r="C340" s="3" t="s">
        <v>8333</v>
      </c>
    </row>
    <row r="341" spans="1:3" ht="45" customHeight="1" x14ac:dyDescent="0.3">
      <c r="A341" s="3" t="s">
        <v>2313</v>
      </c>
      <c r="B341" s="3" t="s">
        <v>8334</v>
      </c>
      <c r="C341" s="3" t="s">
        <v>8335</v>
      </c>
    </row>
    <row r="342" spans="1:3" ht="45" customHeight="1" x14ac:dyDescent="0.3">
      <c r="A342" s="3" t="s">
        <v>2320</v>
      </c>
      <c r="B342" s="3" t="s">
        <v>8336</v>
      </c>
      <c r="C342" s="3" t="s">
        <v>8337</v>
      </c>
    </row>
    <row r="343" spans="1:3" ht="45" customHeight="1" x14ac:dyDescent="0.3">
      <c r="A343" s="3" t="s">
        <v>2324</v>
      </c>
      <c r="B343" s="3" t="s">
        <v>8338</v>
      </c>
      <c r="C343" s="3" t="s">
        <v>8339</v>
      </c>
    </row>
    <row r="344" spans="1:3" ht="45" customHeight="1" x14ac:dyDescent="0.3">
      <c r="A344" s="3" t="s">
        <v>2331</v>
      </c>
      <c r="B344" s="3" t="s">
        <v>8340</v>
      </c>
      <c r="C344" s="3" t="s">
        <v>8341</v>
      </c>
    </row>
    <row r="345" spans="1:3" ht="45" customHeight="1" x14ac:dyDescent="0.3">
      <c r="A345" s="3" t="s">
        <v>2343</v>
      </c>
      <c r="B345" s="3" t="s">
        <v>8342</v>
      </c>
      <c r="C345" s="3" t="s">
        <v>8343</v>
      </c>
    </row>
    <row r="346" spans="1:3" ht="45" customHeight="1" x14ac:dyDescent="0.3">
      <c r="A346" s="3" t="s">
        <v>2348</v>
      </c>
      <c r="B346" s="3" t="s">
        <v>8344</v>
      </c>
      <c r="C346" s="3" t="s">
        <v>8345</v>
      </c>
    </row>
    <row r="347" spans="1:3" ht="45" customHeight="1" x14ac:dyDescent="0.3">
      <c r="A347" s="3" t="s">
        <v>2356</v>
      </c>
      <c r="B347" s="3" t="s">
        <v>8346</v>
      </c>
      <c r="C347" s="3" t="s">
        <v>8347</v>
      </c>
    </row>
    <row r="348" spans="1:3" ht="45" customHeight="1" x14ac:dyDescent="0.3">
      <c r="A348" s="3" t="s">
        <v>2367</v>
      </c>
      <c r="B348" s="3" t="s">
        <v>8348</v>
      </c>
      <c r="C348" s="3" t="s">
        <v>8349</v>
      </c>
    </row>
    <row r="349" spans="1:3" ht="45" customHeight="1" x14ac:dyDescent="0.3">
      <c r="A349" s="3" t="s">
        <v>2379</v>
      </c>
      <c r="B349" s="3" t="s">
        <v>8350</v>
      </c>
      <c r="C349" s="3" t="s">
        <v>8351</v>
      </c>
    </row>
    <row r="350" spans="1:3" ht="45" customHeight="1" x14ac:dyDescent="0.3">
      <c r="A350" s="3" t="s">
        <v>2384</v>
      </c>
      <c r="B350" s="3" t="s">
        <v>8352</v>
      </c>
      <c r="C350" s="3" t="s">
        <v>8353</v>
      </c>
    </row>
    <row r="351" spans="1:3" ht="45" customHeight="1" x14ac:dyDescent="0.3">
      <c r="A351" s="3" t="s">
        <v>2389</v>
      </c>
      <c r="B351" s="3" t="s">
        <v>8354</v>
      </c>
      <c r="C351" s="3" t="s">
        <v>8355</v>
      </c>
    </row>
    <row r="352" spans="1:3" ht="45" customHeight="1" x14ac:dyDescent="0.3">
      <c r="A352" s="3" t="s">
        <v>2393</v>
      </c>
      <c r="B352" s="3" t="s">
        <v>8356</v>
      </c>
      <c r="C352" s="3" t="s">
        <v>8357</v>
      </c>
    </row>
    <row r="353" spans="1:3" ht="45" customHeight="1" x14ac:dyDescent="0.3">
      <c r="A353" s="3" t="s">
        <v>2397</v>
      </c>
      <c r="B353" s="3" t="s">
        <v>8358</v>
      </c>
      <c r="C353" s="3" t="s">
        <v>8359</v>
      </c>
    </row>
    <row r="354" spans="1:3" ht="45" customHeight="1" x14ac:dyDescent="0.3">
      <c r="A354" s="3" t="s">
        <v>2402</v>
      </c>
      <c r="B354" s="3" t="s">
        <v>8360</v>
      </c>
      <c r="C354" s="3" t="s">
        <v>8361</v>
      </c>
    </row>
    <row r="355" spans="1:3" ht="45" customHeight="1" x14ac:dyDescent="0.3">
      <c r="A355" s="3" t="s">
        <v>2407</v>
      </c>
      <c r="B355" s="3" t="s">
        <v>8362</v>
      </c>
      <c r="C355" s="3" t="s">
        <v>8363</v>
      </c>
    </row>
    <row r="356" spans="1:3" ht="45" customHeight="1" x14ac:dyDescent="0.3">
      <c r="A356" s="3" t="s">
        <v>2413</v>
      </c>
      <c r="B356" s="3" t="s">
        <v>8364</v>
      </c>
      <c r="C356" s="3" t="s">
        <v>8365</v>
      </c>
    </row>
    <row r="357" spans="1:3" ht="45" customHeight="1" x14ac:dyDescent="0.3">
      <c r="A357" s="3" t="s">
        <v>2417</v>
      </c>
      <c r="B357" s="3" t="s">
        <v>8366</v>
      </c>
      <c r="C357" s="3" t="s">
        <v>8367</v>
      </c>
    </row>
    <row r="358" spans="1:3" ht="45" customHeight="1" x14ac:dyDescent="0.3">
      <c r="A358" s="3" t="s">
        <v>2422</v>
      </c>
      <c r="B358" s="3" t="s">
        <v>8368</v>
      </c>
      <c r="C358" s="3" t="s">
        <v>8369</v>
      </c>
    </row>
    <row r="359" spans="1:3" ht="45" customHeight="1" x14ac:dyDescent="0.3">
      <c r="A359" s="3" t="s">
        <v>2428</v>
      </c>
      <c r="B359" s="3" t="s">
        <v>8370</v>
      </c>
      <c r="C359" s="3" t="s">
        <v>8371</v>
      </c>
    </row>
    <row r="360" spans="1:3" ht="45" customHeight="1" x14ac:dyDescent="0.3">
      <c r="A360" s="3" t="s">
        <v>2431</v>
      </c>
      <c r="B360" s="3" t="s">
        <v>8372</v>
      </c>
      <c r="C360" s="3" t="s">
        <v>8373</v>
      </c>
    </row>
    <row r="361" spans="1:3" ht="45" customHeight="1" x14ac:dyDescent="0.3">
      <c r="A361" s="3" t="s">
        <v>2436</v>
      </c>
      <c r="B361" s="3" t="s">
        <v>8374</v>
      </c>
      <c r="C361" s="3" t="s">
        <v>8375</v>
      </c>
    </row>
    <row r="362" spans="1:3" ht="45" customHeight="1" x14ac:dyDescent="0.3">
      <c r="A362" s="3" t="s">
        <v>2441</v>
      </c>
      <c r="B362" s="3" t="s">
        <v>8376</v>
      </c>
      <c r="C362" s="3" t="s">
        <v>8377</v>
      </c>
    </row>
    <row r="363" spans="1:3" ht="45" customHeight="1" x14ac:dyDescent="0.3">
      <c r="A363" s="3" t="s">
        <v>2445</v>
      </c>
      <c r="B363" s="3" t="s">
        <v>8378</v>
      </c>
      <c r="C363" s="3" t="s">
        <v>8379</v>
      </c>
    </row>
    <row r="364" spans="1:3" ht="45" customHeight="1" x14ac:dyDescent="0.3">
      <c r="A364" s="3" t="s">
        <v>2448</v>
      </c>
      <c r="B364" s="3" t="s">
        <v>8380</v>
      </c>
      <c r="C364" s="3" t="s">
        <v>8381</v>
      </c>
    </row>
    <row r="365" spans="1:3" ht="45" customHeight="1" x14ac:dyDescent="0.3">
      <c r="A365" s="3" t="s">
        <v>2457</v>
      </c>
      <c r="B365" s="3" t="s">
        <v>8382</v>
      </c>
      <c r="C365" s="3" t="s">
        <v>2460</v>
      </c>
    </row>
    <row r="366" spans="1:3" ht="45" customHeight="1" x14ac:dyDescent="0.3">
      <c r="A366" s="3" t="s">
        <v>2463</v>
      </c>
      <c r="B366" s="3" t="s">
        <v>8383</v>
      </c>
      <c r="C366" s="3" t="s">
        <v>2465</v>
      </c>
    </row>
    <row r="367" spans="1:3" ht="45" customHeight="1" x14ac:dyDescent="0.3">
      <c r="A367" s="3" t="s">
        <v>2467</v>
      </c>
      <c r="B367" s="3" t="s">
        <v>8384</v>
      </c>
      <c r="C367" s="3" t="s">
        <v>2468</v>
      </c>
    </row>
    <row r="368" spans="1:3" ht="45" customHeight="1" x14ac:dyDescent="0.3">
      <c r="A368" s="3" t="s">
        <v>2470</v>
      </c>
      <c r="B368" s="3" t="s">
        <v>8385</v>
      </c>
      <c r="C368" s="3" t="s">
        <v>2472</v>
      </c>
    </row>
    <row r="369" spans="1:3" ht="45" customHeight="1" x14ac:dyDescent="0.3">
      <c r="A369" s="3" t="s">
        <v>2474</v>
      </c>
      <c r="B369" s="3" t="s">
        <v>8386</v>
      </c>
      <c r="C369" s="3" t="s">
        <v>2475</v>
      </c>
    </row>
    <row r="370" spans="1:3" ht="45" customHeight="1" x14ac:dyDescent="0.3">
      <c r="A370" s="3" t="s">
        <v>2482</v>
      </c>
      <c r="B370" s="3" t="s">
        <v>8387</v>
      </c>
      <c r="C370" s="3" t="s">
        <v>2484</v>
      </c>
    </row>
    <row r="371" spans="1:3" ht="45" customHeight="1" x14ac:dyDescent="0.3">
      <c r="A371" s="3" t="s">
        <v>2487</v>
      </c>
      <c r="B371" s="3" t="s">
        <v>8388</v>
      </c>
      <c r="C371" s="3" t="s">
        <v>2488</v>
      </c>
    </row>
    <row r="372" spans="1:3" ht="45" customHeight="1" x14ac:dyDescent="0.3">
      <c r="A372" s="3" t="s">
        <v>2491</v>
      </c>
      <c r="B372" s="3" t="s">
        <v>8389</v>
      </c>
      <c r="C372" s="3" t="s">
        <v>2492</v>
      </c>
    </row>
    <row r="373" spans="1:3" ht="45" customHeight="1" x14ac:dyDescent="0.3">
      <c r="A373" s="3" t="s">
        <v>2495</v>
      </c>
      <c r="B373" s="3" t="s">
        <v>8390</v>
      </c>
      <c r="C373" s="3" t="s">
        <v>2496</v>
      </c>
    </row>
    <row r="374" spans="1:3" ht="45" customHeight="1" x14ac:dyDescent="0.3">
      <c r="A374" s="3" t="s">
        <v>2498</v>
      </c>
      <c r="B374" s="3" t="s">
        <v>8391</v>
      </c>
      <c r="C374" s="3" t="s">
        <v>2499</v>
      </c>
    </row>
    <row r="375" spans="1:3" ht="45" customHeight="1" x14ac:dyDescent="0.3">
      <c r="A375" s="3" t="s">
        <v>2503</v>
      </c>
      <c r="B375" s="3" t="s">
        <v>8392</v>
      </c>
      <c r="C375" s="3" t="s">
        <v>2505</v>
      </c>
    </row>
    <row r="376" spans="1:3" ht="45" customHeight="1" x14ac:dyDescent="0.3">
      <c r="A376" s="3" t="s">
        <v>2507</v>
      </c>
      <c r="B376" s="3" t="s">
        <v>8393</v>
      </c>
      <c r="C376" s="3" t="s">
        <v>2508</v>
      </c>
    </row>
    <row r="377" spans="1:3" ht="45" customHeight="1" x14ac:dyDescent="0.3">
      <c r="A377" s="3" t="s">
        <v>2513</v>
      </c>
      <c r="B377" s="3" t="s">
        <v>8394</v>
      </c>
      <c r="C377" s="3" t="s">
        <v>2515</v>
      </c>
    </row>
    <row r="378" spans="1:3" ht="45" customHeight="1" x14ac:dyDescent="0.3">
      <c r="A378" s="3" t="s">
        <v>2519</v>
      </c>
      <c r="B378" s="3" t="s">
        <v>8395</v>
      </c>
      <c r="C378" s="3" t="s">
        <v>2521</v>
      </c>
    </row>
    <row r="379" spans="1:3" ht="45" customHeight="1" x14ac:dyDescent="0.3">
      <c r="A379" s="3" t="s">
        <v>2523</v>
      </c>
      <c r="B379" s="3" t="s">
        <v>8396</v>
      </c>
      <c r="C379" s="3" t="s">
        <v>2525</v>
      </c>
    </row>
    <row r="380" spans="1:3" ht="45" customHeight="1" x14ac:dyDescent="0.3">
      <c r="A380" s="3" t="s">
        <v>2527</v>
      </c>
      <c r="B380" s="3" t="s">
        <v>8397</v>
      </c>
      <c r="C380" s="3" t="s">
        <v>2528</v>
      </c>
    </row>
    <row r="381" spans="1:3" ht="45" customHeight="1" x14ac:dyDescent="0.3">
      <c r="A381" s="3" t="s">
        <v>2530</v>
      </c>
      <c r="B381" s="3" t="s">
        <v>8398</v>
      </c>
      <c r="C381" s="3" t="s">
        <v>2531</v>
      </c>
    </row>
    <row r="382" spans="1:3" ht="45" customHeight="1" x14ac:dyDescent="0.3">
      <c r="A382" s="3" t="s">
        <v>2536</v>
      </c>
      <c r="B382" s="3" t="s">
        <v>8399</v>
      </c>
      <c r="C382" s="3" t="s">
        <v>2538</v>
      </c>
    </row>
    <row r="383" spans="1:3" ht="45" customHeight="1" x14ac:dyDescent="0.3">
      <c r="A383" s="3" t="s">
        <v>2540</v>
      </c>
      <c r="B383" s="3" t="s">
        <v>8400</v>
      </c>
      <c r="C383" s="3" t="s">
        <v>2541</v>
      </c>
    </row>
    <row r="384" spans="1:3" ht="45" customHeight="1" x14ac:dyDescent="0.3">
      <c r="A384" s="3" t="s">
        <v>2543</v>
      </c>
      <c r="B384" s="3" t="s">
        <v>8401</v>
      </c>
      <c r="C384" s="3" t="s">
        <v>2545</v>
      </c>
    </row>
    <row r="385" spans="1:3" ht="45" customHeight="1" x14ac:dyDescent="0.3">
      <c r="A385" s="3" t="s">
        <v>2547</v>
      </c>
      <c r="B385" s="3" t="s">
        <v>8402</v>
      </c>
      <c r="C385" s="3" t="s">
        <v>2548</v>
      </c>
    </row>
    <row r="386" spans="1:3" ht="45" customHeight="1" x14ac:dyDescent="0.3">
      <c r="A386" s="3" t="s">
        <v>2550</v>
      </c>
      <c r="B386" s="3" t="s">
        <v>8403</v>
      </c>
      <c r="C386" s="3" t="s">
        <v>2551</v>
      </c>
    </row>
    <row r="387" spans="1:3" ht="45" customHeight="1" x14ac:dyDescent="0.3">
      <c r="A387" s="3" t="s">
        <v>2553</v>
      </c>
      <c r="B387" s="3" t="s">
        <v>8404</v>
      </c>
      <c r="C387" s="3" t="s">
        <v>2554</v>
      </c>
    </row>
    <row r="388" spans="1:3" ht="45" customHeight="1" x14ac:dyDescent="0.3">
      <c r="A388" s="3" t="s">
        <v>2556</v>
      </c>
      <c r="B388" s="3" t="s">
        <v>8405</v>
      </c>
      <c r="C388" s="3" t="s">
        <v>2557</v>
      </c>
    </row>
    <row r="389" spans="1:3" ht="45" customHeight="1" x14ac:dyDescent="0.3">
      <c r="A389" s="3" t="s">
        <v>2559</v>
      </c>
      <c r="B389" s="3" t="s">
        <v>8406</v>
      </c>
      <c r="C389" s="3" t="s">
        <v>2560</v>
      </c>
    </row>
    <row r="390" spans="1:3" ht="45" customHeight="1" x14ac:dyDescent="0.3">
      <c r="A390" s="3" t="s">
        <v>2562</v>
      </c>
      <c r="B390" s="3" t="s">
        <v>8407</v>
      </c>
      <c r="C390" s="3" t="s">
        <v>2563</v>
      </c>
    </row>
    <row r="391" spans="1:3" ht="45" customHeight="1" x14ac:dyDescent="0.3">
      <c r="A391" s="3" t="s">
        <v>2566</v>
      </c>
      <c r="B391" s="3" t="s">
        <v>8408</v>
      </c>
      <c r="C391" s="3" t="s">
        <v>2567</v>
      </c>
    </row>
    <row r="392" spans="1:3" ht="45" customHeight="1" x14ac:dyDescent="0.3">
      <c r="A392" s="3" t="s">
        <v>2569</v>
      </c>
      <c r="B392" s="3" t="s">
        <v>8409</v>
      </c>
      <c r="C392" s="3" t="s">
        <v>2570</v>
      </c>
    </row>
    <row r="393" spans="1:3" ht="45" customHeight="1" x14ac:dyDescent="0.3">
      <c r="A393" s="3" t="s">
        <v>2572</v>
      </c>
      <c r="B393" s="3" t="s">
        <v>8410</v>
      </c>
      <c r="C393" s="3" t="s">
        <v>2573</v>
      </c>
    </row>
    <row r="394" spans="1:3" ht="45" customHeight="1" x14ac:dyDescent="0.3">
      <c r="A394" s="3" t="s">
        <v>2575</v>
      </c>
      <c r="B394" s="3" t="s">
        <v>8411</v>
      </c>
      <c r="C394" s="3" t="s">
        <v>2577</v>
      </c>
    </row>
    <row r="395" spans="1:3" ht="45" customHeight="1" x14ac:dyDescent="0.3">
      <c r="A395" s="3" t="s">
        <v>2581</v>
      </c>
      <c r="B395" s="3" t="s">
        <v>8412</v>
      </c>
      <c r="C395" s="3" t="s">
        <v>2583</v>
      </c>
    </row>
    <row r="396" spans="1:3" ht="45" customHeight="1" x14ac:dyDescent="0.3">
      <c r="A396" s="3" t="s">
        <v>2589</v>
      </c>
      <c r="B396" s="3" t="s">
        <v>8413</v>
      </c>
      <c r="C396" s="3" t="s">
        <v>2591</v>
      </c>
    </row>
    <row r="397" spans="1:3" ht="45" customHeight="1" x14ac:dyDescent="0.3">
      <c r="A397" s="3" t="s">
        <v>2594</v>
      </c>
      <c r="B397" s="3" t="s">
        <v>8414</v>
      </c>
      <c r="C397" s="3" t="s">
        <v>2595</v>
      </c>
    </row>
    <row r="398" spans="1:3" ht="45" customHeight="1" x14ac:dyDescent="0.3">
      <c r="A398" s="3" t="s">
        <v>2597</v>
      </c>
      <c r="B398" s="3" t="s">
        <v>8415</v>
      </c>
      <c r="C398" s="3" t="s">
        <v>2598</v>
      </c>
    </row>
    <row r="399" spans="1:3" ht="45" customHeight="1" x14ac:dyDescent="0.3">
      <c r="A399" s="3" t="s">
        <v>2600</v>
      </c>
      <c r="B399" s="3" t="s">
        <v>8416</v>
      </c>
      <c r="C399" s="3" t="s">
        <v>2602</v>
      </c>
    </row>
    <row r="400" spans="1:3" ht="45" customHeight="1" x14ac:dyDescent="0.3">
      <c r="A400" s="3" t="s">
        <v>2604</v>
      </c>
      <c r="B400" s="3" t="s">
        <v>8417</v>
      </c>
      <c r="C400" s="3" t="s">
        <v>2605</v>
      </c>
    </row>
    <row r="401" spans="1:3" ht="45" customHeight="1" x14ac:dyDescent="0.3">
      <c r="A401" s="3" t="s">
        <v>2608</v>
      </c>
      <c r="B401" s="3" t="s">
        <v>8418</v>
      </c>
      <c r="C401" s="3" t="s">
        <v>2609</v>
      </c>
    </row>
    <row r="402" spans="1:3" ht="45" customHeight="1" x14ac:dyDescent="0.3">
      <c r="A402" s="3" t="s">
        <v>2612</v>
      </c>
      <c r="B402" s="3" t="s">
        <v>8419</v>
      </c>
      <c r="C402" s="3" t="s">
        <v>2613</v>
      </c>
    </row>
    <row r="403" spans="1:3" ht="45" customHeight="1" x14ac:dyDescent="0.3">
      <c r="A403" s="3" t="s">
        <v>2616</v>
      </c>
      <c r="B403" s="3" t="s">
        <v>8420</v>
      </c>
      <c r="C403" s="3" t="s">
        <v>2617</v>
      </c>
    </row>
    <row r="404" spans="1:3" ht="45" customHeight="1" x14ac:dyDescent="0.3">
      <c r="A404" s="3" t="s">
        <v>2619</v>
      </c>
      <c r="B404" s="3" t="s">
        <v>8421</v>
      </c>
      <c r="C404" s="3" t="s">
        <v>2621</v>
      </c>
    </row>
    <row r="405" spans="1:3" ht="45" customHeight="1" x14ac:dyDescent="0.3">
      <c r="A405" s="3" t="s">
        <v>2623</v>
      </c>
      <c r="B405" s="3" t="s">
        <v>8422</v>
      </c>
      <c r="C405" s="3" t="s">
        <v>2625</v>
      </c>
    </row>
    <row r="406" spans="1:3" ht="45" customHeight="1" x14ac:dyDescent="0.3">
      <c r="A406" s="3" t="s">
        <v>2627</v>
      </c>
      <c r="B406" s="3" t="s">
        <v>8423</v>
      </c>
      <c r="C406" s="3" t="s">
        <v>2628</v>
      </c>
    </row>
    <row r="407" spans="1:3" ht="45" customHeight="1" x14ac:dyDescent="0.3">
      <c r="A407" s="3" t="s">
        <v>2634</v>
      </c>
      <c r="B407" s="3" t="s">
        <v>8424</v>
      </c>
      <c r="C407" s="3" t="s">
        <v>2636</v>
      </c>
    </row>
    <row r="408" spans="1:3" ht="45" customHeight="1" x14ac:dyDescent="0.3">
      <c r="A408" s="3" t="s">
        <v>2639</v>
      </c>
      <c r="B408" s="3" t="s">
        <v>8425</v>
      </c>
      <c r="C408" s="3" t="s">
        <v>2640</v>
      </c>
    </row>
    <row r="409" spans="1:3" ht="45" customHeight="1" x14ac:dyDescent="0.3">
      <c r="A409" s="3" t="s">
        <v>2642</v>
      </c>
      <c r="B409" s="3" t="s">
        <v>8426</v>
      </c>
      <c r="C409" s="3" t="s">
        <v>2643</v>
      </c>
    </row>
    <row r="410" spans="1:3" ht="45" customHeight="1" x14ac:dyDescent="0.3">
      <c r="A410" s="3" t="s">
        <v>2647</v>
      </c>
      <c r="B410" s="3" t="s">
        <v>8427</v>
      </c>
      <c r="C410" s="3" t="s">
        <v>2649</v>
      </c>
    </row>
    <row r="411" spans="1:3" ht="45" customHeight="1" x14ac:dyDescent="0.3">
      <c r="A411" s="3" t="s">
        <v>2651</v>
      </c>
      <c r="B411" s="3" t="s">
        <v>8428</v>
      </c>
      <c r="C411" s="3" t="s">
        <v>2653</v>
      </c>
    </row>
    <row r="412" spans="1:3" ht="45" customHeight="1" x14ac:dyDescent="0.3">
      <c r="A412" s="3" t="s">
        <v>2655</v>
      </c>
      <c r="B412" s="3" t="s">
        <v>8429</v>
      </c>
      <c r="C412" s="3" t="s">
        <v>2656</v>
      </c>
    </row>
    <row r="413" spans="1:3" ht="45" customHeight="1" x14ac:dyDescent="0.3">
      <c r="A413" s="3" t="s">
        <v>2660</v>
      </c>
      <c r="B413" s="3" t="s">
        <v>8430</v>
      </c>
      <c r="C413" s="3" t="s">
        <v>2661</v>
      </c>
    </row>
    <row r="414" spans="1:3" ht="45" customHeight="1" x14ac:dyDescent="0.3">
      <c r="A414" s="3" t="s">
        <v>2663</v>
      </c>
      <c r="B414" s="3" t="s">
        <v>8431</v>
      </c>
      <c r="C414" s="3" t="s">
        <v>2664</v>
      </c>
    </row>
    <row r="415" spans="1:3" ht="45" customHeight="1" x14ac:dyDescent="0.3">
      <c r="A415" s="3" t="s">
        <v>2666</v>
      </c>
      <c r="B415" s="3" t="s">
        <v>8432</v>
      </c>
      <c r="C415" s="3" t="s">
        <v>2667</v>
      </c>
    </row>
    <row r="416" spans="1:3" ht="45" customHeight="1" x14ac:dyDescent="0.3">
      <c r="A416" s="3" t="s">
        <v>2669</v>
      </c>
      <c r="B416" s="3" t="s">
        <v>8433</v>
      </c>
      <c r="C416" s="3" t="s">
        <v>2670</v>
      </c>
    </row>
    <row r="417" spans="1:3" ht="45" customHeight="1" x14ac:dyDescent="0.3">
      <c r="A417" s="3" t="s">
        <v>2672</v>
      </c>
      <c r="B417" s="3" t="s">
        <v>8434</v>
      </c>
      <c r="C417" s="3" t="s">
        <v>2673</v>
      </c>
    </row>
    <row r="418" spans="1:3" ht="45" customHeight="1" x14ac:dyDescent="0.3">
      <c r="A418" s="3" t="s">
        <v>2675</v>
      </c>
      <c r="B418" s="3" t="s">
        <v>8435</v>
      </c>
      <c r="C418" s="3" t="s">
        <v>2676</v>
      </c>
    </row>
    <row r="419" spans="1:3" ht="45" customHeight="1" x14ac:dyDescent="0.3">
      <c r="A419" s="3" t="s">
        <v>2678</v>
      </c>
      <c r="B419" s="3" t="s">
        <v>8436</v>
      </c>
      <c r="C419" s="3" t="s">
        <v>2679</v>
      </c>
    </row>
    <row r="420" spans="1:3" ht="45" customHeight="1" x14ac:dyDescent="0.3">
      <c r="A420" s="3" t="s">
        <v>2681</v>
      </c>
      <c r="B420" s="3" t="s">
        <v>8437</v>
      </c>
      <c r="C420" s="3" t="s">
        <v>2682</v>
      </c>
    </row>
    <row r="421" spans="1:3" ht="45" customHeight="1" x14ac:dyDescent="0.3">
      <c r="A421" s="3" t="s">
        <v>2684</v>
      </c>
      <c r="B421" s="3" t="s">
        <v>8438</v>
      </c>
      <c r="C421" s="3" t="s">
        <v>2685</v>
      </c>
    </row>
    <row r="422" spans="1:3" ht="45" customHeight="1" x14ac:dyDescent="0.3">
      <c r="A422" s="3" t="s">
        <v>2687</v>
      </c>
      <c r="B422" s="3" t="s">
        <v>8439</v>
      </c>
      <c r="C422" s="3" t="s">
        <v>2688</v>
      </c>
    </row>
    <row r="423" spans="1:3" ht="45" customHeight="1" x14ac:dyDescent="0.3">
      <c r="A423" s="3" t="s">
        <v>2690</v>
      </c>
      <c r="B423" s="3" t="s">
        <v>8440</v>
      </c>
      <c r="C423" s="3" t="s">
        <v>2691</v>
      </c>
    </row>
    <row r="424" spans="1:3" ht="45" customHeight="1" x14ac:dyDescent="0.3">
      <c r="A424" s="3" t="s">
        <v>2693</v>
      </c>
      <c r="B424" s="3" t="s">
        <v>8441</v>
      </c>
      <c r="C424" s="3" t="s">
        <v>2694</v>
      </c>
    </row>
    <row r="425" spans="1:3" ht="45" customHeight="1" x14ac:dyDescent="0.3">
      <c r="A425" s="3" t="s">
        <v>2696</v>
      </c>
      <c r="B425" s="3" t="s">
        <v>8442</v>
      </c>
      <c r="C425" s="3" t="s">
        <v>2697</v>
      </c>
    </row>
    <row r="426" spans="1:3" ht="45" customHeight="1" x14ac:dyDescent="0.3">
      <c r="A426" s="3" t="s">
        <v>2699</v>
      </c>
      <c r="B426" s="3" t="s">
        <v>8443</v>
      </c>
      <c r="C426" s="3" t="s">
        <v>2700</v>
      </c>
    </row>
    <row r="427" spans="1:3" ht="45" customHeight="1" x14ac:dyDescent="0.3">
      <c r="A427" s="3" t="s">
        <v>2702</v>
      </c>
      <c r="B427" s="3" t="s">
        <v>8444</v>
      </c>
      <c r="C427" s="3" t="s">
        <v>2703</v>
      </c>
    </row>
    <row r="428" spans="1:3" ht="45" customHeight="1" x14ac:dyDescent="0.3">
      <c r="A428" s="3" t="s">
        <v>2705</v>
      </c>
      <c r="B428" s="3" t="s">
        <v>8445</v>
      </c>
      <c r="C428" s="3" t="s">
        <v>2706</v>
      </c>
    </row>
    <row r="429" spans="1:3" ht="45" customHeight="1" x14ac:dyDescent="0.3">
      <c r="A429" s="3" t="s">
        <v>2708</v>
      </c>
      <c r="B429" s="3" t="s">
        <v>8446</v>
      </c>
      <c r="C429" s="3" t="s">
        <v>2709</v>
      </c>
    </row>
    <row r="430" spans="1:3" ht="45" customHeight="1" x14ac:dyDescent="0.3">
      <c r="A430" s="3" t="s">
        <v>2711</v>
      </c>
      <c r="B430" s="3" t="s">
        <v>8447</v>
      </c>
      <c r="C430" s="3" t="s">
        <v>2712</v>
      </c>
    </row>
    <row r="431" spans="1:3" ht="45" customHeight="1" x14ac:dyDescent="0.3">
      <c r="A431" s="3" t="s">
        <v>2714</v>
      </c>
      <c r="B431" s="3" t="s">
        <v>8448</v>
      </c>
      <c r="C431" s="3" t="s">
        <v>2715</v>
      </c>
    </row>
    <row r="432" spans="1:3" ht="45" customHeight="1" x14ac:dyDescent="0.3">
      <c r="A432" s="3" t="s">
        <v>2717</v>
      </c>
      <c r="B432" s="3" t="s">
        <v>8449</v>
      </c>
      <c r="C432" s="3" t="s">
        <v>2718</v>
      </c>
    </row>
    <row r="433" spans="1:3" ht="45" customHeight="1" x14ac:dyDescent="0.3">
      <c r="A433" s="3" t="s">
        <v>2720</v>
      </c>
      <c r="B433" s="3" t="s">
        <v>8450</v>
      </c>
      <c r="C433" s="3" t="s">
        <v>2722</v>
      </c>
    </row>
    <row r="434" spans="1:3" ht="45" customHeight="1" x14ac:dyDescent="0.3">
      <c r="A434" s="3" t="s">
        <v>2724</v>
      </c>
      <c r="B434" s="3" t="s">
        <v>8451</v>
      </c>
      <c r="C434" s="3" t="s">
        <v>2725</v>
      </c>
    </row>
    <row r="435" spans="1:3" ht="45" customHeight="1" x14ac:dyDescent="0.3">
      <c r="A435" s="3" t="s">
        <v>2727</v>
      </c>
      <c r="B435" s="3" t="s">
        <v>8452</v>
      </c>
      <c r="C435" s="3" t="s">
        <v>2728</v>
      </c>
    </row>
    <row r="436" spans="1:3" ht="45" customHeight="1" x14ac:dyDescent="0.3">
      <c r="A436" s="3" t="s">
        <v>2730</v>
      </c>
      <c r="B436" s="3" t="s">
        <v>8453</v>
      </c>
      <c r="C436" s="3" t="s">
        <v>2731</v>
      </c>
    </row>
    <row r="437" spans="1:3" ht="45" customHeight="1" x14ac:dyDescent="0.3">
      <c r="A437" s="3" t="s">
        <v>2733</v>
      </c>
      <c r="B437" s="3" t="s">
        <v>8454</v>
      </c>
      <c r="C437" s="3" t="s">
        <v>2735</v>
      </c>
    </row>
    <row r="438" spans="1:3" ht="45" customHeight="1" x14ac:dyDescent="0.3">
      <c r="A438" s="3" t="s">
        <v>2737</v>
      </c>
      <c r="B438" s="3" t="s">
        <v>8455</v>
      </c>
      <c r="C438" s="3" t="s">
        <v>2738</v>
      </c>
    </row>
    <row r="439" spans="1:3" ht="45" customHeight="1" x14ac:dyDescent="0.3">
      <c r="A439" s="3" t="s">
        <v>2740</v>
      </c>
      <c r="B439" s="3" t="s">
        <v>8456</v>
      </c>
      <c r="C439" s="3" t="s">
        <v>2741</v>
      </c>
    </row>
    <row r="440" spans="1:3" ht="45" customHeight="1" x14ac:dyDescent="0.3">
      <c r="A440" s="3" t="s">
        <v>2743</v>
      </c>
      <c r="B440" s="3" t="s">
        <v>8457</v>
      </c>
      <c r="C440" s="3" t="s">
        <v>2744</v>
      </c>
    </row>
    <row r="441" spans="1:3" ht="45" customHeight="1" x14ac:dyDescent="0.3">
      <c r="A441" s="3" t="s">
        <v>2746</v>
      </c>
      <c r="B441" s="3" t="s">
        <v>8458</v>
      </c>
      <c r="C441" s="3" t="s">
        <v>2747</v>
      </c>
    </row>
    <row r="442" spans="1:3" ht="45" customHeight="1" x14ac:dyDescent="0.3">
      <c r="A442" s="3" t="s">
        <v>2749</v>
      </c>
      <c r="B442" s="3" t="s">
        <v>8459</v>
      </c>
      <c r="C442" s="3" t="s">
        <v>2750</v>
      </c>
    </row>
    <row r="443" spans="1:3" ht="45" customHeight="1" x14ac:dyDescent="0.3">
      <c r="A443" s="3" t="s">
        <v>2752</v>
      </c>
      <c r="B443" s="3" t="s">
        <v>8460</v>
      </c>
      <c r="C443" s="3" t="s">
        <v>2753</v>
      </c>
    </row>
    <row r="444" spans="1:3" ht="45" customHeight="1" x14ac:dyDescent="0.3">
      <c r="A444" s="3" t="s">
        <v>2771</v>
      </c>
      <c r="B444" s="3" t="s">
        <v>8461</v>
      </c>
      <c r="C444" s="3" t="s">
        <v>8462</v>
      </c>
    </row>
    <row r="445" spans="1:3" ht="45" customHeight="1" x14ac:dyDescent="0.3">
      <c r="A445" s="3" t="s">
        <v>2771</v>
      </c>
      <c r="B445" s="3" t="s">
        <v>8463</v>
      </c>
      <c r="C445" s="3" t="s">
        <v>8462</v>
      </c>
    </row>
    <row r="446" spans="1:3" ht="45" customHeight="1" x14ac:dyDescent="0.3">
      <c r="A446" s="3" t="s">
        <v>2779</v>
      </c>
      <c r="B446" s="3" t="s">
        <v>8464</v>
      </c>
      <c r="C446" s="3" t="s">
        <v>8462</v>
      </c>
    </row>
    <row r="447" spans="1:3" ht="45" customHeight="1" x14ac:dyDescent="0.3">
      <c r="A447" s="3" t="s">
        <v>2779</v>
      </c>
      <c r="B447" s="3" t="s">
        <v>8465</v>
      </c>
      <c r="C447" s="3" t="s">
        <v>8462</v>
      </c>
    </row>
    <row r="448" spans="1:3" ht="45" customHeight="1" x14ac:dyDescent="0.3">
      <c r="A448" s="3" t="s">
        <v>2787</v>
      </c>
      <c r="B448" s="3" t="s">
        <v>8466</v>
      </c>
      <c r="C448" s="3" t="s">
        <v>8467</v>
      </c>
    </row>
    <row r="449" spans="1:3" ht="45" customHeight="1" x14ac:dyDescent="0.3">
      <c r="A449" s="3" t="s">
        <v>2795</v>
      </c>
      <c r="B449" s="3" t="s">
        <v>8468</v>
      </c>
      <c r="C449" s="3" t="s">
        <v>8469</v>
      </c>
    </row>
    <row r="450" spans="1:3" ht="45" customHeight="1" x14ac:dyDescent="0.3">
      <c r="A450" s="3" t="s">
        <v>2802</v>
      </c>
      <c r="B450" s="3" t="s">
        <v>8470</v>
      </c>
      <c r="C450" s="3" t="s">
        <v>8471</v>
      </c>
    </row>
    <row r="451" spans="1:3" ht="45" customHeight="1" x14ac:dyDescent="0.3">
      <c r="A451" s="3" t="s">
        <v>2809</v>
      </c>
      <c r="B451" s="3" t="s">
        <v>8472</v>
      </c>
      <c r="C451" s="3" t="s">
        <v>8473</v>
      </c>
    </row>
    <row r="452" spans="1:3" ht="45" customHeight="1" x14ac:dyDescent="0.3">
      <c r="A452" s="3" t="s">
        <v>2816</v>
      </c>
      <c r="B452" s="3" t="s">
        <v>8474</v>
      </c>
      <c r="C452" s="3" t="s">
        <v>8475</v>
      </c>
    </row>
    <row r="453" spans="1:3" ht="45" customHeight="1" x14ac:dyDescent="0.3">
      <c r="A453" s="3" t="s">
        <v>2823</v>
      </c>
      <c r="B453" s="3" t="s">
        <v>8476</v>
      </c>
      <c r="C453" s="3" t="s">
        <v>8477</v>
      </c>
    </row>
    <row r="454" spans="1:3" ht="45" customHeight="1" x14ac:dyDescent="0.3">
      <c r="A454" s="3" t="s">
        <v>2829</v>
      </c>
      <c r="B454" s="3" t="s">
        <v>8478</v>
      </c>
      <c r="C454" s="3" t="s">
        <v>8479</v>
      </c>
    </row>
    <row r="455" spans="1:3" ht="45" customHeight="1" x14ac:dyDescent="0.3">
      <c r="A455" s="3" t="s">
        <v>2837</v>
      </c>
      <c r="B455" s="3" t="s">
        <v>8480</v>
      </c>
      <c r="C455" s="3" t="s">
        <v>8481</v>
      </c>
    </row>
    <row r="456" spans="1:3" ht="45" customHeight="1" x14ac:dyDescent="0.3">
      <c r="A456" s="3" t="s">
        <v>2845</v>
      </c>
      <c r="B456" s="3" t="s">
        <v>8482</v>
      </c>
      <c r="C456" s="3" t="s">
        <v>8483</v>
      </c>
    </row>
    <row r="457" spans="1:3" ht="45" customHeight="1" x14ac:dyDescent="0.3">
      <c r="A457" s="3" t="s">
        <v>2850</v>
      </c>
      <c r="B457" s="3" t="s">
        <v>8484</v>
      </c>
      <c r="C457" s="3" t="s">
        <v>8485</v>
      </c>
    </row>
    <row r="458" spans="1:3" ht="45" customHeight="1" x14ac:dyDescent="0.3">
      <c r="A458" s="3" t="s">
        <v>2856</v>
      </c>
      <c r="B458" s="3" t="s">
        <v>8486</v>
      </c>
      <c r="C458" s="3" t="s">
        <v>8487</v>
      </c>
    </row>
    <row r="459" spans="1:3" ht="45" customHeight="1" x14ac:dyDescent="0.3">
      <c r="A459" s="3" t="s">
        <v>2863</v>
      </c>
      <c r="B459" s="3" t="s">
        <v>8488</v>
      </c>
      <c r="C459" s="3" t="s">
        <v>8489</v>
      </c>
    </row>
    <row r="460" spans="1:3" ht="45" customHeight="1" x14ac:dyDescent="0.3">
      <c r="A460" s="3" t="s">
        <v>2868</v>
      </c>
      <c r="B460" s="3" t="s">
        <v>8490</v>
      </c>
      <c r="C460" s="3" t="s">
        <v>8491</v>
      </c>
    </row>
    <row r="461" spans="1:3" ht="45" customHeight="1" x14ac:dyDescent="0.3">
      <c r="A461" s="3" t="s">
        <v>2875</v>
      </c>
      <c r="B461" s="3" t="s">
        <v>8492</v>
      </c>
      <c r="C461" s="3" t="s">
        <v>8493</v>
      </c>
    </row>
    <row r="462" spans="1:3" ht="45" customHeight="1" x14ac:dyDescent="0.3">
      <c r="A462" s="3" t="s">
        <v>2879</v>
      </c>
      <c r="B462" s="3" t="s">
        <v>8494</v>
      </c>
      <c r="C462" s="3" t="s">
        <v>8495</v>
      </c>
    </row>
    <row r="463" spans="1:3" ht="45" customHeight="1" x14ac:dyDescent="0.3">
      <c r="A463" s="3" t="s">
        <v>2885</v>
      </c>
      <c r="B463" s="3" t="s">
        <v>8496</v>
      </c>
      <c r="C463" s="3" t="s">
        <v>8497</v>
      </c>
    </row>
    <row r="464" spans="1:3" ht="45" customHeight="1" x14ac:dyDescent="0.3">
      <c r="A464" s="3" t="s">
        <v>2890</v>
      </c>
      <c r="B464" s="3" t="s">
        <v>8498</v>
      </c>
      <c r="C464" s="3" t="s">
        <v>8499</v>
      </c>
    </row>
    <row r="465" spans="1:3" ht="45" customHeight="1" x14ac:dyDescent="0.3">
      <c r="A465" s="3" t="s">
        <v>2894</v>
      </c>
      <c r="B465" s="3" t="s">
        <v>8500</v>
      </c>
      <c r="C465" s="3" t="s">
        <v>8501</v>
      </c>
    </row>
    <row r="466" spans="1:3" ht="45" customHeight="1" x14ac:dyDescent="0.3">
      <c r="A466" s="3" t="s">
        <v>2902</v>
      </c>
      <c r="B466" s="3" t="s">
        <v>8502</v>
      </c>
      <c r="C466" s="3" t="s">
        <v>8503</v>
      </c>
    </row>
    <row r="467" spans="1:3" ht="45" customHeight="1" x14ac:dyDescent="0.3">
      <c r="A467" s="3" t="s">
        <v>2907</v>
      </c>
      <c r="B467" s="3" t="s">
        <v>8504</v>
      </c>
      <c r="C467" s="3" t="s">
        <v>8505</v>
      </c>
    </row>
    <row r="468" spans="1:3" ht="45" customHeight="1" x14ac:dyDescent="0.3">
      <c r="A468" s="3" t="s">
        <v>2913</v>
      </c>
      <c r="B468" s="3" t="s">
        <v>8506</v>
      </c>
      <c r="C468" s="3" t="s">
        <v>8507</v>
      </c>
    </row>
    <row r="469" spans="1:3" ht="45" customHeight="1" x14ac:dyDescent="0.3">
      <c r="A469" s="3" t="s">
        <v>2918</v>
      </c>
      <c r="B469" s="3" t="s">
        <v>8508</v>
      </c>
      <c r="C469" s="3" t="s">
        <v>8509</v>
      </c>
    </row>
    <row r="470" spans="1:3" ht="45" customHeight="1" x14ac:dyDescent="0.3">
      <c r="A470" s="3" t="s">
        <v>2921</v>
      </c>
      <c r="B470" s="3" t="s">
        <v>8510</v>
      </c>
      <c r="C470" s="3" t="s">
        <v>8511</v>
      </c>
    </row>
    <row r="471" spans="1:3" ht="45" customHeight="1" x14ac:dyDescent="0.3">
      <c r="A471" s="3" t="s">
        <v>2925</v>
      </c>
      <c r="B471" s="3" t="s">
        <v>8512</v>
      </c>
      <c r="C471" s="3" t="s">
        <v>8513</v>
      </c>
    </row>
    <row r="472" spans="1:3" ht="45" customHeight="1" x14ac:dyDescent="0.3">
      <c r="A472" s="3" t="s">
        <v>2929</v>
      </c>
      <c r="B472" s="3" t="s">
        <v>8514</v>
      </c>
      <c r="C472" s="3" t="s">
        <v>8515</v>
      </c>
    </row>
    <row r="473" spans="1:3" ht="45" customHeight="1" x14ac:dyDescent="0.3">
      <c r="A473" s="3" t="s">
        <v>2932</v>
      </c>
      <c r="B473" s="3" t="s">
        <v>8516</v>
      </c>
      <c r="C473" s="3" t="s">
        <v>8517</v>
      </c>
    </row>
    <row r="474" spans="1:3" ht="45" customHeight="1" x14ac:dyDescent="0.3">
      <c r="A474" s="3" t="s">
        <v>2939</v>
      </c>
      <c r="B474" s="3" t="s">
        <v>8518</v>
      </c>
      <c r="C474" s="3" t="s">
        <v>8519</v>
      </c>
    </row>
    <row r="475" spans="1:3" ht="45" customHeight="1" x14ac:dyDescent="0.3">
      <c r="A475" s="3" t="s">
        <v>2944</v>
      </c>
      <c r="B475" s="3" t="s">
        <v>8520</v>
      </c>
      <c r="C475" s="3" t="s">
        <v>8521</v>
      </c>
    </row>
    <row r="476" spans="1:3" ht="45" customHeight="1" x14ac:dyDescent="0.3">
      <c r="A476" s="3" t="s">
        <v>2950</v>
      </c>
      <c r="B476" s="3" t="s">
        <v>8522</v>
      </c>
      <c r="C476" s="3" t="s">
        <v>8523</v>
      </c>
    </row>
    <row r="477" spans="1:3" ht="45" customHeight="1" x14ac:dyDescent="0.3">
      <c r="A477" s="3" t="s">
        <v>2958</v>
      </c>
      <c r="B477" s="3" t="s">
        <v>8524</v>
      </c>
      <c r="C477" s="3" t="s">
        <v>8525</v>
      </c>
    </row>
    <row r="478" spans="1:3" ht="45" customHeight="1" x14ac:dyDescent="0.3">
      <c r="A478" s="3" t="s">
        <v>2965</v>
      </c>
      <c r="B478" s="3" t="s">
        <v>8526</v>
      </c>
      <c r="C478" s="3" t="s">
        <v>8527</v>
      </c>
    </row>
    <row r="479" spans="1:3" ht="45" customHeight="1" x14ac:dyDescent="0.3">
      <c r="A479" s="3" t="s">
        <v>2972</v>
      </c>
      <c r="B479" s="3" t="s">
        <v>8528</v>
      </c>
      <c r="C479" s="3" t="s">
        <v>8529</v>
      </c>
    </row>
    <row r="480" spans="1:3" ht="45" customHeight="1" x14ac:dyDescent="0.3">
      <c r="A480" s="3" t="s">
        <v>2977</v>
      </c>
      <c r="B480" s="3" t="s">
        <v>8530</v>
      </c>
      <c r="C480" s="3" t="s">
        <v>8531</v>
      </c>
    </row>
    <row r="481" spans="1:3" ht="45" customHeight="1" x14ac:dyDescent="0.3">
      <c r="A481" s="3" t="s">
        <v>2984</v>
      </c>
      <c r="B481" s="3" t="s">
        <v>8532</v>
      </c>
      <c r="C481" s="3" t="s">
        <v>8533</v>
      </c>
    </row>
    <row r="482" spans="1:3" ht="45" customHeight="1" x14ac:dyDescent="0.3">
      <c r="A482" s="3" t="s">
        <v>2989</v>
      </c>
      <c r="B482" s="3" t="s">
        <v>8534</v>
      </c>
      <c r="C482" s="3" t="s">
        <v>8535</v>
      </c>
    </row>
    <row r="483" spans="1:3" ht="45" customHeight="1" x14ac:dyDescent="0.3">
      <c r="A483" s="3" t="s">
        <v>2997</v>
      </c>
      <c r="B483" s="3" t="s">
        <v>8536</v>
      </c>
      <c r="C483" s="3" t="s">
        <v>8537</v>
      </c>
    </row>
    <row r="484" spans="1:3" ht="45" customHeight="1" x14ac:dyDescent="0.3">
      <c r="A484" s="3" t="s">
        <v>3003</v>
      </c>
      <c r="B484" s="3" t="s">
        <v>8538</v>
      </c>
      <c r="C484" s="3" t="s">
        <v>8539</v>
      </c>
    </row>
    <row r="485" spans="1:3" ht="45" customHeight="1" x14ac:dyDescent="0.3">
      <c r="A485" s="3" t="s">
        <v>3010</v>
      </c>
      <c r="B485" s="3" t="s">
        <v>8540</v>
      </c>
      <c r="C485" s="3" t="s">
        <v>8541</v>
      </c>
    </row>
    <row r="486" spans="1:3" ht="45" customHeight="1" x14ac:dyDescent="0.3">
      <c r="A486" s="3" t="s">
        <v>3015</v>
      </c>
      <c r="B486" s="3" t="s">
        <v>8542</v>
      </c>
      <c r="C486" s="3" t="s">
        <v>8543</v>
      </c>
    </row>
    <row r="487" spans="1:3" ht="45" customHeight="1" x14ac:dyDescent="0.3">
      <c r="A487" s="3" t="s">
        <v>3020</v>
      </c>
      <c r="B487" s="3" t="s">
        <v>8544</v>
      </c>
      <c r="C487" s="3" t="s">
        <v>8545</v>
      </c>
    </row>
    <row r="488" spans="1:3" ht="45" customHeight="1" x14ac:dyDescent="0.3">
      <c r="A488" s="3" t="s">
        <v>3024</v>
      </c>
      <c r="B488" s="3" t="s">
        <v>8546</v>
      </c>
      <c r="C488" s="3" t="s">
        <v>8547</v>
      </c>
    </row>
    <row r="489" spans="1:3" ht="45" customHeight="1" x14ac:dyDescent="0.3">
      <c r="A489" s="3" t="s">
        <v>3029</v>
      </c>
      <c r="B489" s="3" t="s">
        <v>8548</v>
      </c>
      <c r="C489" s="3" t="s">
        <v>8549</v>
      </c>
    </row>
    <row r="490" spans="1:3" ht="45" customHeight="1" x14ac:dyDescent="0.3">
      <c r="A490" s="3" t="s">
        <v>3036</v>
      </c>
      <c r="B490" s="3" t="s">
        <v>8550</v>
      </c>
      <c r="C490" s="3" t="s">
        <v>8551</v>
      </c>
    </row>
    <row r="491" spans="1:3" ht="45" customHeight="1" x14ac:dyDescent="0.3">
      <c r="A491" s="3" t="s">
        <v>3042</v>
      </c>
      <c r="B491" s="3" t="s">
        <v>8552</v>
      </c>
      <c r="C491" s="3" t="s">
        <v>8553</v>
      </c>
    </row>
    <row r="492" spans="1:3" ht="45" customHeight="1" x14ac:dyDescent="0.3">
      <c r="A492" s="3" t="s">
        <v>3048</v>
      </c>
      <c r="B492" s="3" t="s">
        <v>8554</v>
      </c>
      <c r="C492" s="3" t="s">
        <v>8555</v>
      </c>
    </row>
    <row r="493" spans="1:3" ht="45" customHeight="1" x14ac:dyDescent="0.3">
      <c r="A493" s="3" t="s">
        <v>3052</v>
      </c>
      <c r="B493" s="3" t="s">
        <v>8556</v>
      </c>
      <c r="C493" s="3" t="s">
        <v>8557</v>
      </c>
    </row>
    <row r="494" spans="1:3" ht="45" customHeight="1" x14ac:dyDescent="0.3">
      <c r="A494" s="3" t="s">
        <v>3057</v>
      </c>
      <c r="B494" s="3" t="s">
        <v>8558</v>
      </c>
      <c r="C494" s="3" t="s">
        <v>8559</v>
      </c>
    </row>
    <row r="495" spans="1:3" ht="45" customHeight="1" x14ac:dyDescent="0.3">
      <c r="A495" s="3" t="s">
        <v>3062</v>
      </c>
      <c r="B495" s="3" t="s">
        <v>8560</v>
      </c>
      <c r="C495" s="3" t="s">
        <v>8561</v>
      </c>
    </row>
    <row r="496" spans="1:3" ht="45" customHeight="1" x14ac:dyDescent="0.3">
      <c r="A496" s="3" t="s">
        <v>3065</v>
      </c>
      <c r="B496" s="3" t="s">
        <v>8562</v>
      </c>
      <c r="C496" s="3" t="s">
        <v>8563</v>
      </c>
    </row>
    <row r="497" spans="1:3" ht="45" customHeight="1" x14ac:dyDescent="0.3">
      <c r="A497" s="3" t="s">
        <v>3069</v>
      </c>
      <c r="B497" s="3" t="s">
        <v>8564</v>
      </c>
      <c r="C497" s="3" t="s">
        <v>8565</v>
      </c>
    </row>
    <row r="498" spans="1:3" ht="45" customHeight="1" x14ac:dyDescent="0.3">
      <c r="A498" s="3" t="s">
        <v>3075</v>
      </c>
      <c r="B498" s="3" t="s">
        <v>8566</v>
      </c>
      <c r="C498" s="3" t="s">
        <v>8567</v>
      </c>
    </row>
    <row r="499" spans="1:3" ht="45" customHeight="1" x14ac:dyDescent="0.3">
      <c r="A499" s="3" t="s">
        <v>3081</v>
      </c>
      <c r="B499" s="3" t="s">
        <v>8568</v>
      </c>
      <c r="C499" s="3" t="s">
        <v>8569</v>
      </c>
    </row>
    <row r="500" spans="1:3" ht="45" customHeight="1" x14ac:dyDescent="0.3">
      <c r="A500" s="3" t="s">
        <v>3087</v>
      </c>
      <c r="B500" s="3" t="s">
        <v>8570</v>
      </c>
      <c r="C500" s="3" t="s">
        <v>8571</v>
      </c>
    </row>
    <row r="501" spans="1:3" ht="45" customHeight="1" x14ac:dyDescent="0.3">
      <c r="A501" s="3" t="s">
        <v>3095</v>
      </c>
      <c r="B501" s="3" t="s">
        <v>8572</v>
      </c>
      <c r="C501" s="3" t="s">
        <v>8573</v>
      </c>
    </row>
    <row r="502" spans="1:3" ht="45" customHeight="1" x14ac:dyDescent="0.3">
      <c r="A502" s="3" t="s">
        <v>3100</v>
      </c>
      <c r="B502" s="3" t="s">
        <v>8574</v>
      </c>
      <c r="C502" s="3" t="s">
        <v>8575</v>
      </c>
    </row>
    <row r="503" spans="1:3" ht="45" customHeight="1" x14ac:dyDescent="0.3">
      <c r="A503" s="3" t="s">
        <v>3106</v>
      </c>
      <c r="B503" s="3" t="s">
        <v>8576</v>
      </c>
      <c r="C503" s="3" t="s">
        <v>8577</v>
      </c>
    </row>
    <row r="504" spans="1:3" ht="45" customHeight="1" x14ac:dyDescent="0.3">
      <c r="A504" s="3" t="s">
        <v>3111</v>
      </c>
      <c r="B504" s="3" t="s">
        <v>8578</v>
      </c>
      <c r="C504" s="3" t="s">
        <v>8579</v>
      </c>
    </row>
    <row r="505" spans="1:3" ht="45" customHeight="1" x14ac:dyDescent="0.3">
      <c r="A505" s="3" t="s">
        <v>3115</v>
      </c>
      <c r="B505" s="3" t="s">
        <v>8580</v>
      </c>
      <c r="C505" s="3" t="s">
        <v>8581</v>
      </c>
    </row>
    <row r="506" spans="1:3" ht="45" customHeight="1" x14ac:dyDescent="0.3">
      <c r="A506" s="3" t="s">
        <v>3122</v>
      </c>
      <c r="B506" s="3" t="s">
        <v>8582</v>
      </c>
      <c r="C506" s="3" t="s">
        <v>8583</v>
      </c>
    </row>
    <row r="507" spans="1:3" ht="45" customHeight="1" x14ac:dyDescent="0.3">
      <c r="A507" s="3" t="s">
        <v>3126</v>
      </c>
      <c r="B507" s="3" t="s">
        <v>8584</v>
      </c>
      <c r="C507" s="3" t="s">
        <v>8585</v>
      </c>
    </row>
    <row r="508" spans="1:3" ht="45" customHeight="1" x14ac:dyDescent="0.3">
      <c r="A508" s="3" t="s">
        <v>3133</v>
      </c>
      <c r="B508" s="3" t="s">
        <v>8586</v>
      </c>
      <c r="C508" s="3" t="s">
        <v>8587</v>
      </c>
    </row>
    <row r="509" spans="1:3" ht="45" customHeight="1" x14ac:dyDescent="0.3">
      <c r="A509" s="3" t="s">
        <v>3140</v>
      </c>
      <c r="B509" s="3" t="s">
        <v>8588</v>
      </c>
      <c r="C509" s="3" t="s">
        <v>8589</v>
      </c>
    </row>
    <row r="510" spans="1:3" ht="45" customHeight="1" x14ac:dyDescent="0.3">
      <c r="A510" s="3" t="s">
        <v>3147</v>
      </c>
      <c r="B510" s="3" t="s">
        <v>8590</v>
      </c>
      <c r="C510" s="3" t="s">
        <v>8591</v>
      </c>
    </row>
    <row r="511" spans="1:3" ht="45" customHeight="1" x14ac:dyDescent="0.3">
      <c r="A511" s="3" t="s">
        <v>3152</v>
      </c>
      <c r="B511" s="3" t="s">
        <v>8592</v>
      </c>
      <c r="C511" s="3" t="s">
        <v>8593</v>
      </c>
    </row>
    <row r="512" spans="1:3" ht="45" customHeight="1" x14ac:dyDescent="0.3">
      <c r="A512" s="3" t="s">
        <v>3157</v>
      </c>
      <c r="B512" s="3" t="s">
        <v>8594</v>
      </c>
      <c r="C512" s="3" t="s">
        <v>8595</v>
      </c>
    </row>
    <row r="513" spans="1:3" ht="45" customHeight="1" x14ac:dyDescent="0.3">
      <c r="A513" s="3" t="s">
        <v>3163</v>
      </c>
      <c r="B513" s="3" t="s">
        <v>8596</v>
      </c>
      <c r="C513" s="3" t="s">
        <v>8597</v>
      </c>
    </row>
    <row r="514" spans="1:3" ht="45" customHeight="1" x14ac:dyDescent="0.3">
      <c r="A514" s="3" t="s">
        <v>3172</v>
      </c>
      <c r="B514" s="3" t="s">
        <v>8598</v>
      </c>
      <c r="C514" s="3" t="s">
        <v>8599</v>
      </c>
    </row>
    <row r="515" spans="1:3" ht="45" customHeight="1" x14ac:dyDescent="0.3">
      <c r="A515" s="3" t="s">
        <v>3179</v>
      </c>
      <c r="B515" s="3" t="s">
        <v>8600</v>
      </c>
      <c r="C515" s="3" t="s">
        <v>8601</v>
      </c>
    </row>
    <row r="516" spans="1:3" ht="45" customHeight="1" x14ac:dyDescent="0.3">
      <c r="A516" s="3" t="s">
        <v>3182</v>
      </c>
      <c r="B516" s="3" t="s">
        <v>8602</v>
      </c>
      <c r="C516" s="3" t="s">
        <v>8603</v>
      </c>
    </row>
    <row r="517" spans="1:3" ht="45" customHeight="1" x14ac:dyDescent="0.3">
      <c r="A517" s="3" t="s">
        <v>3186</v>
      </c>
      <c r="B517" s="3" t="s">
        <v>8604</v>
      </c>
      <c r="C517" s="3" t="s">
        <v>8605</v>
      </c>
    </row>
    <row r="518" spans="1:3" ht="45" customHeight="1" x14ac:dyDescent="0.3">
      <c r="A518" s="3" t="s">
        <v>3193</v>
      </c>
      <c r="B518" s="3" t="s">
        <v>8606</v>
      </c>
      <c r="C518" s="3" t="s">
        <v>8607</v>
      </c>
    </row>
    <row r="519" spans="1:3" ht="45" customHeight="1" x14ac:dyDescent="0.3">
      <c r="A519" s="3" t="s">
        <v>3196</v>
      </c>
      <c r="B519" s="3" t="s">
        <v>8608</v>
      </c>
      <c r="C519" s="3" t="s">
        <v>8609</v>
      </c>
    </row>
    <row r="520" spans="1:3" ht="45" customHeight="1" x14ac:dyDescent="0.3">
      <c r="A520" s="3" t="s">
        <v>3201</v>
      </c>
      <c r="B520" s="3" t="s">
        <v>8610</v>
      </c>
      <c r="C520" s="3" t="s">
        <v>8611</v>
      </c>
    </row>
    <row r="521" spans="1:3" ht="45" customHeight="1" x14ac:dyDescent="0.3">
      <c r="A521" s="3" t="s">
        <v>3208</v>
      </c>
      <c r="B521" s="3" t="s">
        <v>8612</v>
      </c>
      <c r="C521" s="3" t="s">
        <v>8613</v>
      </c>
    </row>
    <row r="522" spans="1:3" ht="45" customHeight="1" x14ac:dyDescent="0.3">
      <c r="A522" s="3" t="s">
        <v>3211</v>
      </c>
      <c r="B522" s="3" t="s">
        <v>8614</v>
      </c>
      <c r="C522" s="3" t="s">
        <v>8615</v>
      </c>
    </row>
    <row r="523" spans="1:3" ht="45" customHeight="1" x14ac:dyDescent="0.3">
      <c r="A523" s="3" t="s">
        <v>3215</v>
      </c>
      <c r="B523" s="3" t="s">
        <v>8616</v>
      </c>
      <c r="C523" s="3" t="s">
        <v>8617</v>
      </c>
    </row>
    <row r="524" spans="1:3" ht="45" customHeight="1" x14ac:dyDescent="0.3">
      <c r="A524" s="3" t="s">
        <v>3223</v>
      </c>
      <c r="B524" s="3" t="s">
        <v>8618</v>
      </c>
      <c r="C524" s="3" t="s">
        <v>8619</v>
      </c>
    </row>
    <row r="525" spans="1:3" ht="45" customHeight="1" x14ac:dyDescent="0.3">
      <c r="A525" s="3" t="s">
        <v>3227</v>
      </c>
      <c r="B525" s="3" t="s">
        <v>8620</v>
      </c>
      <c r="C525" s="3" t="s">
        <v>8621</v>
      </c>
    </row>
    <row r="526" spans="1:3" ht="45" customHeight="1" x14ac:dyDescent="0.3">
      <c r="A526" s="3" t="s">
        <v>3230</v>
      </c>
      <c r="B526" s="3" t="s">
        <v>8622</v>
      </c>
      <c r="C526" s="3" t="s">
        <v>8623</v>
      </c>
    </row>
    <row r="527" spans="1:3" ht="45" customHeight="1" x14ac:dyDescent="0.3">
      <c r="A527" s="3" t="s">
        <v>3233</v>
      </c>
      <c r="B527" s="3" t="s">
        <v>8624</v>
      </c>
      <c r="C527" s="3" t="s">
        <v>8625</v>
      </c>
    </row>
    <row r="528" spans="1:3" ht="45" customHeight="1" x14ac:dyDescent="0.3">
      <c r="A528" s="3" t="s">
        <v>3238</v>
      </c>
      <c r="B528" s="3" t="s">
        <v>8626</v>
      </c>
      <c r="C528" s="3" t="s">
        <v>8627</v>
      </c>
    </row>
    <row r="529" spans="1:3" ht="45" customHeight="1" x14ac:dyDescent="0.3">
      <c r="A529" s="3" t="s">
        <v>3241</v>
      </c>
      <c r="B529" s="3" t="s">
        <v>8628</v>
      </c>
      <c r="C529" s="3" t="s">
        <v>8629</v>
      </c>
    </row>
    <row r="530" spans="1:3" ht="45" customHeight="1" x14ac:dyDescent="0.3">
      <c r="A530" s="3" t="s">
        <v>3244</v>
      </c>
      <c r="B530" s="3" t="s">
        <v>8630</v>
      </c>
      <c r="C530" s="3" t="s">
        <v>8631</v>
      </c>
    </row>
    <row r="531" spans="1:3" ht="45" customHeight="1" x14ac:dyDescent="0.3">
      <c r="A531" s="3" t="s">
        <v>3251</v>
      </c>
      <c r="B531" s="3" t="s">
        <v>8632</v>
      </c>
      <c r="C531" s="3" t="s">
        <v>8633</v>
      </c>
    </row>
    <row r="532" spans="1:3" ht="45" customHeight="1" x14ac:dyDescent="0.3">
      <c r="A532" s="3" t="s">
        <v>3256</v>
      </c>
      <c r="B532" s="3" t="s">
        <v>8634</v>
      </c>
      <c r="C532" s="3" t="s">
        <v>8635</v>
      </c>
    </row>
    <row r="533" spans="1:3" ht="45" customHeight="1" x14ac:dyDescent="0.3">
      <c r="A533" s="3" t="s">
        <v>3260</v>
      </c>
      <c r="B533" s="3" t="s">
        <v>8636</v>
      </c>
      <c r="C533" s="3" t="s">
        <v>8637</v>
      </c>
    </row>
    <row r="534" spans="1:3" ht="45" customHeight="1" x14ac:dyDescent="0.3">
      <c r="A534" s="3" t="s">
        <v>3264</v>
      </c>
      <c r="B534" s="3" t="s">
        <v>8638</v>
      </c>
      <c r="C534" s="3" t="s">
        <v>8639</v>
      </c>
    </row>
    <row r="535" spans="1:3" ht="45" customHeight="1" x14ac:dyDescent="0.3">
      <c r="A535" s="3" t="s">
        <v>3268</v>
      </c>
      <c r="B535" s="3" t="s">
        <v>8640</v>
      </c>
      <c r="C535" s="3" t="s">
        <v>8641</v>
      </c>
    </row>
    <row r="536" spans="1:3" ht="45" customHeight="1" x14ac:dyDescent="0.3">
      <c r="A536" s="3" t="s">
        <v>3271</v>
      </c>
      <c r="B536" s="3" t="s">
        <v>8642</v>
      </c>
      <c r="C536" s="3" t="s">
        <v>8643</v>
      </c>
    </row>
    <row r="537" spans="1:3" ht="45" customHeight="1" x14ac:dyDescent="0.3">
      <c r="A537" s="3" t="s">
        <v>3277</v>
      </c>
      <c r="B537" s="3" t="s">
        <v>8644</v>
      </c>
      <c r="C537" s="3" t="s">
        <v>8645</v>
      </c>
    </row>
    <row r="538" spans="1:3" ht="45" customHeight="1" x14ac:dyDescent="0.3">
      <c r="A538" s="3" t="s">
        <v>3283</v>
      </c>
      <c r="B538" s="3" t="s">
        <v>8646</v>
      </c>
      <c r="C538" s="3" t="s">
        <v>8647</v>
      </c>
    </row>
    <row r="539" spans="1:3" ht="45" customHeight="1" x14ac:dyDescent="0.3">
      <c r="A539" s="3" t="s">
        <v>3287</v>
      </c>
      <c r="B539" s="3" t="s">
        <v>8648</v>
      </c>
      <c r="C539" s="3" t="s">
        <v>8649</v>
      </c>
    </row>
    <row r="540" spans="1:3" ht="45" customHeight="1" x14ac:dyDescent="0.3">
      <c r="A540" s="3" t="s">
        <v>3290</v>
      </c>
      <c r="B540" s="3" t="s">
        <v>8650</v>
      </c>
      <c r="C540" s="3" t="s">
        <v>8651</v>
      </c>
    </row>
    <row r="541" spans="1:3" ht="45" customHeight="1" x14ac:dyDescent="0.3">
      <c r="A541" s="3" t="s">
        <v>3293</v>
      </c>
      <c r="B541" s="3" t="s">
        <v>8652</v>
      </c>
      <c r="C541" s="3" t="s">
        <v>8653</v>
      </c>
    </row>
    <row r="542" spans="1:3" ht="45" customHeight="1" x14ac:dyDescent="0.3">
      <c r="A542" s="3" t="s">
        <v>3296</v>
      </c>
      <c r="B542" s="3" t="s">
        <v>8654</v>
      </c>
      <c r="C542" s="3" t="s">
        <v>8655</v>
      </c>
    </row>
    <row r="543" spans="1:3" ht="45" customHeight="1" x14ac:dyDescent="0.3">
      <c r="A543" s="3" t="s">
        <v>3300</v>
      </c>
      <c r="B543" s="3" t="s">
        <v>8656</v>
      </c>
      <c r="C543" s="3" t="s">
        <v>8657</v>
      </c>
    </row>
    <row r="544" spans="1:3" ht="45" customHeight="1" x14ac:dyDescent="0.3">
      <c r="A544" s="3" t="s">
        <v>3308</v>
      </c>
      <c r="B544" s="3" t="s">
        <v>8658</v>
      </c>
      <c r="C544" s="3" t="s">
        <v>8659</v>
      </c>
    </row>
    <row r="545" spans="1:3" ht="45" customHeight="1" x14ac:dyDescent="0.3">
      <c r="A545" s="3" t="s">
        <v>3311</v>
      </c>
      <c r="B545" s="3" t="s">
        <v>8660</v>
      </c>
      <c r="C545" s="3" t="s">
        <v>8661</v>
      </c>
    </row>
    <row r="546" spans="1:3" ht="45" customHeight="1" x14ac:dyDescent="0.3">
      <c r="A546" s="3" t="s">
        <v>3315</v>
      </c>
      <c r="B546" s="3" t="s">
        <v>8662</v>
      </c>
      <c r="C546" s="3" t="s">
        <v>8663</v>
      </c>
    </row>
    <row r="547" spans="1:3" ht="45" customHeight="1" x14ac:dyDescent="0.3">
      <c r="A547" s="3" t="s">
        <v>3319</v>
      </c>
      <c r="B547" s="3" t="s">
        <v>8664</v>
      </c>
      <c r="C547" s="3" t="s">
        <v>8665</v>
      </c>
    </row>
    <row r="548" spans="1:3" ht="45" customHeight="1" x14ac:dyDescent="0.3">
      <c r="A548" s="3" t="s">
        <v>3322</v>
      </c>
      <c r="B548" s="3" t="s">
        <v>8666</v>
      </c>
      <c r="C548" s="3" t="s">
        <v>8667</v>
      </c>
    </row>
    <row r="549" spans="1:3" ht="45" customHeight="1" x14ac:dyDescent="0.3">
      <c r="A549" s="3" t="s">
        <v>3325</v>
      </c>
      <c r="B549" s="3" t="s">
        <v>8668</v>
      </c>
      <c r="C549" s="3" t="s">
        <v>8669</v>
      </c>
    </row>
    <row r="550" spans="1:3" ht="45" customHeight="1" x14ac:dyDescent="0.3">
      <c r="A550" s="3" t="s">
        <v>3329</v>
      </c>
      <c r="B550" s="3" t="s">
        <v>8670</v>
      </c>
      <c r="C550" s="3" t="s">
        <v>8671</v>
      </c>
    </row>
    <row r="551" spans="1:3" ht="45" customHeight="1" x14ac:dyDescent="0.3">
      <c r="A551" s="3" t="s">
        <v>3332</v>
      </c>
      <c r="B551" s="3" t="s">
        <v>8672</v>
      </c>
      <c r="C551" s="3" t="s">
        <v>8673</v>
      </c>
    </row>
    <row r="552" spans="1:3" ht="45" customHeight="1" x14ac:dyDescent="0.3">
      <c r="A552" s="3" t="s">
        <v>3336</v>
      </c>
      <c r="B552" s="3" t="s">
        <v>8674</v>
      </c>
      <c r="C552" s="3" t="s">
        <v>8675</v>
      </c>
    </row>
    <row r="553" spans="1:3" ht="45" customHeight="1" x14ac:dyDescent="0.3">
      <c r="A553" s="3" t="s">
        <v>3342</v>
      </c>
      <c r="B553" s="3" t="s">
        <v>8676</v>
      </c>
      <c r="C553" s="3" t="s">
        <v>8677</v>
      </c>
    </row>
    <row r="554" spans="1:3" ht="45" customHeight="1" x14ac:dyDescent="0.3">
      <c r="A554" s="3" t="s">
        <v>3346</v>
      </c>
      <c r="B554" s="3" t="s">
        <v>8678</v>
      </c>
      <c r="C554" s="3" t="s">
        <v>8679</v>
      </c>
    </row>
    <row r="555" spans="1:3" ht="45" customHeight="1" x14ac:dyDescent="0.3">
      <c r="A555" s="3" t="s">
        <v>3350</v>
      </c>
      <c r="B555" s="3" t="s">
        <v>8680</v>
      </c>
      <c r="C555" s="3" t="s">
        <v>8681</v>
      </c>
    </row>
    <row r="556" spans="1:3" ht="45" customHeight="1" x14ac:dyDescent="0.3">
      <c r="A556" s="3" t="s">
        <v>3357</v>
      </c>
      <c r="B556" s="3" t="s">
        <v>8682</v>
      </c>
      <c r="C556" s="3" t="s">
        <v>8683</v>
      </c>
    </row>
    <row r="557" spans="1:3" ht="45" customHeight="1" x14ac:dyDescent="0.3">
      <c r="A557" s="3" t="s">
        <v>3362</v>
      </c>
      <c r="B557" s="3" t="s">
        <v>8684</v>
      </c>
      <c r="C557" s="3" t="s">
        <v>8685</v>
      </c>
    </row>
    <row r="558" spans="1:3" ht="45" customHeight="1" x14ac:dyDescent="0.3">
      <c r="A558" s="3" t="s">
        <v>3365</v>
      </c>
      <c r="B558" s="3" t="s">
        <v>8686</v>
      </c>
      <c r="C558" s="3" t="s">
        <v>8687</v>
      </c>
    </row>
    <row r="559" spans="1:3" ht="45" customHeight="1" x14ac:dyDescent="0.3">
      <c r="A559" s="3" t="s">
        <v>3369</v>
      </c>
      <c r="B559" s="3" t="s">
        <v>8688</v>
      </c>
      <c r="C559" s="3" t="s">
        <v>8689</v>
      </c>
    </row>
    <row r="560" spans="1:3" ht="45" customHeight="1" x14ac:dyDescent="0.3">
      <c r="A560" s="3" t="s">
        <v>3372</v>
      </c>
      <c r="B560" s="3" t="s">
        <v>8690</v>
      </c>
      <c r="C560" s="3" t="s">
        <v>8691</v>
      </c>
    </row>
    <row r="561" spans="1:3" ht="45" customHeight="1" x14ac:dyDescent="0.3">
      <c r="A561" s="3" t="s">
        <v>3379</v>
      </c>
      <c r="B561" s="3" t="s">
        <v>8692</v>
      </c>
      <c r="C561" s="3" t="s">
        <v>8693</v>
      </c>
    </row>
    <row r="562" spans="1:3" ht="45" customHeight="1" x14ac:dyDescent="0.3">
      <c r="A562" s="3" t="s">
        <v>3382</v>
      </c>
      <c r="B562" s="3" t="s">
        <v>8694</v>
      </c>
      <c r="C562" s="3" t="s">
        <v>8695</v>
      </c>
    </row>
    <row r="563" spans="1:3" ht="45" customHeight="1" x14ac:dyDescent="0.3">
      <c r="A563" s="3" t="s">
        <v>3385</v>
      </c>
      <c r="B563" s="3" t="s">
        <v>8696</v>
      </c>
      <c r="C563" s="3" t="s">
        <v>8697</v>
      </c>
    </row>
    <row r="564" spans="1:3" ht="45" customHeight="1" x14ac:dyDescent="0.3">
      <c r="A564" s="3" t="s">
        <v>3388</v>
      </c>
      <c r="B564" s="3" t="s">
        <v>8698</v>
      </c>
      <c r="C564" s="3" t="s">
        <v>8699</v>
      </c>
    </row>
    <row r="565" spans="1:3" ht="45" customHeight="1" x14ac:dyDescent="0.3">
      <c r="A565" s="3" t="s">
        <v>3392</v>
      </c>
      <c r="B565" s="3" t="s">
        <v>8700</v>
      </c>
      <c r="C565" s="3" t="s">
        <v>8701</v>
      </c>
    </row>
    <row r="566" spans="1:3" ht="45" customHeight="1" x14ac:dyDescent="0.3">
      <c r="A566" s="3" t="s">
        <v>3396</v>
      </c>
      <c r="B566" s="3" t="s">
        <v>8702</v>
      </c>
      <c r="C566" s="3" t="s">
        <v>8703</v>
      </c>
    </row>
    <row r="567" spans="1:3" ht="45" customHeight="1" x14ac:dyDescent="0.3">
      <c r="A567" s="3" t="s">
        <v>3400</v>
      </c>
      <c r="B567" s="3" t="s">
        <v>8704</v>
      </c>
      <c r="C567" s="3" t="s">
        <v>8705</v>
      </c>
    </row>
    <row r="568" spans="1:3" ht="45" customHeight="1" x14ac:dyDescent="0.3">
      <c r="A568" s="3" t="s">
        <v>3404</v>
      </c>
      <c r="B568" s="3" t="s">
        <v>8706</v>
      </c>
      <c r="C568" s="3" t="s">
        <v>8707</v>
      </c>
    </row>
    <row r="569" spans="1:3" ht="45" customHeight="1" x14ac:dyDescent="0.3">
      <c r="A569" s="3" t="s">
        <v>3407</v>
      </c>
      <c r="B569" s="3" t="s">
        <v>8708</v>
      </c>
      <c r="C569" s="3" t="s">
        <v>8709</v>
      </c>
    </row>
    <row r="570" spans="1:3" ht="45" customHeight="1" x14ac:dyDescent="0.3">
      <c r="A570" s="3" t="s">
        <v>3410</v>
      </c>
      <c r="B570" s="3" t="s">
        <v>8710</v>
      </c>
      <c r="C570" s="3" t="s">
        <v>8711</v>
      </c>
    </row>
    <row r="571" spans="1:3" ht="45" customHeight="1" x14ac:dyDescent="0.3">
      <c r="A571" s="3" t="s">
        <v>3414</v>
      </c>
      <c r="B571" s="3" t="s">
        <v>8712</v>
      </c>
      <c r="C571" s="3" t="s">
        <v>8713</v>
      </c>
    </row>
    <row r="572" spans="1:3" ht="45" customHeight="1" x14ac:dyDescent="0.3">
      <c r="A572" s="3" t="s">
        <v>3418</v>
      </c>
      <c r="B572" s="3" t="s">
        <v>8714</v>
      </c>
      <c r="C572" s="3" t="s">
        <v>8715</v>
      </c>
    </row>
    <row r="573" spans="1:3" ht="45" customHeight="1" x14ac:dyDescent="0.3">
      <c r="A573" s="3" t="s">
        <v>3422</v>
      </c>
      <c r="B573" s="3" t="s">
        <v>8716</v>
      </c>
      <c r="C573" s="3" t="s">
        <v>8717</v>
      </c>
    </row>
    <row r="574" spans="1:3" ht="45" customHeight="1" x14ac:dyDescent="0.3">
      <c r="A574" s="3" t="s">
        <v>3425</v>
      </c>
      <c r="B574" s="3" t="s">
        <v>8718</v>
      </c>
      <c r="C574" s="3" t="s">
        <v>8719</v>
      </c>
    </row>
    <row r="575" spans="1:3" ht="45" customHeight="1" x14ac:dyDescent="0.3">
      <c r="A575" s="3" t="s">
        <v>3434</v>
      </c>
      <c r="B575" s="3" t="s">
        <v>8720</v>
      </c>
      <c r="C575" s="3" t="s">
        <v>8721</v>
      </c>
    </row>
    <row r="576" spans="1:3" ht="45" customHeight="1" x14ac:dyDescent="0.3">
      <c r="A576" s="3" t="s">
        <v>3440</v>
      </c>
      <c r="B576" s="3" t="s">
        <v>8722</v>
      </c>
      <c r="C576" s="3" t="s">
        <v>8723</v>
      </c>
    </row>
    <row r="577" spans="1:3" ht="45" customHeight="1" x14ac:dyDescent="0.3">
      <c r="A577" s="3" t="s">
        <v>3447</v>
      </c>
      <c r="B577" s="3" t="s">
        <v>8724</v>
      </c>
      <c r="C577" s="3" t="s">
        <v>8725</v>
      </c>
    </row>
    <row r="578" spans="1:3" ht="45" customHeight="1" x14ac:dyDescent="0.3">
      <c r="A578" s="3" t="s">
        <v>3456</v>
      </c>
      <c r="B578" s="3" t="s">
        <v>8726</v>
      </c>
      <c r="C578" s="3" t="s">
        <v>8727</v>
      </c>
    </row>
    <row r="579" spans="1:3" ht="45" customHeight="1" x14ac:dyDescent="0.3">
      <c r="A579" s="3" t="s">
        <v>3462</v>
      </c>
      <c r="B579" s="3" t="s">
        <v>8728</v>
      </c>
      <c r="C579" s="3" t="s">
        <v>8729</v>
      </c>
    </row>
    <row r="580" spans="1:3" ht="45" customHeight="1" x14ac:dyDescent="0.3">
      <c r="A580" s="3" t="s">
        <v>3466</v>
      </c>
      <c r="B580" s="3" t="s">
        <v>8730</v>
      </c>
      <c r="C580" s="3" t="s">
        <v>8731</v>
      </c>
    </row>
    <row r="581" spans="1:3" ht="45" customHeight="1" x14ac:dyDescent="0.3">
      <c r="A581" s="3" t="s">
        <v>3470</v>
      </c>
      <c r="B581" s="3" t="s">
        <v>8732</v>
      </c>
      <c r="C581" s="3" t="s">
        <v>8733</v>
      </c>
    </row>
    <row r="582" spans="1:3" ht="45" customHeight="1" x14ac:dyDescent="0.3">
      <c r="A582" s="3" t="s">
        <v>3473</v>
      </c>
      <c r="B582" s="3" t="s">
        <v>8734</v>
      </c>
      <c r="C582" s="3" t="s">
        <v>8735</v>
      </c>
    </row>
    <row r="583" spans="1:3" ht="45" customHeight="1" x14ac:dyDescent="0.3">
      <c r="A583" s="3" t="s">
        <v>3476</v>
      </c>
      <c r="B583" s="3" t="s">
        <v>8736</v>
      </c>
      <c r="C583" s="3" t="s">
        <v>8737</v>
      </c>
    </row>
    <row r="584" spans="1:3" ht="45" customHeight="1" x14ac:dyDescent="0.3">
      <c r="A584" s="3" t="s">
        <v>3479</v>
      </c>
      <c r="B584" s="3" t="s">
        <v>8738</v>
      </c>
      <c r="C584" s="3" t="s">
        <v>8739</v>
      </c>
    </row>
    <row r="585" spans="1:3" ht="45" customHeight="1" x14ac:dyDescent="0.3">
      <c r="A585" s="3" t="s">
        <v>3488</v>
      </c>
      <c r="B585" s="3" t="s">
        <v>8740</v>
      </c>
      <c r="C585" s="3" t="s">
        <v>8741</v>
      </c>
    </row>
    <row r="586" spans="1:3" ht="45" customHeight="1" x14ac:dyDescent="0.3">
      <c r="A586" s="3" t="s">
        <v>3495</v>
      </c>
      <c r="B586" s="3" t="s">
        <v>8742</v>
      </c>
      <c r="C586" s="3" t="s">
        <v>8743</v>
      </c>
    </row>
    <row r="587" spans="1:3" ht="45" customHeight="1" x14ac:dyDescent="0.3">
      <c r="A587" s="3" t="s">
        <v>3498</v>
      </c>
      <c r="B587" s="3" t="s">
        <v>8744</v>
      </c>
      <c r="C587" s="3" t="s">
        <v>8721</v>
      </c>
    </row>
    <row r="588" spans="1:3" ht="45" customHeight="1" x14ac:dyDescent="0.3">
      <c r="A588" s="3" t="s">
        <v>3500</v>
      </c>
      <c r="B588" s="3" t="s">
        <v>8745</v>
      </c>
      <c r="C588" s="3" t="s">
        <v>8739</v>
      </c>
    </row>
    <row r="589" spans="1:3" ht="45" customHeight="1" x14ac:dyDescent="0.3">
      <c r="A589" s="3" t="s">
        <v>3502</v>
      </c>
      <c r="B589" s="3" t="s">
        <v>8746</v>
      </c>
      <c r="C589" s="3" t="s">
        <v>8741</v>
      </c>
    </row>
    <row r="590" spans="1:3" ht="45" customHeight="1" x14ac:dyDescent="0.3">
      <c r="A590" s="3" t="s">
        <v>3504</v>
      </c>
      <c r="B590" s="3" t="s">
        <v>8747</v>
      </c>
      <c r="C590" s="3" t="s">
        <v>8743</v>
      </c>
    </row>
    <row r="591" spans="1:3" ht="45" customHeight="1" x14ac:dyDescent="0.3">
      <c r="A591" s="3" t="s">
        <v>3506</v>
      </c>
      <c r="B591" s="3" t="s">
        <v>8748</v>
      </c>
      <c r="C591" s="3" t="s">
        <v>8723</v>
      </c>
    </row>
    <row r="592" spans="1:3" ht="45" customHeight="1" x14ac:dyDescent="0.3">
      <c r="A592" s="3" t="s">
        <v>3508</v>
      </c>
      <c r="B592" s="3" t="s">
        <v>8749</v>
      </c>
      <c r="C592" s="3" t="s">
        <v>8725</v>
      </c>
    </row>
    <row r="593" spans="1:3" ht="45" customHeight="1" x14ac:dyDescent="0.3">
      <c r="A593" s="3" t="s">
        <v>3510</v>
      </c>
      <c r="B593" s="3" t="s">
        <v>8750</v>
      </c>
      <c r="C593" s="3" t="s">
        <v>8727</v>
      </c>
    </row>
    <row r="594" spans="1:3" ht="45" customHeight="1" x14ac:dyDescent="0.3">
      <c r="A594" s="3" t="s">
        <v>3512</v>
      </c>
      <c r="B594" s="3" t="s">
        <v>8751</v>
      </c>
      <c r="C594" s="3" t="s">
        <v>8729</v>
      </c>
    </row>
    <row r="595" spans="1:3" ht="45" customHeight="1" x14ac:dyDescent="0.3">
      <c r="A595" s="3" t="s">
        <v>3514</v>
      </c>
      <c r="B595" s="3" t="s">
        <v>8752</v>
      </c>
      <c r="C595" s="3" t="s">
        <v>8731</v>
      </c>
    </row>
    <row r="596" spans="1:3" ht="45" customHeight="1" x14ac:dyDescent="0.3">
      <c r="A596" s="3" t="s">
        <v>3516</v>
      </c>
      <c r="B596" s="3" t="s">
        <v>8753</v>
      </c>
      <c r="C596" s="3" t="s">
        <v>8733</v>
      </c>
    </row>
    <row r="597" spans="1:3" ht="45" customHeight="1" x14ac:dyDescent="0.3">
      <c r="A597" s="3" t="s">
        <v>3518</v>
      </c>
      <c r="B597" s="3" t="s">
        <v>8754</v>
      </c>
      <c r="C597" s="3" t="s">
        <v>8735</v>
      </c>
    </row>
    <row r="598" spans="1:3" ht="45" customHeight="1" x14ac:dyDescent="0.3">
      <c r="A598" s="3" t="s">
        <v>3520</v>
      </c>
      <c r="B598" s="3" t="s">
        <v>8755</v>
      </c>
      <c r="C598" s="3" t="s">
        <v>8737</v>
      </c>
    </row>
    <row r="599" spans="1:3" ht="45" customHeight="1" x14ac:dyDescent="0.3">
      <c r="A599" s="3" t="s">
        <v>3526</v>
      </c>
      <c r="B599" s="3" t="s">
        <v>8756</v>
      </c>
      <c r="C599" s="3" t="s">
        <v>8757</v>
      </c>
    </row>
    <row r="600" spans="1:3" ht="45" customHeight="1" x14ac:dyDescent="0.3">
      <c r="A600" s="3" t="s">
        <v>3526</v>
      </c>
      <c r="B600" s="3" t="s">
        <v>8758</v>
      </c>
      <c r="C600" s="3" t="s">
        <v>8759</v>
      </c>
    </row>
    <row r="601" spans="1:3" ht="45" customHeight="1" x14ac:dyDescent="0.3">
      <c r="A601" s="3" t="s">
        <v>3526</v>
      </c>
      <c r="B601" s="3" t="s">
        <v>8760</v>
      </c>
      <c r="C601" s="3" t="s">
        <v>8761</v>
      </c>
    </row>
    <row r="602" spans="1:3" ht="45" customHeight="1" x14ac:dyDescent="0.3">
      <c r="A602" s="3" t="s">
        <v>3526</v>
      </c>
      <c r="B602" s="3" t="s">
        <v>8762</v>
      </c>
      <c r="C602" s="3" t="s">
        <v>8763</v>
      </c>
    </row>
    <row r="603" spans="1:3" ht="45" customHeight="1" x14ac:dyDescent="0.3">
      <c r="A603" s="3" t="s">
        <v>3529</v>
      </c>
      <c r="B603" s="3" t="s">
        <v>8764</v>
      </c>
      <c r="C603" s="3" t="s">
        <v>8757</v>
      </c>
    </row>
    <row r="604" spans="1:3" ht="45" customHeight="1" x14ac:dyDescent="0.3">
      <c r="A604" s="3" t="s">
        <v>3529</v>
      </c>
      <c r="B604" s="3" t="s">
        <v>8765</v>
      </c>
      <c r="C604" s="3" t="s">
        <v>8759</v>
      </c>
    </row>
    <row r="605" spans="1:3" ht="45" customHeight="1" x14ac:dyDescent="0.3">
      <c r="A605" s="3" t="s">
        <v>3529</v>
      </c>
      <c r="B605" s="3" t="s">
        <v>8766</v>
      </c>
      <c r="C605" s="3" t="s">
        <v>8761</v>
      </c>
    </row>
    <row r="606" spans="1:3" ht="45" customHeight="1" x14ac:dyDescent="0.3">
      <c r="A606" s="3" t="s">
        <v>3529</v>
      </c>
      <c r="B606" s="3" t="s">
        <v>8767</v>
      </c>
      <c r="C606" s="3" t="s">
        <v>8763</v>
      </c>
    </row>
    <row r="607" spans="1:3" ht="45" customHeight="1" x14ac:dyDescent="0.3">
      <c r="A607" s="3" t="s">
        <v>3532</v>
      </c>
      <c r="B607" s="3" t="s">
        <v>8768</v>
      </c>
      <c r="C607" s="3" t="s">
        <v>8757</v>
      </c>
    </row>
    <row r="608" spans="1:3" ht="45" customHeight="1" x14ac:dyDescent="0.3">
      <c r="A608" s="3" t="s">
        <v>3532</v>
      </c>
      <c r="B608" s="3" t="s">
        <v>8769</v>
      </c>
      <c r="C608" s="3" t="s">
        <v>8759</v>
      </c>
    </row>
    <row r="609" spans="1:3" ht="45" customHeight="1" x14ac:dyDescent="0.3">
      <c r="A609" s="3" t="s">
        <v>3532</v>
      </c>
      <c r="B609" s="3" t="s">
        <v>8770</v>
      </c>
      <c r="C609" s="3" t="s">
        <v>8761</v>
      </c>
    </row>
    <row r="610" spans="1:3" ht="45" customHeight="1" x14ac:dyDescent="0.3">
      <c r="A610" s="3" t="s">
        <v>3532</v>
      </c>
      <c r="B610" s="3" t="s">
        <v>8771</v>
      </c>
      <c r="C610" s="3" t="s">
        <v>8763</v>
      </c>
    </row>
    <row r="611" spans="1:3" ht="45" customHeight="1" x14ac:dyDescent="0.3">
      <c r="A611" s="3" t="s">
        <v>3535</v>
      </c>
      <c r="B611" s="3" t="s">
        <v>8772</v>
      </c>
      <c r="C611" s="3" t="s">
        <v>8757</v>
      </c>
    </row>
    <row r="612" spans="1:3" ht="45" customHeight="1" x14ac:dyDescent="0.3">
      <c r="A612" s="3" t="s">
        <v>3535</v>
      </c>
      <c r="B612" s="3" t="s">
        <v>8773</v>
      </c>
      <c r="C612" s="3" t="s">
        <v>8759</v>
      </c>
    </row>
    <row r="613" spans="1:3" ht="45" customHeight="1" x14ac:dyDescent="0.3">
      <c r="A613" s="3" t="s">
        <v>3535</v>
      </c>
      <c r="B613" s="3" t="s">
        <v>8774</v>
      </c>
      <c r="C613" s="3" t="s">
        <v>8761</v>
      </c>
    </row>
    <row r="614" spans="1:3" ht="45" customHeight="1" x14ac:dyDescent="0.3">
      <c r="A614" s="3" t="s">
        <v>3535</v>
      </c>
      <c r="B614" s="3" t="s">
        <v>8775</v>
      </c>
      <c r="C614" s="3" t="s">
        <v>8763</v>
      </c>
    </row>
    <row r="615" spans="1:3" ht="45" customHeight="1" x14ac:dyDescent="0.3">
      <c r="A615" s="3" t="s">
        <v>3538</v>
      </c>
      <c r="B615" s="3" t="s">
        <v>8776</v>
      </c>
      <c r="C615" s="3" t="s">
        <v>112</v>
      </c>
    </row>
    <row r="616" spans="1:3" ht="45" customHeight="1" x14ac:dyDescent="0.3">
      <c r="A616" s="3" t="s">
        <v>3546</v>
      </c>
      <c r="B616" s="3" t="s">
        <v>8777</v>
      </c>
      <c r="C616" s="3" t="s">
        <v>8778</v>
      </c>
    </row>
    <row r="617" spans="1:3" ht="45" customHeight="1" x14ac:dyDescent="0.3">
      <c r="A617" s="3" t="s">
        <v>3554</v>
      </c>
      <c r="B617" s="3" t="s">
        <v>8779</v>
      </c>
      <c r="C617" s="3" t="s">
        <v>8780</v>
      </c>
    </row>
    <row r="618" spans="1:3" ht="45" customHeight="1" x14ac:dyDescent="0.3">
      <c r="A618" s="3" t="s">
        <v>3563</v>
      </c>
      <c r="B618" s="3" t="s">
        <v>8781</v>
      </c>
      <c r="C618" s="3" t="s">
        <v>8782</v>
      </c>
    </row>
    <row r="619" spans="1:3" ht="45" customHeight="1" x14ac:dyDescent="0.3">
      <c r="A619" s="3" t="s">
        <v>3567</v>
      </c>
      <c r="B619" s="3" t="s">
        <v>8783</v>
      </c>
      <c r="C619" s="3" t="s">
        <v>8784</v>
      </c>
    </row>
    <row r="620" spans="1:3" ht="45" customHeight="1" x14ac:dyDescent="0.3">
      <c r="A620" s="3" t="s">
        <v>3569</v>
      </c>
      <c r="B620" s="3" t="s">
        <v>8785</v>
      </c>
      <c r="C620" s="3" t="s">
        <v>8786</v>
      </c>
    </row>
    <row r="621" spans="1:3" ht="45" customHeight="1" x14ac:dyDescent="0.3">
      <c r="A621" s="3" t="s">
        <v>3571</v>
      </c>
      <c r="B621" s="3" t="s">
        <v>8787</v>
      </c>
      <c r="C621" s="3" t="s">
        <v>8788</v>
      </c>
    </row>
    <row r="622" spans="1:3" ht="45" customHeight="1" x14ac:dyDescent="0.3">
      <c r="A622" s="3" t="s">
        <v>3573</v>
      </c>
      <c r="B622" s="3" t="s">
        <v>8789</v>
      </c>
      <c r="C622" s="3" t="s">
        <v>8790</v>
      </c>
    </row>
    <row r="623" spans="1:3" ht="45" customHeight="1" x14ac:dyDescent="0.3">
      <c r="A623" s="3" t="s">
        <v>3575</v>
      </c>
      <c r="B623" s="3" t="s">
        <v>8791</v>
      </c>
      <c r="C623" s="3" t="s">
        <v>8792</v>
      </c>
    </row>
    <row r="624" spans="1:3" ht="45" customHeight="1" x14ac:dyDescent="0.3">
      <c r="A624" s="3" t="s">
        <v>3582</v>
      </c>
      <c r="B624" s="3" t="s">
        <v>8793</v>
      </c>
      <c r="C624" s="3" t="s">
        <v>8794</v>
      </c>
    </row>
    <row r="625" spans="1:3" ht="45" customHeight="1" x14ac:dyDescent="0.3">
      <c r="A625" s="3" t="s">
        <v>3586</v>
      </c>
      <c r="B625" s="3" t="s">
        <v>8795</v>
      </c>
      <c r="C625" s="3" t="s">
        <v>8796</v>
      </c>
    </row>
    <row r="626" spans="1:3" ht="45" customHeight="1" x14ac:dyDescent="0.3">
      <c r="A626" s="3" t="s">
        <v>3588</v>
      </c>
      <c r="B626" s="3" t="s">
        <v>8797</v>
      </c>
      <c r="C626" s="3" t="s">
        <v>8798</v>
      </c>
    </row>
    <row r="627" spans="1:3" ht="45" customHeight="1" x14ac:dyDescent="0.3">
      <c r="A627" s="3" t="s">
        <v>3592</v>
      </c>
      <c r="B627" s="3" t="s">
        <v>8799</v>
      </c>
      <c r="C627" s="3" t="s">
        <v>8800</v>
      </c>
    </row>
    <row r="628" spans="1:3" ht="45" customHeight="1" x14ac:dyDescent="0.3">
      <c r="A628" s="3" t="s">
        <v>3596</v>
      </c>
      <c r="B628" s="3" t="s">
        <v>8801</v>
      </c>
      <c r="C628" s="3" t="s">
        <v>8802</v>
      </c>
    </row>
    <row r="629" spans="1:3" ht="45" customHeight="1" x14ac:dyDescent="0.3">
      <c r="A629" s="3" t="s">
        <v>3598</v>
      </c>
      <c r="B629" s="3" t="s">
        <v>8803</v>
      </c>
      <c r="C629" s="3" t="s">
        <v>8804</v>
      </c>
    </row>
    <row r="630" spans="1:3" ht="45" customHeight="1" x14ac:dyDescent="0.3">
      <c r="A630" s="3" t="s">
        <v>3602</v>
      </c>
      <c r="B630" s="3" t="s">
        <v>8805</v>
      </c>
      <c r="C630" s="3" t="s">
        <v>8806</v>
      </c>
    </row>
    <row r="631" spans="1:3" ht="45" customHeight="1" x14ac:dyDescent="0.3">
      <c r="A631" s="3" t="s">
        <v>3605</v>
      </c>
      <c r="B631" s="3" t="s">
        <v>8807</v>
      </c>
      <c r="C631" s="3" t="s">
        <v>8808</v>
      </c>
    </row>
    <row r="632" spans="1:3" ht="45" customHeight="1" x14ac:dyDescent="0.3">
      <c r="A632" s="3" t="s">
        <v>3608</v>
      </c>
      <c r="B632" s="3" t="s">
        <v>8809</v>
      </c>
      <c r="C632" s="3" t="s">
        <v>8810</v>
      </c>
    </row>
    <row r="633" spans="1:3" ht="45" customHeight="1" x14ac:dyDescent="0.3">
      <c r="A633" s="3" t="s">
        <v>3613</v>
      </c>
      <c r="B633" s="3" t="s">
        <v>8811</v>
      </c>
      <c r="C633" s="3" t="s">
        <v>8812</v>
      </c>
    </row>
    <row r="634" spans="1:3" ht="45" customHeight="1" x14ac:dyDescent="0.3">
      <c r="A634" s="3" t="s">
        <v>3619</v>
      </c>
      <c r="B634" s="3" t="s">
        <v>8813</v>
      </c>
      <c r="C634" s="3" t="s">
        <v>8814</v>
      </c>
    </row>
    <row r="635" spans="1:3" ht="45" customHeight="1" x14ac:dyDescent="0.3">
      <c r="A635" s="3" t="s">
        <v>3624</v>
      </c>
      <c r="B635" s="3" t="s">
        <v>8815</v>
      </c>
      <c r="C635" s="3" t="s">
        <v>8816</v>
      </c>
    </row>
    <row r="636" spans="1:3" ht="45" customHeight="1" x14ac:dyDescent="0.3">
      <c r="A636" s="3" t="s">
        <v>3627</v>
      </c>
      <c r="B636" s="3" t="s">
        <v>8817</v>
      </c>
      <c r="C636" s="3" t="s">
        <v>8818</v>
      </c>
    </row>
    <row r="637" spans="1:3" ht="45" customHeight="1" x14ac:dyDescent="0.3">
      <c r="A637" s="3" t="s">
        <v>3629</v>
      </c>
      <c r="B637" s="3" t="s">
        <v>8819</v>
      </c>
      <c r="C637" s="3" t="s">
        <v>8820</v>
      </c>
    </row>
    <row r="638" spans="1:3" ht="45" customHeight="1" x14ac:dyDescent="0.3">
      <c r="A638" s="3" t="s">
        <v>3634</v>
      </c>
      <c r="B638" s="3" t="s">
        <v>8821</v>
      </c>
      <c r="C638" s="3" t="s">
        <v>8822</v>
      </c>
    </row>
    <row r="639" spans="1:3" ht="45" customHeight="1" x14ac:dyDescent="0.3">
      <c r="A639" s="3" t="s">
        <v>3637</v>
      </c>
      <c r="B639" s="3" t="s">
        <v>8823</v>
      </c>
      <c r="C639" s="3" t="s">
        <v>8824</v>
      </c>
    </row>
    <row r="640" spans="1:3" ht="45" customHeight="1" x14ac:dyDescent="0.3">
      <c r="A640" s="3" t="s">
        <v>3639</v>
      </c>
      <c r="B640" s="3" t="s">
        <v>8825</v>
      </c>
      <c r="C640" s="3" t="s">
        <v>8826</v>
      </c>
    </row>
    <row r="641" spans="1:3" ht="45" customHeight="1" x14ac:dyDescent="0.3">
      <c r="A641" s="3" t="s">
        <v>3641</v>
      </c>
      <c r="B641" s="3" t="s">
        <v>8827</v>
      </c>
      <c r="C641" s="3" t="s">
        <v>8828</v>
      </c>
    </row>
    <row r="642" spans="1:3" ht="45" customHeight="1" x14ac:dyDescent="0.3">
      <c r="A642" s="3" t="s">
        <v>3646</v>
      </c>
      <c r="B642" s="3" t="s">
        <v>8829</v>
      </c>
      <c r="C642" s="3" t="s">
        <v>8830</v>
      </c>
    </row>
    <row r="643" spans="1:3" ht="45" customHeight="1" x14ac:dyDescent="0.3">
      <c r="A643" s="3" t="s">
        <v>3649</v>
      </c>
      <c r="B643" s="3" t="s">
        <v>8831</v>
      </c>
      <c r="C643" s="3" t="s">
        <v>8832</v>
      </c>
    </row>
    <row r="644" spans="1:3" ht="45" customHeight="1" x14ac:dyDescent="0.3">
      <c r="A644" s="3" t="s">
        <v>3654</v>
      </c>
      <c r="B644" s="3" t="s">
        <v>8833</v>
      </c>
      <c r="C644" s="3" t="s">
        <v>8834</v>
      </c>
    </row>
    <row r="645" spans="1:3" ht="45" customHeight="1" x14ac:dyDescent="0.3">
      <c r="A645" s="3" t="s">
        <v>3659</v>
      </c>
      <c r="B645" s="3" t="s">
        <v>8835</v>
      </c>
      <c r="C645" s="3" t="s">
        <v>8836</v>
      </c>
    </row>
    <row r="646" spans="1:3" ht="45" customHeight="1" x14ac:dyDescent="0.3">
      <c r="A646" s="3" t="s">
        <v>3662</v>
      </c>
      <c r="B646" s="3" t="s">
        <v>8837</v>
      </c>
      <c r="C646" s="3" t="s">
        <v>8838</v>
      </c>
    </row>
    <row r="647" spans="1:3" ht="45" customHeight="1" x14ac:dyDescent="0.3">
      <c r="A647" s="3" t="s">
        <v>3667</v>
      </c>
      <c r="B647" s="3" t="s">
        <v>8839</v>
      </c>
      <c r="C647" s="3" t="s">
        <v>8840</v>
      </c>
    </row>
    <row r="648" spans="1:3" ht="45" customHeight="1" x14ac:dyDescent="0.3">
      <c r="A648" s="3" t="s">
        <v>3670</v>
      </c>
      <c r="B648" s="3" t="s">
        <v>8841</v>
      </c>
      <c r="C648" s="3" t="s">
        <v>8842</v>
      </c>
    </row>
    <row r="649" spans="1:3" ht="45" customHeight="1" x14ac:dyDescent="0.3">
      <c r="A649" s="3" t="s">
        <v>3672</v>
      </c>
      <c r="B649" s="3" t="s">
        <v>8843</v>
      </c>
      <c r="C649" s="3" t="s">
        <v>8844</v>
      </c>
    </row>
    <row r="650" spans="1:3" ht="45" customHeight="1" x14ac:dyDescent="0.3">
      <c r="A650" s="3" t="s">
        <v>3676</v>
      </c>
      <c r="B650" s="3" t="s">
        <v>8845</v>
      </c>
      <c r="C650" s="3" t="s">
        <v>8846</v>
      </c>
    </row>
    <row r="651" spans="1:3" ht="45" customHeight="1" x14ac:dyDescent="0.3">
      <c r="A651" s="3" t="s">
        <v>3679</v>
      </c>
      <c r="B651" s="3" t="s">
        <v>8847</v>
      </c>
      <c r="C651" s="3" t="s">
        <v>8848</v>
      </c>
    </row>
    <row r="652" spans="1:3" ht="45" customHeight="1" x14ac:dyDescent="0.3">
      <c r="A652" s="3" t="s">
        <v>3681</v>
      </c>
      <c r="B652" s="3" t="s">
        <v>8849</v>
      </c>
      <c r="C652" s="3" t="s">
        <v>8850</v>
      </c>
    </row>
    <row r="653" spans="1:3" ht="45" customHeight="1" x14ac:dyDescent="0.3">
      <c r="A653" s="3" t="s">
        <v>3683</v>
      </c>
      <c r="B653" s="3" t="s">
        <v>8851</v>
      </c>
      <c r="C653" s="3" t="s">
        <v>8852</v>
      </c>
    </row>
    <row r="654" spans="1:3" ht="45" customHeight="1" x14ac:dyDescent="0.3">
      <c r="A654" s="3" t="s">
        <v>3686</v>
      </c>
      <c r="B654" s="3" t="s">
        <v>8853</v>
      </c>
      <c r="C654" s="3" t="s">
        <v>8854</v>
      </c>
    </row>
    <row r="655" spans="1:3" ht="45" customHeight="1" x14ac:dyDescent="0.3">
      <c r="A655" s="3" t="s">
        <v>3688</v>
      </c>
      <c r="B655" s="3" t="s">
        <v>8855</v>
      </c>
      <c r="C655" s="3" t="s">
        <v>8856</v>
      </c>
    </row>
    <row r="656" spans="1:3" ht="45" customHeight="1" x14ac:dyDescent="0.3">
      <c r="A656" s="3" t="s">
        <v>3690</v>
      </c>
      <c r="B656" s="3" t="s">
        <v>8857</v>
      </c>
      <c r="C656" s="3" t="s">
        <v>8858</v>
      </c>
    </row>
    <row r="657" spans="1:3" ht="45" customHeight="1" x14ac:dyDescent="0.3">
      <c r="A657" s="3" t="s">
        <v>3693</v>
      </c>
      <c r="B657" s="3" t="s">
        <v>8859</v>
      </c>
      <c r="C657" s="3" t="s">
        <v>8860</v>
      </c>
    </row>
    <row r="658" spans="1:3" ht="45" customHeight="1" x14ac:dyDescent="0.3">
      <c r="A658" s="3" t="s">
        <v>3695</v>
      </c>
      <c r="B658" s="3" t="s">
        <v>8861</v>
      </c>
      <c r="C658" s="3" t="s">
        <v>8862</v>
      </c>
    </row>
    <row r="659" spans="1:3" ht="45" customHeight="1" x14ac:dyDescent="0.3">
      <c r="A659" s="3" t="s">
        <v>3698</v>
      </c>
      <c r="B659" s="3" t="s">
        <v>8863</v>
      </c>
      <c r="C659" s="3" t="s">
        <v>8864</v>
      </c>
    </row>
    <row r="660" spans="1:3" ht="45" customHeight="1" x14ac:dyDescent="0.3">
      <c r="A660" s="3" t="s">
        <v>3700</v>
      </c>
      <c r="B660" s="3" t="s">
        <v>8865</v>
      </c>
      <c r="C660" s="3" t="s">
        <v>8866</v>
      </c>
    </row>
    <row r="661" spans="1:3" ht="45" customHeight="1" x14ac:dyDescent="0.3">
      <c r="A661" s="3" t="s">
        <v>3703</v>
      </c>
      <c r="B661" s="3" t="s">
        <v>8867</v>
      </c>
      <c r="C661" s="3" t="s">
        <v>8868</v>
      </c>
    </row>
    <row r="662" spans="1:3" ht="45" customHeight="1" x14ac:dyDescent="0.3">
      <c r="A662" s="3" t="s">
        <v>3709</v>
      </c>
      <c r="B662" s="3" t="s">
        <v>8869</v>
      </c>
      <c r="C662" s="3" t="s">
        <v>8870</v>
      </c>
    </row>
    <row r="663" spans="1:3" ht="45" customHeight="1" x14ac:dyDescent="0.3">
      <c r="A663" s="3" t="s">
        <v>3713</v>
      </c>
      <c r="B663" s="3" t="s">
        <v>8871</v>
      </c>
      <c r="C663" s="3" t="s">
        <v>8872</v>
      </c>
    </row>
    <row r="664" spans="1:3" ht="45" customHeight="1" x14ac:dyDescent="0.3">
      <c r="A664" s="3" t="s">
        <v>3715</v>
      </c>
      <c r="B664" s="3" t="s">
        <v>8873</v>
      </c>
      <c r="C664" s="3" t="s">
        <v>8874</v>
      </c>
    </row>
    <row r="665" spans="1:3" ht="45" customHeight="1" x14ac:dyDescent="0.3">
      <c r="A665" s="3" t="s">
        <v>3719</v>
      </c>
      <c r="B665" s="3" t="s">
        <v>8875</v>
      </c>
      <c r="C665" s="3" t="s">
        <v>8876</v>
      </c>
    </row>
    <row r="666" spans="1:3" ht="45" customHeight="1" x14ac:dyDescent="0.3">
      <c r="A666" s="3" t="s">
        <v>3722</v>
      </c>
      <c r="B666" s="3" t="s">
        <v>8877</v>
      </c>
      <c r="C666" s="3" t="s">
        <v>8878</v>
      </c>
    </row>
    <row r="667" spans="1:3" ht="45" customHeight="1" x14ac:dyDescent="0.3">
      <c r="A667" s="3" t="s">
        <v>3725</v>
      </c>
      <c r="B667" s="3" t="s">
        <v>8879</v>
      </c>
      <c r="C667" s="3" t="s">
        <v>8880</v>
      </c>
    </row>
    <row r="668" spans="1:3" ht="45" customHeight="1" x14ac:dyDescent="0.3">
      <c r="A668" s="3" t="s">
        <v>3728</v>
      </c>
      <c r="B668" s="3" t="s">
        <v>8881</v>
      </c>
      <c r="C668" s="3" t="s">
        <v>8882</v>
      </c>
    </row>
    <row r="669" spans="1:3" ht="45" customHeight="1" x14ac:dyDescent="0.3">
      <c r="A669" s="3" t="s">
        <v>3730</v>
      </c>
      <c r="B669" s="3" t="s">
        <v>8883</v>
      </c>
      <c r="C669" s="3" t="s">
        <v>8884</v>
      </c>
    </row>
    <row r="670" spans="1:3" ht="45" customHeight="1" x14ac:dyDescent="0.3">
      <c r="A670" s="3" t="s">
        <v>3732</v>
      </c>
      <c r="B670" s="3" t="s">
        <v>8885</v>
      </c>
      <c r="C670" s="3" t="s">
        <v>8886</v>
      </c>
    </row>
    <row r="671" spans="1:3" ht="45" customHeight="1" x14ac:dyDescent="0.3">
      <c r="A671" s="3" t="s">
        <v>3736</v>
      </c>
      <c r="B671" s="3" t="s">
        <v>8887</v>
      </c>
      <c r="C671" s="3" t="s">
        <v>8888</v>
      </c>
    </row>
    <row r="672" spans="1:3" ht="45" customHeight="1" x14ac:dyDescent="0.3">
      <c r="A672" s="3" t="s">
        <v>3738</v>
      </c>
      <c r="B672" s="3" t="s">
        <v>8889</v>
      </c>
      <c r="C672" s="3" t="s">
        <v>8890</v>
      </c>
    </row>
    <row r="673" spans="1:3" ht="45" customHeight="1" x14ac:dyDescent="0.3">
      <c r="A673" s="3" t="s">
        <v>3741</v>
      </c>
      <c r="B673" s="3" t="s">
        <v>8891</v>
      </c>
      <c r="C673" s="3" t="s">
        <v>8892</v>
      </c>
    </row>
    <row r="674" spans="1:3" ht="45" customHeight="1" x14ac:dyDescent="0.3">
      <c r="A674" s="3" t="s">
        <v>3745</v>
      </c>
      <c r="B674" s="3" t="s">
        <v>8893</v>
      </c>
      <c r="C674" s="3" t="s">
        <v>8894</v>
      </c>
    </row>
    <row r="675" spans="1:3" ht="45" customHeight="1" x14ac:dyDescent="0.3">
      <c r="A675" s="3" t="s">
        <v>3748</v>
      </c>
      <c r="B675" s="3" t="s">
        <v>8895</v>
      </c>
      <c r="C675" s="3" t="s">
        <v>8896</v>
      </c>
    </row>
    <row r="676" spans="1:3" ht="45" customHeight="1" x14ac:dyDescent="0.3">
      <c r="A676" s="3" t="s">
        <v>3750</v>
      </c>
      <c r="B676" s="3" t="s">
        <v>8897</v>
      </c>
      <c r="C676" s="3" t="s">
        <v>8898</v>
      </c>
    </row>
    <row r="677" spans="1:3" ht="45" customHeight="1" x14ac:dyDescent="0.3">
      <c r="A677" s="3" t="s">
        <v>3753</v>
      </c>
      <c r="B677" s="3" t="s">
        <v>8899</v>
      </c>
      <c r="C677" s="3" t="s">
        <v>8900</v>
      </c>
    </row>
    <row r="678" spans="1:3" ht="45" customHeight="1" x14ac:dyDescent="0.3">
      <c r="A678" s="3" t="s">
        <v>3757</v>
      </c>
      <c r="B678" s="3" t="s">
        <v>8901</v>
      </c>
      <c r="C678" s="3" t="s">
        <v>8902</v>
      </c>
    </row>
    <row r="679" spans="1:3" ht="45" customHeight="1" x14ac:dyDescent="0.3">
      <c r="A679" s="3" t="s">
        <v>3761</v>
      </c>
      <c r="B679" s="3" t="s">
        <v>8903</v>
      </c>
      <c r="C679" s="3" t="s">
        <v>8904</v>
      </c>
    </row>
    <row r="680" spans="1:3" ht="45" customHeight="1" x14ac:dyDescent="0.3">
      <c r="A680" s="3" t="s">
        <v>3766</v>
      </c>
      <c r="B680" s="3" t="s">
        <v>8905</v>
      </c>
      <c r="C680" s="3" t="s">
        <v>8906</v>
      </c>
    </row>
    <row r="681" spans="1:3" ht="45" customHeight="1" x14ac:dyDescent="0.3">
      <c r="A681" s="3" t="s">
        <v>3768</v>
      </c>
      <c r="B681" s="3" t="s">
        <v>8907</v>
      </c>
      <c r="C681" s="3" t="s">
        <v>8908</v>
      </c>
    </row>
    <row r="682" spans="1:3" ht="45" customHeight="1" x14ac:dyDescent="0.3">
      <c r="A682" s="3" t="s">
        <v>3772</v>
      </c>
      <c r="B682" s="3" t="s">
        <v>8909</v>
      </c>
      <c r="C682" s="3" t="s">
        <v>8908</v>
      </c>
    </row>
    <row r="683" spans="1:3" ht="45" customHeight="1" x14ac:dyDescent="0.3">
      <c r="A683" s="3" t="s">
        <v>3778</v>
      </c>
      <c r="B683" s="3" t="s">
        <v>8910</v>
      </c>
      <c r="C683" s="3" t="s">
        <v>8911</v>
      </c>
    </row>
    <row r="684" spans="1:3" ht="45" customHeight="1" x14ac:dyDescent="0.3">
      <c r="A684" s="3" t="s">
        <v>3781</v>
      </c>
      <c r="B684" s="3" t="s">
        <v>8912</v>
      </c>
      <c r="C684" s="3" t="s">
        <v>8913</v>
      </c>
    </row>
    <row r="685" spans="1:3" ht="45" customHeight="1" x14ac:dyDescent="0.3">
      <c r="A685" s="3" t="s">
        <v>3785</v>
      </c>
      <c r="B685" s="3" t="s">
        <v>8914</v>
      </c>
      <c r="C685" s="3" t="s">
        <v>8915</v>
      </c>
    </row>
    <row r="686" spans="1:3" ht="45" customHeight="1" x14ac:dyDescent="0.3">
      <c r="A686" s="3" t="s">
        <v>3790</v>
      </c>
      <c r="B686" s="3" t="s">
        <v>8916</v>
      </c>
      <c r="C686" s="3" t="s">
        <v>8917</v>
      </c>
    </row>
    <row r="687" spans="1:3" ht="45" customHeight="1" x14ac:dyDescent="0.3">
      <c r="A687" s="3" t="s">
        <v>3793</v>
      </c>
      <c r="B687" s="3" t="s">
        <v>8918</v>
      </c>
      <c r="C687" s="3" t="s">
        <v>8919</v>
      </c>
    </row>
    <row r="688" spans="1:3" ht="45" customHeight="1" x14ac:dyDescent="0.3">
      <c r="A688" s="3" t="s">
        <v>3795</v>
      </c>
      <c r="B688" s="3" t="s">
        <v>8920</v>
      </c>
      <c r="C688" s="3" t="s">
        <v>8921</v>
      </c>
    </row>
    <row r="689" spans="1:3" ht="45" customHeight="1" x14ac:dyDescent="0.3">
      <c r="A689" s="3" t="s">
        <v>3797</v>
      </c>
      <c r="B689" s="3" t="s">
        <v>8922</v>
      </c>
      <c r="C689" s="3" t="s">
        <v>8923</v>
      </c>
    </row>
    <row r="690" spans="1:3" ht="45" customHeight="1" x14ac:dyDescent="0.3">
      <c r="A690" s="3" t="s">
        <v>3799</v>
      </c>
      <c r="B690" s="3" t="s">
        <v>8924</v>
      </c>
      <c r="C690" s="3" t="s">
        <v>8925</v>
      </c>
    </row>
    <row r="691" spans="1:3" ht="45" customHeight="1" x14ac:dyDescent="0.3">
      <c r="A691" s="3" t="s">
        <v>3802</v>
      </c>
      <c r="B691" s="3" t="s">
        <v>8926</v>
      </c>
      <c r="C691" s="3" t="s">
        <v>8927</v>
      </c>
    </row>
    <row r="692" spans="1:3" ht="45" customHeight="1" x14ac:dyDescent="0.3">
      <c r="A692" s="3" t="s">
        <v>3809</v>
      </c>
      <c r="B692" s="3" t="s">
        <v>8928</v>
      </c>
      <c r="C692" s="3" t="s">
        <v>8929</v>
      </c>
    </row>
    <row r="693" spans="1:3" ht="45" customHeight="1" x14ac:dyDescent="0.3">
      <c r="A693" s="3" t="s">
        <v>3812</v>
      </c>
      <c r="B693" s="3" t="s">
        <v>8930</v>
      </c>
      <c r="C693" s="3" t="s">
        <v>8931</v>
      </c>
    </row>
    <row r="694" spans="1:3" ht="45" customHeight="1" x14ac:dyDescent="0.3">
      <c r="A694" s="3" t="s">
        <v>3814</v>
      </c>
      <c r="B694" s="3" t="s">
        <v>8932</v>
      </c>
      <c r="C694" s="3" t="s">
        <v>8933</v>
      </c>
    </row>
    <row r="695" spans="1:3" ht="45" customHeight="1" x14ac:dyDescent="0.3">
      <c r="A695" s="3" t="s">
        <v>3816</v>
      </c>
      <c r="B695" s="3" t="s">
        <v>8934</v>
      </c>
      <c r="C695" s="3" t="s">
        <v>8935</v>
      </c>
    </row>
    <row r="696" spans="1:3" ht="45" customHeight="1" x14ac:dyDescent="0.3">
      <c r="A696" s="3" t="s">
        <v>3818</v>
      </c>
      <c r="B696" s="3" t="s">
        <v>8936</v>
      </c>
      <c r="C696" s="3" t="s">
        <v>8937</v>
      </c>
    </row>
    <row r="697" spans="1:3" ht="45" customHeight="1" x14ac:dyDescent="0.3">
      <c r="A697" s="3" t="s">
        <v>3820</v>
      </c>
      <c r="B697" s="3" t="s">
        <v>8938</v>
      </c>
      <c r="C697" s="3" t="s">
        <v>8939</v>
      </c>
    </row>
    <row r="698" spans="1:3" ht="45" customHeight="1" x14ac:dyDescent="0.3">
      <c r="A698" s="3" t="s">
        <v>3822</v>
      </c>
      <c r="B698" s="3" t="s">
        <v>8940</v>
      </c>
      <c r="C698" s="3" t="s">
        <v>8941</v>
      </c>
    </row>
    <row r="699" spans="1:3" ht="45" customHeight="1" x14ac:dyDescent="0.3">
      <c r="A699" s="3" t="s">
        <v>3824</v>
      </c>
      <c r="B699" s="3" t="s">
        <v>8942</v>
      </c>
      <c r="C699" s="3" t="s">
        <v>8943</v>
      </c>
    </row>
    <row r="700" spans="1:3" ht="45" customHeight="1" x14ac:dyDescent="0.3">
      <c r="A700" s="3" t="s">
        <v>3826</v>
      </c>
      <c r="B700" s="3" t="s">
        <v>8944</v>
      </c>
      <c r="C700" s="3" t="s">
        <v>8945</v>
      </c>
    </row>
    <row r="701" spans="1:3" ht="45" customHeight="1" x14ac:dyDescent="0.3">
      <c r="A701" s="3" t="s">
        <v>3828</v>
      </c>
      <c r="B701" s="3" t="s">
        <v>8946</v>
      </c>
      <c r="C701" s="3" t="s">
        <v>8808</v>
      </c>
    </row>
    <row r="702" spans="1:3" ht="45" customHeight="1" x14ac:dyDescent="0.3">
      <c r="A702" s="3" t="s">
        <v>3830</v>
      </c>
      <c r="B702" s="3" t="s">
        <v>8947</v>
      </c>
      <c r="C702" s="3" t="s">
        <v>8948</v>
      </c>
    </row>
    <row r="703" spans="1:3" ht="45" customHeight="1" x14ac:dyDescent="0.3">
      <c r="A703" s="3" t="s">
        <v>3832</v>
      </c>
      <c r="B703" s="3" t="s">
        <v>8949</v>
      </c>
      <c r="C703" s="3" t="s">
        <v>8810</v>
      </c>
    </row>
    <row r="704" spans="1:3" ht="45" customHeight="1" x14ac:dyDescent="0.3">
      <c r="A704" s="3" t="s">
        <v>3834</v>
      </c>
      <c r="B704" s="3" t="s">
        <v>8950</v>
      </c>
      <c r="C704" s="3" t="s">
        <v>8951</v>
      </c>
    </row>
    <row r="705" spans="1:3" ht="45" customHeight="1" x14ac:dyDescent="0.3">
      <c r="A705" s="3" t="s">
        <v>3838</v>
      </c>
      <c r="B705" s="3" t="s">
        <v>8952</v>
      </c>
      <c r="C705" s="3" t="s">
        <v>8953</v>
      </c>
    </row>
    <row r="706" spans="1:3" ht="45" customHeight="1" x14ac:dyDescent="0.3">
      <c r="A706" s="3" t="s">
        <v>3841</v>
      </c>
      <c r="B706" s="3" t="s">
        <v>8954</v>
      </c>
      <c r="C706" s="3" t="s">
        <v>8955</v>
      </c>
    </row>
    <row r="707" spans="1:3" ht="45" customHeight="1" x14ac:dyDescent="0.3">
      <c r="A707" s="3" t="s">
        <v>3843</v>
      </c>
      <c r="B707" s="3" t="s">
        <v>8956</v>
      </c>
      <c r="C707" s="3" t="s">
        <v>8957</v>
      </c>
    </row>
    <row r="708" spans="1:3" ht="45" customHeight="1" x14ac:dyDescent="0.3">
      <c r="A708" s="3" t="s">
        <v>3846</v>
      </c>
      <c r="B708" s="3" t="s">
        <v>8958</v>
      </c>
      <c r="C708" s="3" t="s">
        <v>8959</v>
      </c>
    </row>
    <row r="709" spans="1:3" ht="45" customHeight="1" x14ac:dyDescent="0.3">
      <c r="A709" s="3" t="s">
        <v>3848</v>
      </c>
      <c r="B709" s="3" t="s">
        <v>8960</v>
      </c>
      <c r="C709" s="3" t="s">
        <v>8961</v>
      </c>
    </row>
    <row r="710" spans="1:3" ht="45" customHeight="1" x14ac:dyDescent="0.3">
      <c r="A710" s="3" t="s">
        <v>3850</v>
      </c>
      <c r="B710" s="3" t="s">
        <v>8962</v>
      </c>
      <c r="C710" s="3" t="s">
        <v>8963</v>
      </c>
    </row>
    <row r="711" spans="1:3" ht="45" customHeight="1" x14ac:dyDescent="0.3">
      <c r="A711" s="3" t="s">
        <v>3852</v>
      </c>
      <c r="B711" s="3" t="s">
        <v>8964</v>
      </c>
      <c r="C711" s="3" t="s">
        <v>8965</v>
      </c>
    </row>
    <row r="712" spans="1:3" ht="45" customHeight="1" x14ac:dyDescent="0.3">
      <c r="A712" s="3" t="s">
        <v>3854</v>
      </c>
      <c r="B712" s="3" t="s">
        <v>8966</v>
      </c>
      <c r="C712" s="3" t="s">
        <v>8967</v>
      </c>
    </row>
    <row r="713" spans="1:3" ht="45" customHeight="1" x14ac:dyDescent="0.3">
      <c r="A713" s="3" t="s">
        <v>3856</v>
      </c>
      <c r="B713" s="3" t="s">
        <v>8968</v>
      </c>
      <c r="C713" s="3" t="s">
        <v>8969</v>
      </c>
    </row>
    <row r="714" spans="1:3" ht="45" customHeight="1" x14ac:dyDescent="0.3">
      <c r="A714" s="3" t="s">
        <v>3858</v>
      </c>
      <c r="B714" s="3" t="s">
        <v>8970</v>
      </c>
      <c r="C714" s="3" t="s">
        <v>8971</v>
      </c>
    </row>
    <row r="715" spans="1:3" ht="45" customHeight="1" x14ac:dyDescent="0.3">
      <c r="A715" s="3" t="s">
        <v>3860</v>
      </c>
      <c r="B715" s="3" t="s">
        <v>8972</v>
      </c>
      <c r="C715" s="3" t="s">
        <v>8973</v>
      </c>
    </row>
    <row r="716" spans="1:3" ht="45" customHeight="1" x14ac:dyDescent="0.3">
      <c r="A716" s="3" t="s">
        <v>3862</v>
      </c>
      <c r="B716" s="3" t="s">
        <v>8974</v>
      </c>
      <c r="C716" s="3" t="s">
        <v>8975</v>
      </c>
    </row>
    <row r="717" spans="1:3" ht="45" customHeight="1" x14ac:dyDescent="0.3">
      <c r="A717" s="3" t="s">
        <v>3865</v>
      </c>
      <c r="B717" s="3" t="s">
        <v>8976</v>
      </c>
      <c r="C717" s="3" t="s">
        <v>8977</v>
      </c>
    </row>
    <row r="718" spans="1:3" ht="45" customHeight="1" x14ac:dyDescent="0.3">
      <c r="A718" s="3" t="s">
        <v>3869</v>
      </c>
      <c r="B718" s="3" t="s">
        <v>8978</v>
      </c>
      <c r="C718" s="3" t="s">
        <v>8979</v>
      </c>
    </row>
    <row r="719" spans="1:3" ht="45" customHeight="1" x14ac:dyDescent="0.3">
      <c r="A719" s="3" t="s">
        <v>3871</v>
      </c>
      <c r="B719" s="3" t="s">
        <v>8980</v>
      </c>
      <c r="C719" s="3" t="s">
        <v>8981</v>
      </c>
    </row>
    <row r="720" spans="1:3" ht="45" customHeight="1" x14ac:dyDescent="0.3">
      <c r="A720" s="3" t="s">
        <v>3874</v>
      </c>
      <c r="B720" s="3" t="s">
        <v>8982</v>
      </c>
      <c r="C720" s="3" t="s">
        <v>8983</v>
      </c>
    </row>
    <row r="721" spans="1:3" ht="45" customHeight="1" x14ac:dyDescent="0.3">
      <c r="A721" s="3" t="s">
        <v>3876</v>
      </c>
      <c r="B721" s="3" t="s">
        <v>8984</v>
      </c>
      <c r="C721" s="3" t="s">
        <v>8985</v>
      </c>
    </row>
    <row r="722" spans="1:3" ht="45" customHeight="1" x14ac:dyDescent="0.3">
      <c r="A722" s="3" t="s">
        <v>3878</v>
      </c>
      <c r="B722" s="3" t="s">
        <v>8986</v>
      </c>
      <c r="C722" s="3" t="s">
        <v>8987</v>
      </c>
    </row>
    <row r="723" spans="1:3" ht="45" customHeight="1" x14ac:dyDescent="0.3">
      <c r="A723" s="3" t="s">
        <v>3881</v>
      </c>
      <c r="B723" s="3" t="s">
        <v>8988</v>
      </c>
      <c r="C723" s="3" t="s">
        <v>8989</v>
      </c>
    </row>
    <row r="724" spans="1:3" ht="45" customHeight="1" x14ac:dyDescent="0.3">
      <c r="A724" s="3" t="s">
        <v>3883</v>
      </c>
      <c r="B724" s="3" t="s">
        <v>8990</v>
      </c>
      <c r="C724" s="3" t="s">
        <v>8991</v>
      </c>
    </row>
    <row r="725" spans="1:3" ht="45" customHeight="1" x14ac:dyDescent="0.3">
      <c r="A725" s="3" t="s">
        <v>3887</v>
      </c>
      <c r="B725" s="3" t="s">
        <v>8992</v>
      </c>
      <c r="C725" s="3" t="s">
        <v>8993</v>
      </c>
    </row>
    <row r="726" spans="1:3" ht="45" customHeight="1" x14ac:dyDescent="0.3">
      <c r="A726" s="3" t="s">
        <v>3890</v>
      </c>
      <c r="B726" s="3" t="s">
        <v>8994</v>
      </c>
      <c r="C726" s="3" t="s">
        <v>8995</v>
      </c>
    </row>
    <row r="727" spans="1:3" ht="45" customHeight="1" x14ac:dyDescent="0.3">
      <c r="A727" s="3" t="s">
        <v>3892</v>
      </c>
      <c r="B727" s="3" t="s">
        <v>8996</v>
      </c>
      <c r="C727" s="3" t="s">
        <v>8997</v>
      </c>
    </row>
    <row r="728" spans="1:3" ht="45" customHeight="1" x14ac:dyDescent="0.3">
      <c r="A728" s="3" t="s">
        <v>3894</v>
      </c>
      <c r="B728" s="3" t="s">
        <v>8998</v>
      </c>
      <c r="C728" s="3" t="s">
        <v>8999</v>
      </c>
    </row>
    <row r="729" spans="1:3" ht="45" customHeight="1" x14ac:dyDescent="0.3">
      <c r="A729" s="3" t="s">
        <v>3896</v>
      </c>
      <c r="B729" s="3" t="s">
        <v>9000</v>
      </c>
      <c r="C729" s="3" t="s">
        <v>9001</v>
      </c>
    </row>
    <row r="730" spans="1:3" ht="45" customHeight="1" x14ac:dyDescent="0.3">
      <c r="A730" s="3" t="s">
        <v>3898</v>
      </c>
      <c r="B730" s="3" t="s">
        <v>9002</v>
      </c>
      <c r="C730" s="3" t="s">
        <v>9003</v>
      </c>
    </row>
    <row r="731" spans="1:3" ht="45" customHeight="1" x14ac:dyDescent="0.3">
      <c r="A731" s="3" t="s">
        <v>3900</v>
      </c>
      <c r="B731" s="3" t="s">
        <v>9004</v>
      </c>
      <c r="C731" s="3" t="s">
        <v>9005</v>
      </c>
    </row>
    <row r="732" spans="1:3" ht="45" customHeight="1" x14ac:dyDescent="0.3">
      <c r="A732" s="3" t="s">
        <v>3902</v>
      </c>
      <c r="B732" s="3" t="s">
        <v>9006</v>
      </c>
      <c r="C732" s="3" t="s">
        <v>9007</v>
      </c>
    </row>
    <row r="733" spans="1:3" ht="45" customHeight="1" x14ac:dyDescent="0.3">
      <c r="A733" s="3" t="s">
        <v>3904</v>
      </c>
      <c r="B733" s="3" t="s">
        <v>9008</v>
      </c>
      <c r="C733" s="3" t="s">
        <v>9009</v>
      </c>
    </row>
    <row r="734" spans="1:3" ht="45" customHeight="1" x14ac:dyDescent="0.3">
      <c r="A734" s="3" t="s">
        <v>3906</v>
      </c>
      <c r="B734" s="3" t="s">
        <v>9010</v>
      </c>
      <c r="C734" s="3" t="s">
        <v>9011</v>
      </c>
    </row>
    <row r="735" spans="1:3" ht="45" customHeight="1" x14ac:dyDescent="0.3">
      <c r="A735" s="3" t="s">
        <v>3908</v>
      </c>
      <c r="B735" s="3" t="s">
        <v>9012</v>
      </c>
      <c r="C735" s="3" t="s">
        <v>9013</v>
      </c>
    </row>
    <row r="736" spans="1:3" ht="45" customHeight="1" x14ac:dyDescent="0.3">
      <c r="A736" s="3" t="s">
        <v>3911</v>
      </c>
      <c r="B736" s="3" t="s">
        <v>9014</v>
      </c>
      <c r="C736" s="3" t="s">
        <v>9015</v>
      </c>
    </row>
    <row r="737" spans="1:3" ht="45" customHeight="1" x14ac:dyDescent="0.3">
      <c r="A737" s="3" t="s">
        <v>3913</v>
      </c>
      <c r="B737" s="3" t="s">
        <v>9016</v>
      </c>
      <c r="C737" s="3" t="s">
        <v>9017</v>
      </c>
    </row>
    <row r="738" spans="1:3" ht="45" customHeight="1" x14ac:dyDescent="0.3">
      <c r="A738" s="3" t="s">
        <v>3917</v>
      </c>
      <c r="B738" s="3" t="s">
        <v>9018</v>
      </c>
      <c r="C738" s="3" t="s">
        <v>9019</v>
      </c>
    </row>
    <row r="739" spans="1:3" ht="45" customHeight="1" x14ac:dyDescent="0.3">
      <c r="A739" s="3" t="s">
        <v>3921</v>
      </c>
      <c r="B739" s="3" t="s">
        <v>9020</v>
      </c>
      <c r="C739" s="3" t="s">
        <v>9021</v>
      </c>
    </row>
    <row r="740" spans="1:3" ht="45" customHeight="1" x14ac:dyDescent="0.3">
      <c r="A740" s="3" t="s">
        <v>3923</v>
      </c>
      <c r="B740" s="3" t="s">
        <v>9022</v>
      </c>
      <c r="C740" s="3" t="s">
        <v>9023</v>
      </c>
    </row>
    <row r="741" spans="1:3" ht="45" customHeight="1" x14ac:dyDescent="0.3">
      <c r="A741" s="3" t="s">
        <v>3926</v>
      </c>
      <c r="B741" s="3" t="s">
        <v>9024</v>
      </c>
      <c r="C741" s="3" t="s">
        <v>9025</v>
      </c>
    </row>
    <row r="742" spans="1:3" ht="45" customHeight="1" x14ac:dyDescent="0.3">
      <c r="A742" s="3" t="s">
        <v>3929</v>
      </c>
      <c r="B742" s="3" t="s">
        <v>9026</v>
      </c>
      <c r="C742" s="3" t="s">
        <v>9027</v>
      </c>
    </row>
    <row r="743" spans="1:3" ht="45" customHeight="1" x14ac:dyDescent="0.3">
      <c r="A743" s="3" t="s">
        <v>3931</v>
      </c>
      <c r="B743" s="3" t="s">
        <v>9028</v>
      </c>
      <c r="C743" s="3" t="s">
        <v>9029</v>
      </c>
    </row>
    <row r="744" spans="1:3" ht="45" customHeight="1" x14ac:dyDescent="0.3">
      <c r="A744" s="3" t="s">
        <v>3934</v>
      </c>
      <c r="B744" s="3" t="s">
        <v>9030</v>
      </c>
      <c r="C744" s="3" t="s">
        <v>9031</v>
      </c>
    </row>
    <row r="745" spans="1:3" ht="45" customHeight="1" x14ac:dyDescent="0.3">
      <c r="A745" s="3" t="s">
        <v>3936</v>
      </c>
      <c r="B745" s="3" t="s">
        <v>9032</v>
      </c>
      <c r="C745" s="3" t="s">
        <v>9033</v>
      </c>
    </row>
    <row r="746" spans="1:3" ht="45" customHeight="1" x14ac:dyDescent="0.3">
      <c r="A746" s="3" t="s">
        <v>3938</v>
      </c>
      <c r="B746" s="3" t="s">
        <v>9034</v>
      </c>
      <c r="C746" s="3" t="s">
        <v>9035</v>
      </c>
    </row>
    <row r="747" spans="1:3" ht="45" customHeight="1" x14ac:dyDescent="0.3">
      <c r="A747" s="3" t="s">
        <v>3942</v>
      </c>
      <c r="B747" s="3" t="s">
        <v>9036</v>
      </c>
      <c r="C747" s="3" t="s">
        <v>9017</v>
      </c>
    </row>
    <row r="748" spans="1:3" ht="45" customHeight="1" x14ac:dyDescent="0.3">
      <c r="A748" s="3" t="s">
        <v>3946</v>
      </c>
      <c r="B748" s="3" t="s">
        <v>9037</v>
      </c>
      <c r="C748" s="3" t="s">
        <v>9038</v>
      </c>
    </row>
    <row r="749" spans="1:3" ht="45" customHeight="1" x14ac:dyDescent="0.3">
      <c r="A749" s="3" t="s">
        <v>3949</v>
      </c>
      <c r="B749" s="3" t="s">
        <v>9039</v>
      </c>
      <c r="C749" s="3" t="s">
        <v>9040</v>
      </c>
    </row>
    <row r="750" spans="1:3" ht="45" customHeight="1" x14ac:dyDescent="0.3">
      <c r="A750" s="3" t="s">
        <v>3953</v>
      </c>
      <c r="B750" s="3" t="s">
        <v>9041</v>
      </c>
      <c r="C750" s="3" t="s">
        <v>9042</v>
      </c>
    </row>
    <row r="751" spans="1:3" ht="45" customHeight="1" x14ac:dyDescent="0.3">
      <c r="A751" s="3" t="s">
        <v>3956</v>
      </c>
      <c r="B751" s="3" t="s">
        <v>9043</v>
      </c>
      <c r="C751" s="3" t="s">
        <v>9044</v>
      </c>
    </row>
    <row r="752" spans="1:3" ht="45" customHeight="1" x14ac:dyDescent="0.3">
      <c r="A752" s="3" t="s">
        <v>3958</v>
      </c>
      <c r="B752" s="3" t="s">
        <v>9045</v>
      </c>
      <c r="C752" s="3" t="s">
        <v>9046</v>
      </c>
    </row>
    <row r="753" spans="1:3" ht="45" customHeight="1" x14ac:dyDescent="0.3">
      <c r="A753" s="3" t="s">
        <v>3961</v>
      </c>
      <c r="B753" s="3" t="s">
        <v>9047</v>
      </c>
      <c r="C753" s="3" t="s">
        <v>9048</v>
      </c>
    </row>
    <row r="754" spans="1:3" ht="45" customHeight="1" x14ac:dyDescent="0.3">
      <c r="A754" s="3" t="s">
        <v>3963</v>
      </c>
      <c r="B754" s="3" t="s">
        <v>9049</v>
      </c>
      <c r="C754" s="3" t="s">
        <v>9050</v>
      </c>
    </row>
    <row r="755" spans="1:3" ht="45" customHeight="1" x14ac:dyDescent="0.3">
      <c r="A755" s="3" t="s">
        <v>3965</v>
      </c>
      <c r="B755" s="3" t="s">
        <v>9051</v>
      </c>
      <c r="C755" s="3" t="s">
        <v>9052</v>
      </c>
    </row>
    <row r="756" spans="1:3" ht="45" customHeight="1" x14ac:dyDescent="0.3">
      <c r="A756" s="3" t="s">
        <v>3967</v>
      </c>
      <c r="B756" s="3" t="s">
        <v>9053</v>
      </c>
      <c r="C756" s="3" t="s">
        <v>9054</v>
      </c>
    </row>
    <row r="757" spans="1:3" ht="45" customHeight="1" x14ac:dyDescent="0.3">
      <c r="A757" s="3" t="s">
        <v>3971</v>
      </c>
      <c r="B757" s="3" t="s">
        <v>9055</v>
      </c>
      <c r="C757" s="3" t="s">
        <v>9056</v>
      </c>
    </row>
    <row r="758" spans="1:3" ht="45" customHeight="1" x14ac:dyDescent="0.3">
      <c r="A758" s="3" t="s">
        <v>3974</v>
      </c>
      <c r="B758" s="3" t="s">
        <v>9057</v>
      </c>
      <c r="C758" s="3" t="s">
        <v>9058</v>
      </c>
    </row>
    <row r="759" spans="1:3" ht="45" customHeight="1" x14ac:dyDescent="0.3">
      <c r="A759" s="3" t="s">
        <v>3976</v>
      </c>
      <c r="B759" s="3" t="s">
        <v>9059</v>
      </c>
      <c r="C759" s="3" t="s">
        <v>9060</v>
      </c>
    </row>
    <row r="760" spans="1:3" ht="45" customHeight="1" x14ac:dyDescent="0.3">
      <c r="A760" s="3" t="s">
        <v>3978</v>
      </c>
      <c r="B760" s="3" t="s">
        <v>9061</v>
      </c>
      <c r="C760" s="3" t="s">
        <v>9062</v>
      </c>
    </row>
    <row r="761" spans="1:3" ht="45" customHeight="1" x14ac:dyDescent="0.3">
      <c r="A761" s="3" t="s">
        <v>3980</v>
      </c>
      <c r="B761" s="3" t="s">
        <v>9063</v>
      </c>
      <c r="C761" s="3" t="s">
        <v>9064</v>
      </c>
    </row>
    <row r="762" spans="1:3" ht="45" customHeight="1" x14ac:dyDescent="0.3">
      <c r="A762" s="3" t="s">
        <v>3986</v>
      </c>
      <c r="B762" s="3" t="s">
        <v>9065</v>
      </c>
      <c r="C762" s="3" t="s">
        <v>9066</v>
      </c>
    </row>
    <row r="763" spans="1:3" ht="45" customHeight="1" x14ac:dyDescent="0.3">
      <c r="A763" s="3" t="s">
        <v>3990</v>
      </c>
      <c r="B763" s="3" t="s">
        <v>9067</v>
      </c>
      <c r="C763" s="3" t="s">
        <v>9068</v>
      </c>
    </row>
    <row r="764" spans="1:3" ht="45" customHeight="1" x14ac:dyDescent="0.3">
      <c r="A764" s="3" t="s">
        <v>3992</v>
      </c>
      <c r="B764" s="3" t="s">
        <v>9069</v>
      </c>
      <c r="C764" s="3" t="s">
        <v>9070</v>
      </c>
    </row>
    <row r="765" spans="1:3" ht="45" customHeight="1" x14ac:dyDescent="0.3">
      <c r="A765" s="3" t="s">
        <v>3994</v>
      </c>
      <c r="B765" s="3" t="s">
        <v>9071</v>
      </c>
      <c r="C765" s="3" t="s">
        <v>9072</v>
      </c>
    </row>
    <row r="766" spans="1:3" ht="45" customHeight="1" x14ac:dyDescent="0.3">
      <c r="A766" s="3" t="s">
        <v>3996</v>
      </c>
      <c r="B766" s="3" t="s">
        <v>9073</v>
      </c>
      <c r="C766" s="3" t="s">
        <v>9074</v>
      </c>
    </row>
    <row r="767" spans="1:3" ht="45" customHeight="1" x14ac:dyDescent="0.3">
      <c r="A767" s="3" t="s">
        <v>3998</v>
      </c>
      <c r="B767" s="3" t="s">
        <v>9075</v>
      </c>
      <c r="C767" s="3" t="s">
        <v>9076</v>
      </c>
    </row>
    <row r="768" spans="1:3" ht="45" customHeight="1" x14ac:dyDescent="0.3">
      <c r="A768" s="3" t="s">
        <v>4001</v>
      </c>
      <c r="B768" s="3" t="s">
        <v>9077</v>
      </c>
      <c r="C768" s="3" t="s">
        <v>9078</v>
      </c>
    </row>
    <row r="769" spans="1:3" ht="45" customHeight="1" x14ac:dyDescent="0.3">
      <c r="A769" s="3" t="s">
        <v>4004</v>
      </c>
      <c r="B769" s="3" t="s">
        <v>9079</v>
      </c>
      <c r="C769" s="3" t="s">
        <v>9080</v>
      </c>
    </row>
    <row r="770" spans="1:3" ht="45" customHeight="1" x14ac:dyDescent="0.3">
      <c r="A770" s="3" t="s">
        <v>4006</v>
      </c>
      <c r="B770" s="3" t="s">
        <v>9081</v>
      </c>
      <c r="C770" s="3" t="s">
        <v>9082</v>
      </c>
    </row>
    <row r="771" spans="1:3" ht="45" customHeight="1" x14ac:dyDescent="0.3">
      <c r="A771" s="3" t="s">
        <v>4008</v>
      </c>
      <c r="B771" s="3" t="s">
        <v>9083</v>
      </c>
      <c r="C771" s="3" t="s">
        <v>9084</v>
      </c>
    </row>
    <row r="772" spans="1:3" ht="45" customHeight="1" x14ac:dyDescent="0.3">
      <c r="A772" s="3" t="s">
        <v>4010</v>
      </c>
      <c r="B772" s="3" t="s">
        <v>9085</v>
      </c>
      <c r="C772" s="3" t="s">
        <v>9086</v>
      </c>
    </row>
    <row r="773" spans="1:3" ht="45" customHeight="1" x14ac:dyDescent="0.3">
      <c r="A773" s="3" t="s">
        <v>4012</v>
      </c>
      <c r="B773" s="3" t="s">
        <v>9087</v>
      </c>
      <c r="C773" s="3" t="s">
        <v>9088</v>
      </c>
    </row>
    <row r="774" spans="1:3" ht="45" customHeight="1" x14ac:dyDescent="0.3">
      <c r="A774" s="3" t="s">
        <v>4014</v>
      </c>
      <c r="B774" s="3" t="s">
        <v>9089</v>
      </c>
      <c r="C774" s="3" t="s">
        <v>9090</v>
      </c>
    </row>
    <row r="775" spans="1:3" ht="45" customHeight="1" x14ac:dyDescent="0.3">
      <c r="A775" s="3" t="s">
        <v>4016</v>
      </c>
      <c r="B775" s="3" t="s">
        <v>9091</v>
      </c>
      <c r="C775" s="3" t="s">
        <v>9092</v>
      </c>
    </row>
    <row r="776" spans="1:3" ht="45" customHeight="1" x14ac:dyDescent="0.3">
      <c r="A776" s="3" t="s">
        <v>4018</v>
      </c>
      <c r="B776" s="3" t="s">
        <v>9093</v>
      </c>
      <c r="C776" s="3" t="s">
        <v>9094</v>
      </c>
    </row>
    <row r="777" spans="1:3" ht="45" customHeight="1" x14ac:dyDescent="0.3">
      <c r="A777" s="3" t="s">
        <v>4020</v>
      </c>
      <c r="B777" s="3" t="s">
        <v>9095</v>
      </c>
      <c r="C777" s="3" t="s">
        <v>9096</v>
      </c>
    </row>
    <row r="778" spans="1:3" ht="45" customHeight="1" x14ac:dyDescent="0.3">
      <c r="A778" s="3" t="s">
        <v>4022</v>
      </c>
      <c r="B778" s="3" t="s">
        <v>9097</v>
      </c>
      <c r="C778" s="3" t="s">
        <v>9098</v>
      </c>
    </row>
    <row r="779" spans="1:3" ht="45" customHeight="1" x14ac:dyDescent="0.3">
      <c r="A779" s="3" t="s">
        <v>4024</v>
      </c>
      <c r="B779" s="3" t="s">
        <v>9099</v>
      </c>
      <c r="C779" s="3" t="s">
        <v>9100</v>
      </c>
    </row>
    <row r="780" spans="1:3" ht="45" customHeight="1" x14ac:dyDescent="0.3">
      <c r="A780" s="3" t="s">
        <v>4026</v>
      </c>
      <c r="B780" s="3" t="s">
        <v>9101</v>
      </c>
      <c r="C780" s="3" t="s">
        <v>9102</v>
      </c>
    </row>
    <row r="781" spans="1:3" ht="45" customHeight="1" x14ac:dyDescent="0.3">
      <c r="A781" s="3" t="s">
        <v>4028</v>
      </c>
      <c r="B781" s="3" t="s">
        <v>9103</v>
      </c>
      <c r="C781" s="3" t="s">
        <v>9104</v>
      </c>
    </row>
    <row r="782" spans="1:3" ht="45" customHeight="1" x14ac:dyDescent="0.3">
      <c r="A782" s="3" t="s">
        <v>4031</v>
      </c>
      <c r="B782" s="3" t="s">
        <v>9105</v>
      </c>
      <c r="C782" s="3" t="s">
        <v>9106</v>
      </c>
    </row>
    <row r="783" spans="1:3" ht="45" customHeight="1" x14ac:dyDescent="0.3">
      <c r="A783" s="3" t="s">
        <v>4033</v>
      </c>
      <c r="B783" s="3" t="s">
        <v>9107</v>
      </c>
      <c r="C783" s="3" t="s">
        <v>9108</v>
      </c>
    </row>
    <row r="784" spans="1:3" ht="45" customHeight="1" x14ac:dyDescent="0.3">
      <c r="A784" s="3" t="s">
        <v>4036</v>
      </c>
      <c r="B784" s="3" t="s">
        <v>9109</v>
      </c>
      <c r="C784" s="3" t="s">
        <v>9110</v>
      </c>
    </row>
    <row r="785" spans="1:3" ht="45" customHeight="1" x14ac:dyDescent="0.3">
      <c r="A785" s="3" t="s">
        <v>4038</v>
      </c>
      <c r="B785" s="3" t="s">
        <v>9111</v>
      </c>
      <c r="C785" s="3" t="s">
        <v>9112</v>
      </c>
    </row>
    <row r="786" spans="1:3" ht="45" customHeight="1" x14ac:dyDescent="0.3">
      <c r="A786" s="3" t="s">
        <v>4040</v>
      </c>
      <c r="B786" s="3" t="s">
        <v>9113</v>
      </c>
      <c r="C786" s="3" t="s">
        <v>9114</v>
      </c>
    </row>
    <row r="787" spans="1:3" ht="45" customHeight="1" x14ac:dyDescent="0.3">
      <c r="A787" s="3" t="s">
        <v>4042</v>
      </c>
      <c r="B787" s="3" t="s">
        <v>9115</v>
      </c>
      <c r="C787" s="3" t="s">
        <v>9114</v>
      </c>
    </row>
    <row r="788" spans="1:3" ht="45" customHeight="1" x14ac:dyDescent="0.3">
      <c r="A788" s="3" t="s">
        <v>4044</v>
      </c>
      <c r="B788" s="3" t="s">
        <v>9116</v>
      </c>
      <c r="C788" s="3" t="s">
        <v>9117</v>
      </c>
    </row>
    <row r="789" spans="1:3" ht="45" customHeight="1" x14ac:dyDescent="0.3">
      <c r="A789" s="3" t="s">
        <v>4047</v>
      </c>
      <c r="B789" s="3" t="s">
        <v>9118</v>
      </c>
      <c r="C789" s="3" t="s">
        <v>9119</v>
      </c>
    </row>
    <row r="790" spans="1:3" ht="45" customHeight="1" x14ac:dyDescent="0.3">
      <c r="A790" s="3" t="s">
        <v>4050</v>
      </c>
      <c r="B790" s="3" t="s">
        <v>9120</v>
      </c>
      <c r="C790" s="3" t="s">
        <v>9121</v>
      </c>
    </row>
    <row r="791" spans="1:3" ht="45" customHeight="1" x14ac:dyDescent="0.3">
      <c r="A791" s="3" t="s">
        <v>4053</v>
      </c>
      <c r="B791" s="3" t="s">
        <v>9122</v>
      </c>
      <c r="C791" s="3" t="s">
        <v>8894</v>
      </c>
    </row>
    <row r="792" spans="1:3" ht="45" customHeight="1" x14ac:dyDescent="0.3">
      <c r="A792" s="3" t="s">
        <v>4058</v>
      </c>
      <c r="B792" s="3" t="s">
        <v>9123</v>
      </c>
      <c r="C792" s="3" t="s">
        <v>9124</v>
      </c>
    </row>
    <row r="793" spans="1:3" ht="45" customHeight="1" x14ac:dyDescent="0.3">
      <c r="A793" s="3" t="s">
        <v>4060</v>
      </c>
      <c r="B793" s="3" t="s">
        <v>9125</v>
      </c>
      <c r="C793" s="3" t="s">
        <v>9126</v>
      </c>
    </row>
    <row r="794" spans="1:3" ht="45" customHeight="1" x14ac:dyDescent="0.3">
      <c r="A794" s="3" t="s">
        <v>4062</v>
      </c>
      <c r="B794" s="3" t="s">
        <v>9127</v>
      </c>
      <c r="C794" s="3" t="s">
        <v>9128</v>
      </c>
    </row>
    <row r="795" spans="1:3" ht="45" customHeight="1" x14ac:dyDescent="0.3">
      <c r="A795" s="3" t="s">
        <v>4064</v>
      </c>
      <c r="B795" s="3" t="s">
        <v>9129</v>
      </c>
      <c r="C795" s="3" t="s">
        <v>9130</v>
      </c>
    </row>
    <row r="796" spans="1:3" ht="45" customHeight="1" x14ac:dyDescent="0.3">
      <c r="A796" s="3" t="s">
        <v>4066</v>
      </c>
      <c r="B796" s="3" t="s">
        <v>9131</v>
      </c>
      <c r="C796" s="3" t="s">
        <v>8911</v>
      </c>
    </row>
    <row r="797" spans="1:3" ht="45" customHeight="1" x14ac:dyDescent="0.3">
      <c r="A797" s="3" t="s">
        <v>4068</v>
      </c>
      <c r="B797" s="3" t="s">
        <v>9132</v>
      </c>
      <c r="C797" s="3" t="s">
        <v>9133</v>
      </c>
    </row>
    <row r="798" spans="1:3" ht="45" customHeight="1" x14ac:dyDescent="0.3">
      <c r="A798" s="3" t="s">
        <v>4070</v>
      </c>
      <c r="B798" s="3" t="s">
        <v>9134</v>
      </c>
      <c r="C798" s="3" t="s">
        <v>9135</v>
      </c>
    </row>
    <row r="799" spans="1:3" ht="45" customHeight="1" x14ac:dyDescent="0.3">
      <c r="A799" s="3" t="s">
        <v>4073</v>
      </c>
      <c r="B799" s="3" t="s">
        <v>9136</v>
      </c>
      <c r="C799" s="3" t="s">
        <v>9137</v>
      </c>
    </row>
    <row r="800" spans="1:3" ht="45" customHeight="1" x14ac:dyDescent="0.3">
      <c r="A800" s="3" t="s">
        <v>4075</v>
      </c>
      <c r="B800" s="3" t="s">
        <v>9138</v>
      </c>
      <c r="C800" s="3" t="s">
        <v>9139</v>
      </c>
    </row>
    <row r="801" spans="1:3" ht="45" customHeight="1" x14ac:dyDescent="0.3">
      <c r="A801" s="3" t="s">
        <v>4077</v>
      </c>
      <c r="B801" s="3" t="s">
        <v>9140</v>
      </c>
      <c r="C801" s="3" t="s">
        <v>9141</v>
      </c>
    </row>
    <row r="802" spans="1:3" ht="45" customHeight="1" x14ac:dyDescent="0.3">
      <c r="A802" s="3" t="s">
        <v>4079</v>
      </c>
      <c r="B802" s="3" t="s">
        <v>9142</v>
      </c>
      <c r="C802" s="3" t="s">
        <v>9143</v>
      </c>
    </row>
    <row r="803" spans="1:3" ht="45" customHeight="1" x14ac:dyDescent="0.3">
      <c r="A803" s="3" t="s">
        <v>4082</v>
      </c>
      <c r="B803" s="3" t="s">
        <v>9144</v>
      </c>
      <c r="C803" s="3" t="s">
        <v>9145</v>
      </c>
    </row>
    <row r="804" spans="1:3" ht="45" customHeight="1" x14ac:dyDescent="0.3">
      <c r="A804" s="3" t="s">
        <v>4089</v>
      </c>
      <c r="B804" s="3" t="s">
        <v>9146</v>
      </c>
      <c r="C804" s="3" t="s">
        <v>9147</v>
      </c>
    </row>
    <row r="805" spans="1:3" ht="45" customHeight="1" x14ac:dyDescent="0.3">
      <c r="A805" s="3" t="s">
        <v>4097</v>
      </c>
      <c r="B805" s="3" t="s">
        <v>9148</v>
      </c>
      <c r="C805" s="3" t="s">
        <v>9149</v>
      </c>
    </row>
    <row r="806" spans="1:3" ht="45" customHeight="1" x14ac:dyDescent="0.3">
      <c r="A806" s="3" t="s">
        <v>4102</v>
      </c>
      <c r="B806" s="3" t="s">
        <v>9150</v>
      </c>
      <c r="C806" s="3" t="s">
        <v>9151</v>
      </c>
    </row>
    <row r="807" spans="1:3" ht="45" customHeight="1" x14ac:dyDescent="0.3">
      <c r="A807" s="3" t="s">
        <v>4106</v>
      </c>
      <c r="B807" s="3" t="s">
        <v>9152</v>
      </c>
      <c r="C807" s="3" t="s">
        <v>9153</v>
      </c>
    </row>
    <row r="808" spans="1:3" ht="45" customHeight="1" x14ac:dyDescent="0.3">
      <c r="A808" s="3" t="s">
        <v>4111</v>
      </c>
      <c r="B808" s="3" t="s">
        <v>9154</v>
      </c>
      <c r="C808" s="3" t="s">
        <v>9155</v>
      </c>
    </row>
    <row r="809" spans="1:3" ht="45" customHeight="1" x14ac:dyDescent="0.3">
      <c r="A809" s="3" t="s">
        <v>4116</v>
      </c>
      <c r="B809" s="3" t="s">
        <v>9156</v>
      </c>
      <c r="C809" s="3" t="s">
        <v>9157</v>
      </c>
    </row>
    <row r="810" spans="1:3" ht="45" customHeight="1" x14ac:dyDescent="0.3">
      <c r="A810" s="3" t="s">
        <v>4120</v>
      </c>
      <c r="B810" s="3" t="s">
        <v>9158</v>
      </c>
      <c r="C810" s="3" t="s">
        <v>9159</v>
      </c>
    </row>
    <row r="811" spans="1:3" ht="45" customHeight="1" x14ac:dyDescent="0.3">
      <c r="A811" s="3" t="s">
        <v>4125</v>
      </c>
      <c r="B811" s="3" t="s">
        <v>9160</v>
      </c>
      <c r="C811" s="3" t="s">
        <v>9161</v>
      </c>
    </row>
    <row r="812" spans="1:3" ht="45" customHeight="1" x14ac:dyDescent="0.3">
      <c r="A812" s="3" t="s">
        <v>4130</v>
      </c>
      <c r="B812" s="3" t="s">
        <v>9162</v>
      </c>
      <c r="C812" s="3" t="s">
        <v>9163</v>
      </c>
    </row>
    <row r="813" spans="1:3" ht="45" customHeight="1" x14ac:dyDescent="0.3">
      <c r="A813" s="3" t="s">
        <v>4136</v>
      </c>
      <c r="B813" s="3" t="s">
        <v>9164</v>
      </c>
      <c r="C813" s="3" t="s">
        <v>9165</v>
      </c>
    </row>
    <row r="814" spans="1:3" ht="45" customHeight="1" x14ac:dyDescent="0.3">
      <c r="A814" s="3" t="s">
        <v>4141</v>
      </c>
      <c r="B814" s="3" t="s">
        <v>9166</v>
      </c>
      <c r="C814" s="3" t="s">
        <v>9167</v>
      </c>
    </row>
    <row r="815" spans="1:3" ht="45" customHeight="1" x14ac:dyDescent="0.3">
      <c r="A815" s="3" t="s">
        <v>4145</v>
      </c>
      <c r="B815" s="3" t="s">
        <v>9168</v>
      </c>
      <c r="C815" s="3" t="s">
        <v>9169</v>
      </c>
    </row>
    <row r="816" spans="1:3" ht="45" customHeight="1" x14ac:dyDescent="0.3">
      <c r="A816" s="3" t="s">
        <v>4148</v>
      </c>
      <c r="B816" s="3" t="s">
        <v>9170</v>
      </c>
      <c r="C816" s="3" t="s">
        <v>9171</v>
      </c>
    </row>
    <row r="817" spans="1:3" ht="45" customHeight="1" x14ac:dyDescent="0.3">
      <c r="A817" s="3" t="s">
        <v>4153</v>
      </c>
      <c r="B817" s="3" t="s">
        <v>9172</v>
      </c>
      <c r="C817" s="3" t="s">
        <v>9173</v>
      </c>
    </row>
    <row r="818" spans="1:3" ht="45" customHeight="1" x14ac:dyDescent="0.3">
      <c r="A818" s="3" t="s">
        <v>4161</v>
      </c>
      <c r="B818" s="3" t="s">
        <v>9174</v>
      </c>
      <c r="C818" s="3" t="s">
        <v>9175</v>
      </c>
    </row>
    <row r="819" spans="1:3" ht="45" customHeight="1" x14ac:dyDescent="0.3">
      <c r="A819" s="3" t="s">
        <v>4168</v>
      </c>
      <c r="B819" s="3" t="s">
        <v>9176</v>
      </c>
      <c r="C819" s="3" t="s">
        <v>9177</v>
      </c>
    </row>
    <row r="820" spans="1:3" ht="45" customHeight="1" x14ac:dyDescent="0.3">
      <c r="A820" s="3" t="s">
        <v>4174</v>
      </c>
      <c r="B820" s="3" t="s">
        <v>9178</v>
      </c>
      <c r="C820" s="3" t="s">
        <v>9179</v>
      </c>
    </row>
    <row r="821" spans="1:3" ht="45" customHeight="1" x14ac:dyDescent="0.3">
      <c r="A821" s="3" t="s">
        <v>4181</v>
      </c>
      <c r="B821" s="3" t="s">
        <v>9180</v>
      </c>
      <c r="C821" s="3" t="s">
        <v>9181</v>
      </c>
    </row>
    <row r="822" spans="1:3" ht="45" customHeight="1" x14ac:dyDescent="0.3">
      <c r="A822" s="3" t="s">
        <v>4187</v>
      </c>
      <c r="B822" s="3" t="s">
        <v>9182</v>
      </c>
      <c r="C822" s="3" t="s">
        <v>9183</v>
      </c>
    </row>
    <row r="823" spans="1:3" ht="45" customHeight="1" x14ac:dyDescent="0.3">
      <c r="A823" s="3" t="s">
        <v>4192</v>
      </c>
      <c r="B823" s="3" t="s">
        <v>9184</v>
      </c>
      <c r="C823" s="3" t="s">
        <v>9185</v>
      </c>
    </row>
    <row r="824" spans="1:3" ht="45" customHeight="1" x14ac:dyDescent="0.3">
      <c r="A824" s="3" t="s">
        <v>4198</v>
      </c>
      <c r="B824" s="3" t="s">
        <v>9186</v>
      </c>
      <c r="C824" s="3" t="s">
        <v>9187</v>
      </c>
    </row>
    <row r="825" spans="1:3" ht="45" customHeight="1" x14ac:dyDescent="0.3">
      <c r="A825" s="3" t="s">
        <v>4202</v>
      </c>
      <c r="B825" s="3" t="s">
        <v>9188</v>
      </c>
      <c r="C825" s="3" t="s">
        <v>9189</v>
      </c>
    </row>
    <row r="826" spans="1:3" ht="45" customHeight="1" x14ac:dyDescent="0.3">
      <c r="A826" s="3" t="s">
        <v>4207</v>
      </c>
      <c r="B826" s="3" t="s">
        <v>9190</v>
      </c>
      <c r="C826" s="3" t="s">
        <v>9191</v>
      </c>
    </row>
    <row r="827" spans="1:3" ht="45" customHeight="1" x14ac:dyDescent="0.3">
      <c r="A827" s="3" t="s">
        <v>4210</v>
      </c>
      <c r="B827" s="3" t="s">
        <v>9192</v>
      </c>
      <c r="C827" s="3" t="s">
        <v>9193</v>
      </c>
    </row>
    <row r="828" spans="1:3" ht="45" customHeight="1" x14ac:dyDescent="0.3">
      <c r="A828" s="3" t="s">
        <v>4213</v>
      </c>
      <c r="B828" s="3" t="s">
        <v>9194</v>
      </c>
      <c r="C828" s="3" t="s">
        <v>9195</v>
      </c>
    </row>
    <row r="829" spans="1:3" ht="45" customHeight="1" x14ac:dyDescent="0.3">
      <c r="A829" s="3" t="s">
        <v>4219</v>
      </c>
      <c r="B829" s="3" t="s">
        <v>9196</v>
      </c>
      <c r="C829" s="3" t="s">
        <v>9197</v>
      </c>
    </row>
    <row r="830" spans="1:3" ht="45" customHeight="1" x14ac:dyDescent="0.3">
      <c r="A830" s="3" t="s">
        <v>4223</v>
      </c>
      <c r="B830" s="3" t="s">
        <v>9198</v>
      </c>
      <c r="C830" s="3" t="s">
        <v>9199</v>
      </c>
    </row>
    <row r="831" spans="1:3" ht="45" customHeight="1" x14ac:dyDescent="0.3">
      <c r="A831" s="3" t="s">
        <v>4231</v>
      </c>
      <c r="B831" s="3" t="s">
        <v>9200</v>
      </c>
      <c r="C831" s="3" t="s">
        <v>9201</v>
      </c>
    </row>
    <row r="832" spans="1:3" ht="45" customHeight="1" x14ac:dyDescent="0.3">
      <c r="A832" s="3" t="s">
        <v>4239</v>
      </c>
      <c r="B832" s="3" t="s">
        <v>9202</v>
      </c>
      <c r="C832" s="3" t="s">
        <v>9203</v>
      </c>
    </row>
    <row r="833" spans="1:3" ht="45" customHeight="1" x14ac:dyDescent="0.3">
      <c r="A833" s="3" t="s">
        <v>4250</v>
      </c>
      <c r="B833" s="3" t="s">
        <v>9204</v>
      </c>
      <c r="C833" s="3" t="s">
        <v>9205</v>
      </c>
    </row>
    <row r="834" spans="1:3" ht="45" customHeight="1" x14ac:dyDescent="0.3">
      <c r="A834" s="3" t="s">
        <v>4257</v>
      </c>
      <c r="B834" s="3" t="s">
        <v>9206</v>
      </c>
      <c r="C834" s="3" t="s">
        <v>9207</v>
      </c>
    </row>
    <row r="835" spans="1:3" ht="45" customHeight="1" x14ac:dyDescent="0.3">
      <c r="A835" s="3" t="s">
        <v>4263</v>
      </c>
      <c r="B835" s="3" t="s">
        <v>9208</v>
      </c>
      <c r="C835" s="3" t="s">
        <v>9209</v>
      </c>
    </row>
    <row r="836" spans="1:3" ht="45" customHeight="1" x14ac:dyDescent="0.3">
      <c r="A836" s="3" t="s">
        <v>4269</v>
      </c>
      <c r="B836" s="3" t="s">
        <v>9210</v>
      </c>
      <c r="C836" s="3" t="s">
        <v>9211</v>
      </c>
    </row>
    <row r="837" spans="1:3" ht="45" customHeight="1" x14ac:dyDescent="0.3">
      <c r="A837" s="3" t="s">
        <v>4272</v>
      </c>
      <c r="B837" s="3" t="s">
        <v>9212</v>
      </c>
      <c r="C837" s="3" t="s">
        <v>9213</v>
      </c>
    </row>
    <row r="838" spans="1:3" ht="45" customHeight="1" x14ac:dyDescent="0.3">
      <c r="A838" s="3" t="s">
        <v>4279</v>
      </c>
      <c r="B838" s="3" t="s">
        <v>9214</v>
      </c>
      <c r="C838" s="3" t="s">
        <v>9215</v>
      </c>
    </row>
    <row r="839" spans="1:3" ht="45" customHeight="1" x14ac:dyDescent="0.3">
      <c r="A839" s="3" t="s">
        <v>4284</v>
      </c>
      <c r="B839" s="3" t="s">
        <v>9216</v>
      </c>
      <c r="C839" s="3" t="s">
        <v>9217</v>
      </c>
    </row>
    <row r="840" spans="1:3" ht="45" customHeight="1" x14ac:dyDescent="0.3">
      <c r="A840" s="3" t="s">
        <v>4290</v>
      </c>
      <c r="B840" s="3" t="s">
        <v>9218</v>
      </c>
      <c r="C840" s="3" t="s">
        <v>9219</v>
      </c>
    </row>
    <row r="841" spans="1:3" ht="45" customHeight="1" x14ac:dyDescent="0.3">
      <c r="A841" s="3" t="s">
        <v>4294</v>
      </c>
      <c r="B841" s="3" t="s">
        <v>9220</v>
      </c>
      <c r="C841" s="3" t="s">
        <v>9221</v>
      </c>
    </row>
    <row r="842" spans="1:3" ht="45" customHeight="1" x14ac:dyDescent="0.3">
      <c r="A842" s="3" t="s">
        <v>4298</v>
      </c>
      <c r="B842" s="3" t="s">
        <v>9222</v>
      </c>
      <c r="C842" s="3" t="s">
        <v>9223</v>
      </c>
    </row>
    <row r="843" spans="1:3" ht="45" customHeight="1" x14ac:dyDescent="0.3">
      <c r="A843" s="3" t="s">
        <v>4301</v>
      </c>
      <c r="B843" s="3" t="s">
        <v>9224</v>
      </c>
      <c r="C843" s="3" t="s">
        <v>9225</v>
      </c>
    </row>
    <row r="844" spans="1:3" ht="45" customHeight="1" x14ac:dyDescent="0.3">
      <c r="A844" s="3" t="s">
        <v>4306</v>
      </c>
      <c r="B844" s="3" t="s">
        <v>9226</v>
      </c>
      <c r="C844" s="3" t="s">
        <v>9227</v>
      </c>
    </row>
    <row r="845" spans="1:3" ht="45" customHeight="1" x14ac:dyDescent="0.3">
      <c r="A845" s="3" t="s">
        <v>4311</v>
      </c>
      <c r="B845" s="3" t="s">
        <v>9228</v>
      </c>
      <c r="C845" s="3" t="s">
        <v>9229</v>
      </c>
    </row>
    <row r="846" spans="1:3" ht="45" customHeight="1" x14ac:dyDescent="0.3">
      <c r="A846" s="3" t="s">
        <v>4315</v>
      </c>
      <c r="B846" s="3" t="s">
        <v>9230</v>
      </c>
      <c r="C846" s="3" t="s">
        <v>9231</v>
      </c>
    </row>
    <row r="847" spans="1:3" ht="45" customHeight="1" x14ac:dyDescent="0.3">
      <c r="A847" s="3" t="s">
        <v>4318</v>
      </c>
      <c r="B847" s="3" t="s">
        <v>9232</v>
      </c>
      <c r="C847" s="3" t="s">
        <v>9233</v>
      </c>
    </row>
    <row r="848" spans="1:3" ht="45" customHeight="1" x14ac:dyDescent="0.3">
      <c r="A848" s="3" t="s">
        <v>4321</v>
      </c>
      <c r="B848" s="3" t="s">
        <v>9234</v>
      </c>
      <c r="C848" s="3" t="s">
        <v>9235</v>
      </c>
    </row>
    <row r="849" spans="1:3" ht="45" customHeight="1" x14ac:dyDescent="0.3">
      <c r="A849" s="3" t="s">
        <v>4324</v>
      </c>
      <c r="B849" s="3" t="s">
        <v>9236</v>
      </c>
      <c r="C849" s="3" t="s">
        <v>9237</v>
      </c>
    </row>
    <row r="850" spans="1:3" ht="45" customHeight="1" x14ac:dyDescent="0.3">
      <c r="A850" s="3" t="s">
        <v>4329</v>
      </c>
      <c r="B850" s="3" t="s">
        <v>9238</v>
      </c>
      <c r="C850" s="3" t="s">
        <v>9239</v>
      </c>
    </row>
    <row r="851" spans="1:3" ht="45" customHeight="1" x14ac:dyDescent="0.3">
      <c r="A851" s="3" t="s">
        <v>4333</v>
      </c>
      <c r="B851" s="3" t="s">
        <v>9240</v>
      </c>
      <c r="C851" s="3" t="s">
        <v>9241</v>
      </c>
    </row>
    <row r="852" spans="1:3" ht="45" customHeight="1" x14ac:dyDescent="0.3">
      <c r="A852" s="3" t="s">
        <v>4336</v>
      </c>
      <c r="B852" s="3" t="s">
        <v>9242</v>
      </c>
      <c r="C852" s="3" t="s">
        <v>9243</v>
      </c>
    </row>
    <row r="853" spans="1:3" ht="45" customHeight="1" x14ac:dyDescent="0.3">
      <c r="A853" s="3" t="s">
        <v>4339</v>
      </c>
      <c r="B853" s="3" t="s">
        <v>9244</v>
      </c>
      <c r="C853" s="3" t="s">
        <v>9245</v>
      </c>
    </row>
    <row r="854" spans="1:3" ht="45" customHeight="1" x14ac:dyDescent="0.3">
      <c r="A854" s="3" t="s">
        <v>4348</v>
      </c>
      <c r="B854" s="3" t="s">
        <v>9246</v>
      </c>
      <c r="C854" s="3" t="s">
        <v>4349</v>
      </c>
    </row>
    <row r="855" spans="1:3" ht="45" customHeight="1" x14ac:dyDescent="0.3">
      <c r="A855" s="3" t="s">
        <v>4354</v>
      </c>
      <c r="B855" s="3" t="s">
        <v>9247</v>
      </c>
      <c r="C855" s="3" t="s">
        <v>4356</v>
      </c>
    </row>
    <row r="856" spans="1:3" ht="45" customHeight="1" x14ac:dyDescent="0.3">
      <c r="A856" s="3" t="s">
        <v>4360</v>
      </c>
      <c r="B856" s="3" t="s">
        <v>9248</v>
      </c>
      <c r="C856" s="3" t="s">
        <v>4361</v>
      </c>
    </row>
    <row r="857" spans="1:3" ht="45" customHeight="1" x14ac:dyDescent="0.3">
      <c r="A857" s="3" t="s">
        <v>4366</v>
      </c>
      <c r="B857" s="3" t="s">
        <v>9249</v>
      </c>
      <c r="C857" s="3" t="s">
        <v>4367</v>
      </c>
    </row>
    <row r="858" spans="1:3" ht="45" customHeight="1" x14ac:dyDescent="0.3">
      <c r="A858" s="3" t="s">
        <v>4375</v>
      </c>
      <c r="B858" s="3" t="s">
        <v>9250</v>
      </c>
      <c r="C858" s="3" t="s">
        <v>4377</v>
      </c>
    </row>
    <row r="859" spans="1:3" ht="45" customHeight="1" x14ac:dyDescent="0.3">
      <c r="A859" s="3" t="s">
        <v>4379</v>
      </c>
      <c r="B859" s="3" t="s">
        <v>9251</v>
      </c>
      <c r="C859" s="3" t="s">
        <v>4381</v>
      </c>
    </row>
    <row r="860" spans="1:3" ht="45" customHeight="1" x14ac:dyDescent="0.3">
      <c r="A860" s="3" t="s">
        <v>4385</v>
      </c>
      <c r="B860" s="3" t="s">
        <v>9252</v>
      </c>
      <c r="C860" s="3" t="s">
        <v>4386</v>
      </c>
    </row>
    <row r="861" spans="1:3" ht="45" customHeight="1" x14ac:dyDescent="0.3">
      <c r="A861" s="3" t="s">
        <v>4391</v>
      </c>
      <c r="B861" s="3" t="s">
        <v>9253</v>
      </c>
      <c r="C861" s="3" t="s">
        <v>4393</v>
      </c>
    </row>
    <row r="862" spans="1:3" ht="45" customHeight="1" x14ac:dyDescent="0.3">
      <c r="A862" s="3" t="s">
        <v>4398</v>
      </c>
      <c r="B862" s="3" t="s">
        <v>9254</v>
      </c>
      <c r="C862" s="3" t="s">
        <v>4400</v>
      </c>
    </row>
    <row r="863" spans="1:3" ht="45" customHeight="1" x14ac:dyDescent="0.3">
      <c r="A863" s="3" t="s">
        <v>4407</v>
      </c>
      <c r="B863" s="3" t="s">
        <v>9255</v>
      </c>
      <c r="C863" s="3" t="s">
        <v>4409</v>
      </c>
    </row>
    <row r="864" spans="1:3" ht="45" customHeight="1" x14ac:dyDescent="0.3">
      <c r="A864" s="3" t="s">
        <v>4413</v>
      </c>
      <c r="B864" s="3" t="s">
        <v>9256</v>
      </c>
      <c r="C864" s="3" t="s">
        <v>4415</v>
      </c>
    </row>
    <row r="865" spans="1:3" ht="45" customHeight="1" x14ac:dyDescent="0.3">
      <c r="A865" s="3" t="s">
        <v>4420</v>
      </c>
      <c r="B865" s="3" t="s">
        <v>9257</v>
      </c>
      <c r="C865" s="3" t="s">
        <v>4421</v>
      </c>
    </row>
    <row r="866" spans="1:3" ht="45" customHeight="1" x14ac:dyDescent="0.3">
      <c r="A866" s="3" t="s">
        <v>4427</v>
      </c>
      <c r="B866" s="3" t="s">
        <v>9258</v>
      </c>
      <c r="C866" s="3" t="s">
        <v>4428</v>
      </c>
    </row>
    <row r="867" spans="1:3" ht="45" customHeight="1" x14ac:dyDescent="0.3">
      <c r="A867" s="3" t="s">
        <v>4430</v>
      </c>
      <c r="B867" s="3" t="s">
        <v>9259</v>
      </c>
      <c r="C867" s="3" t="s">
        <v>4431</v>
      </c>
    </row>
    <row r="868" spans="1:3" ht="45" customHeight="1" x14ac:dyDescent="0.3">
      <c r="A868" s="3" t="s">
        <v>4433</v>
      </c>
      <c r="B868" s="3" t="s">
        <v>9260</v>
      </c>
      <c r="C868" s="3" t="s">
        <v>4434</v>
      </c>
    </row>
    <row r="869" spans="1:3" ht="45" customHeight="1" x14ac:dyDescent="0.3">
      <c r="A869" s="3" t="s">
        <v>4440</v>
      </c>
      <c r="B869" s="3" t="s">
        <v>9261</v>
      </c>
      <c r="C869" s="3" t="s">
        <v>4441</v>
      </c>
    </row>
    <row r="870" spans="1:3" ht="45" customHeight="1" x14ac:dyDescent="0.3">
      <c r="A870" s="3" t="s">
        <v>4443</v>
      </c>
      <c r="B870" s="3" t="s">
        <v>9262</v>
      </c>
      <c r="C870" s="3" t="s">
        <v>4444</v>
      </c>
    </row>
    <row r="871" spans="1:3" ht="45" customHeight="1" x14ac:dyDescent="0.3">
      <c r="A871" s="3" t="s">
        <v>4449</v>
      </c>
      <c r="B871" s="3" t="s">
        <v>9263</v>
      </c>
      <c r="C871" s="3" t="s">
        <v>4451</v>
      </c>
    </row>
    <row r="872" spans="1:3" ht="45" customHeight="1" x14ac:dyDescent="0.3">
      <c r="A872" s="3" t="s">
        <v>4454</v>
      </c>
      <c r="B872" s="3" t="s">
        <v>9264</v>
      </c>
      <c r="C872" s="3" t="s">
        <v>4456</v>
      </c>
    </row>
    <row r="873" spans="1:3" ht="45" customHeight="1" x14ac:dyDescent="0.3">
      <c r="A873" s="3" t="s">
        <v>4459</v>
      </c>
      <c r="B873" s="3" t="s">
        <v>9265</v>
      </c>
      <c r="C873" s="3" t="s">
        <v>4460</v>
      </c>
    </row>
    <row r="874" spans="1:3" ht="45" customHeight="1" x14ac:dyDescent="0.3">
      <c r="A874" s="3" t="s">
        <v>4465</v>
      </c>
      <c r="B874" s="3" t="s">
        <v>9266</v>
      </c>
      <c r="C874" s="3" t="s">
        <v>4466</v>
      </c>
    </row>
    <row r="875" spans="1:3" ht="45" customHeight="1" x14ac:dyDescent="0.3">
      <c r="A875" s="3" t="s">
        <v>4471</v>
      </c>
      <c r="B875" s="3" t="s">
        <v>9267</v>
      </c>
      <c r="C875" s="3" t="s">
        <v>4473</v>
      </c>
    </row>
    <row r="876" spans="1:3" ht="45" customHeight="1" x14ac:dyDescent="0.3">
      <c r="A876" s="3" t="s">
        <v>4480</v>
      </c>
      <c r="B876" s="3" t="s">
        <v>9268</v>
      </c>
      <c r="C876" s="3" t="s">
        <v>4482</v>
      </c>
    </row>
    <row r="877" spans="1:3" ht="45" customHeight="1" x14ac:dyDescent="0.3">
      <c r="A877" s="3" t="s">
        <v>4484</v>
      </c>
      <c r="B877" s="3" t="s">
        <v>9269</v>
      </c>
      <c r="C877" s="3" t="s">
        <v>4486</v>
      </c>
    </row>
    <row r="878" spans="1:3" ht="45" customHeight="1" x14ac:dyDescent="0.3">
      <c r="A878" s="3" t="s">
        <v>4488</v>
      </c>
      <c r="B878" s="3" t="s">
        <v>9270</v>
      </c>
      <c r="C878" s="3" t="s">
        <v>4490</v>
      </c>
    </row>
    <row r="879" spans="1:3" ht="45" customHeight="1" x14ac:dyDescent="0.3">
      <c r="A879" s="3" t="s">
        <v>4495</v>
      </c>
      <c r="B879" s="3" t="s">
        <v>9271</v>
      </c>
      <c r="C879" s="3" t="s">
        <v>4496</v>
      </c>
    </row>
    <row r="880" spans="1:3" ht="45" customHeight="1" x14ac:dyDescent="0.3">
      <c r="A880" s="3" t="s">
        <v>4499</v>
      </c>
      <c r="B880" s="3" t="s">
        <v>9272</v>
      </c>
      <c r="C880" s="3" t="s">
        <v>4500</v>
      </c>
    </row>
    <row r="881" spans="1:3" ht="45" customHeight="1" x14ac:dyDescent="0.3">
      <c r="A881" s="3" t="s">
        <v>4504</v>
      </c>
      <c r="B881" s="3" t="s">
        <v>9273</v>
      </c>
      <c r="C881" s="3" t="s">
        <v>4506</v>
      </c>
    </row>
    <row r="882" spans="1:3" ht="45" customHeight="1" x14ac:dyDescent="0.3">
      <c r="A882" s="3" t="s">
        <v>4512</v>
      </c>
      <c r="B882" s="3" t="s">
        <v>9274</v>
      </c>
      <c r="C882" s="3" t="s">
        <v>4514</v>
      </c>
    </row>
    <row r="883" spans="1:3" ht="45" customHeight="1" x14ac:dyDescent="0.3">
      <c r="A883" s="3" t="s">
        <v>4519</v>
      </c>
      <c r="B883" s="3" t="s">
        <v>9275</v>
      </c>
      <c r="C883" s="3" t="s">
        <v>4521</v>
      </c>
    </row>
    <row r="884" spans="1:3" ht="45" customHeight="1" x14ac:dyDescent="0.3">
      <c r="A884" s="3" t="s">
        <v>4524</v>
      </c>
      <c r="B884" s="3" t="s">
        <v>9276</v>
      </c>
      <c r="C884" s="3" t="s">
        <v>4525</v>
      </c>
    </row>
    <row r="885" spans="1:3" ht="45" customHeight="1" x14ac:dyDescent="0.3">
      <c r="A885" s="3" t="s">
        <v>4529</v>
      </c>
      <c r="B885" s="3" t="s">
        <v>9277</v>
      </c>
      <c r="C885" s="3" t="s">
        <v>4530</v>
      </c>
    </row>
    <row r="886" spans="1:3" ht="45" customHeight="1" x14ac:dyDescent="0.3">
      <c r="A886" s="3" t="s">
        <v>4539</v>
      </c>
      <c r="B886" s="3" t="s">
        <v>9278</v>
      </c>
      <c r="C886" s="3" t="s">
        <v>4540</v>
      </c>
    </row>
    <row r="887" spans="1:3" ht="45" customHeight="1" x14ac:dyDescent="0.3">
      <c r="A887" s="3" t="s">
        <v>4542</v>
      </c>
      <c r="B887" s="3" t="s">
        <v>9279</v>
      </c>
      <c r="C887" s="3" t="s">
        <v>4544</v>
      </c>
    </row>
    <row r="888" spans="1:3" ht="45" customHeight="1" x14ac:dyDescent="0.3">
      <c r="A888" s="3" t="s">
        <v>4551</v>
      </c>
      <c r="B888" s="3" t="s">
        <v>9280</v>
      </c>
      <c r="C888" s="3" t="s">
        <v>4552</v>
      </c>
    </row>
    <row r="889" spans="1:3" ht="45" customHeight="1" x14ac:dyDescent="0.3">
      <c r="A889" s="3" t="s">
        <v>4556</v>
      </c>
      <c r="B889" s="3" t="s">
        <v>9281</v>
      </c>
      <c r="C889" s="3" t="s">
        <v>4558</v>
      </c>
    </row>
    <row r="890" spans="1:3" ht="45" customHeight="1" x14ac:dyDescent="0.3">
      <c r="A890" s="3" t="s">
        <v>4564</v>
      </c>
      <c r="B890" s="3" t="s">
        <v>9282</v>
      </c>
      <c r="C890" s="3" t="s">
        <v>4566</v>
      </c>
    </row>
    <row r="891" spans="1:3" ht="45" customHeight="1" x14ac:dyDescent="0.3">
      <c r="A891" s="3" t="s">
        <v>4568</v>
      </c>
      <c r="B891" s="3" t="s">
        <v>9283</v>
      </c>
      <c r="C891" s="3" t="s">
        <v>4569</v>
      </c>
    </row>
    <row r="892" spans="1:3" ht="45" customHeight="1" x14ac:dyDescent="0.3">
      <c r="A892" s="3" t="s">
        <v>4574</v>
      </c>
      <c r="B892" s="3" t="s">
        <v>9284</v>
      </c>
      <c r="C892" s="3" t="s">
        <v>4576</v>
      </c>
    </row>
    <row r="893" spans="1:3" ht="45" customHeight="1" x14ac:dyDescent="0.3">
      <c r="A893" s="3" t="s">
        <v>4578</v>
      </c>
      <c r="B893" s="3" t="s">
        <v>9285</v>
      </c>
      <c r="C893" s="3" t="s">
        <v>4580</v>
      </c>
    </row>
    <row r="894" spans="1:3" ht="45" customHeight="1" x14ac:dyDescent="0.3">
      <c r="A894" s="3" t="s">
        <v>4586</v>
      </c>
      <c r="B894" s="3" t="s">
        <v>9286</v>
      </c>
      <c r="C894" s="3" t="s">
        <v>4587</v>
      </c>
    </row>
    <row r="895" spans="1:3" ht="45" customHeight="1" x14ac:dyDescent="0.3">
      <c r="A895" s="3" t="s">
        <v>4590</v>
      </c>
      <c r="B895" s="3" t="s">
        <v>9287</v>
      </c>
      <c r="C895" s="3" t="s">
        <v>4592</v>
      </c>
    </row>
    <row r="896" spans="1:3" ht="45" customHeight="1" x14ac:dyDescent="0.3">
      <c r="A896" s="3" t="s">
        <v>4595</v>
      </c>
      <c r="B896" s="3" t="s">
        <v>9288</v>
      </c>
      <c r="C896" s="3" t="s">
        <v>4597</v>
      </c>
    </row>
    <row r="897" spans="1:3" ht="45" customHeight="1" x14ac:dyDescent="0.3">
      <c r="A897" s="3" t="s">
        <v>4604</v>
      </c>
      <c r="B897" s="3" t="s">
        <v>9289</v>
      </c>
      <c r="C897" s="3" t="s">
        <v>4606</v>
      </c>
    </row>
    <row r="898" spans="1:3" ht="45" customHeight="1" x14ac:dyDescent="0.3">
      <c r="A898" s="3" t="s">
        <v>4611</v>
      </c>
      <c r="B898" s="3" t="s">
        <v>9290</v>
      </c>
      <c r="C898" s="3" t="s">
        <v>4613</v>
      </c>
    </row>
    <row r="899" spans="1:3" ht="45" customHeight="1" x14ac:dyDescent="0.3">
      <c r="A899" s="3" t="s">
        <v>4615</v>
      </c>
      <c r="B899" s="3" t="s">
        <v>9291</v>
      </c>
      <c r="C899" s="3" t="s">
        <v>4616</v>
      </c>
    </row>
    <row r="900" spans="1:3" ht="45" customHeight="1" x14ac:dyDescent="0.3">
      <c r="A900" s="3" t="s">
        <v>4623</v>
      </c>
      <c r="B900" s="3" t="s">
        <v>9292</v>
      </c>
      <c r="C900" s="3" t="s">
        <v>4625</v>
      </c>
    </row>
    <row r="901" spans="1:3" ht="45" customHeight="1" x14ac:dyDescent="0.3">
      <c r="A901" s="3" t="s">
        <v>4630</v>
      </c>
      <c r="B901" s="3" t="s">
        <v>9293</v>
      </c>
      <c r="C901" s="3" t="s">
        <v>4631</v>
      </c>
    </row>
    <row r="902" spans="1:3" ht="45" customHeight="1" x14ac:dyDescent="0.3">
      <c r="A902" s="3" t="s">
        <v>4634</v>
      </c>
      <c r="B902" s="3" t="s">
        <v>9294</v>
      </c>
      <c r="C902" s="3" t="s">
        <v>4636</v>
      </c>
    </row>
    <row r="903" spans="1:3" ht="45" customHeight="1" x14ac:dyDescent="0.3">
      <c r="A903" s="3" t="s">
        <v>4641</v>
      </c>
      <c r="B903" s="3" t="s">
        <v>9295</v>
      </c>
      <c r="C903" s="3" t="s">
        <v>4643</v>
      </c>
    </row>
    <row r="904" spans="1:3" ht="45" customHeight="1" x14ac:dyDescent="0.3">
      <c r="A904" s="3" t="s">
        <v>4647</v>
      </c>
      <c r="B904" s="3" t="s">
        <v>9296</v>
      </c>
      <c r="C904" s="3" t="s">
        <v>4648</v>
      </c>
    </row>
    <row r="905" spans="1:3" ht="45" customHeight="1" x14ac:dyDescent="0.3">
      <c r="A905" s="3" t="s">
        <v>4654</v>
      </c>
      <c r="B905" s="3" t="s">
        <v>9297</v>
      </c>
      <c r="C905" s="3" t="s">
        <v>4655</v>
      </c>
    </row>
    <row r="906" spans="1:3" ht="45" customHeight="1" x14ac:dyDescent="0.3">
      <c r="A906" s="3" t="s">
        <v>4660</v>
      </c>
      <c r="B906" s="3" t="s">
        <v>9298</v>
      </c>
      <c r="C906" s="3" t="s">
        <v>4661</v>
      </c>
    </row>
    <row r="907" spans="1:3" ht="45" customHeight="1" x14ac:dyDescent="0.3">
      <c r="A907" s="3" t="s">
        <v>4663</v>
      </c>
      <c r="B907" s="3" t="s">
        <v>9299</v>
      </c>
      <c r="C907" s="3" t="s">
        <v>4664</v>
      </c>
    </row>
    <row r="908" spans="1:3" ht="45" customHeight="1" x14ac:dyDescent="0.3">
      <c r="A908" s="3" t="s">
        <v>4666</v>
      </c>
      <c r="B908" s="3" t="s">
        <v>9300</v>
      </c>
      <c r="C908" s="3" t="s">
        <v>4668</v>
      </c>
    </row>
    <row r="909" spans="1:3" ht="45" customHeight="1" x14ac:dyDescent="0.3">
      <c r="A909" s="3" t="s">
        <v>4671</v>
      </c>
      <c r="B909" s="3" t="s">
        <v>9301</v>
      </c>
      <c r="C909" s="3" t="s">
        <v>4673</v>
      </c>
    </row>
    <row r="910" spans="1:3" ht="45" customHeight="1" x14ac:dyDescent="0.3">
      <c r="A910" s="3" t="s">
        <v>4678</v>
      </c>
      <c r="B910" s="3" t="s">
        <v>9302</v>
      </c>
      <c r="C910" s="3" t="s">
        <v>4679</v>
      </c>
    </row>
    <row r="911" spans="1:3" ht="45" customHeight="1" x14ac:dyDescent="0.3">
      <c r="A911" s="3" t="s">
        <v>4681</v>
      </c>
      <c r="B911" s="3" t="s">
        <v>9303</v>
      </c>
      <c r="C911" s="3" t="s">
        <v>4682</v>
      </c>
    </row>
    <row r="912" spans="1:3" ht="45" customHeight="1" x14ac:dyDescent="0.3">
      <c r="A912" s="3" t="s">
        <v>4689</v>
      </c>
      <c r="B912" s="3" t="s">
        <v>9304</v>
      </c>
      <c r="C912" s="3" t="s">
        <v>4691</v>
      </c>
    </row>
    <row r="913" spans="1:3" ht="45" customHeight="1" x14ac:dyDescent="0.3">
      <c r="A913" s="3" t="s">
        <v>4698</v>
      </c>
      <c r="B913" s="3" t="s">
        <v>9305</v>
      </c>
      <c r="C913" s="3" t="s">
        <v>4699</v>
      </c>
    </row>
    <row r="914" spans="1:3" ht="45" customHeight="1" x14ac:dyDescent="0.3">
      <c r="A914" s="3" t="s">
        <v>4703</v>
      </c>
      <c r="B914" s="3" t="s">
        <v>9306</v>
      </c>
      <c r="C914" s="3" t="s">
        <v>4705</v>
      </c>
    </row>
    <row r="915" spans="1:3" ht="45" customHeight="1" x14ac:dyDescent="0.3">
      <c r="A915" s="3" t="s">
        <v>4707</v>
      </c>
      <c r="B915" s="3" t="s">
        <v>9307</v>
      </c>
      <c r="C915" s="3" t="s">
        <v>4709</v>
      </c>
    </row>
    <row r="916" spans="1:3" ht="45" customHeight="1" x14ac:dyDescent="0.3">
      <c r="A916" s="3" t="s">
        <v>4711</v>
      </c>
      <c r="B916" s="3" t="s">
        <v>9308</v>
      </c>
      <c r="C916" s="3" t="s">
        <v>4712</v>
      </c>
    </row>
    <row r="917" spans="1:3" ht="45" customHeight="1" x14ac:dyDescent="0.3">
      <c r="A917" s="3" t="s">
        <v>4715</v>
      </c>
      <c r="B917" s="3" t="s">
        <v>9309</v>
      </c>
      <c r="C917" s="3" t="s">
        <v>4716</v>
      </c>
    </row>
    <row r="918" spans="1:3" ht="45" customHeight="1" x14ac:dyDescent="0.3">
      <c r="A918" s="3" t="s">
        <v>4721</v>
      </c>
      <c r="B918" s="3" t="s">
        <v>9310</v>
      </c>
      <c r="C918" s="3" t="s">
        <v>4723</v>
      </c>
    </row>
    <row r="919" spans="1:3" ht="45" customHeight="1" x14ac:dyDescent="0.3">
      <c r="A919" s="3" t="s">
        <v>4729</v>
      </c>
      <c r="B919" s="3" t="s">
        <v>9311</v>
      </c>
      <c r="C919" s="3" t="s">
        <v>4731</v>
      </c>
    </row>
    <row r="920" spans="1:3" ht="45" customHeight="1" x14ac:dyDescent="0.3">
      <c r="A920" s="3" t="s">
        <v>4738</v>
      </c>
      <c r="B920" s="3" t="s">
        <v>9312</v>
      </c>
      <c r="C920" s="3" t="s">
        <v>4739</v>
      </c>
    </row>
    <row r="921" spans="1:3" ht="45" customHeight="1" x14ac:dyDescent="0.3">
      <c r="A921" s="3" t="s">
        <v>4743</v>
      </c>
      <c r="B921" s="3" t="s">
        <v>9313</v>
      </c>
      <c r="C921" s="3" t="s">
        <v>4744</v>
      </c>
    </row>
    <row r="922" spans="1:3" ht="45" customHeight="1" x14ac:dyDescent="0.3">
      <c r="A922" s="3" t="s">
        <v>4746</v>
      </c>
      <c r="B922" s="3" t="s">
        <v>9314</v>
      </c>
      <c r="C922" s="3" t="s">
        <v>4748</v>
      </c>
    </row>
    <row r="923" spans="1:3" ht="45" customHeight="1" x14ac:dyDescent="0.3">
      <c r="A923" s="3" t="s">
        <v>4751</v>
      </c>
      <c r="B923" s="3" t="s">
        <v>9315</v>
      </c>
      <c r="C923" s="3" t="s">
        <v>4752</v>
      </c>
    </row>
    <row r="924" spans="1:3" ht="45" customHeight="1" x14ac:dyDescent="0.3">
      <c r="A924" s="3" t="s">
        <v>4755</v>
      </c>
      <c r="B924" s="3" t="s">
        <v>9316</v>
      </c>
      <c r="C924" s="3" t="s">
        <v>4756</v>
      </c>
    </row>
    <row r="925" spans="1:3" ht="45" customHeight="1" x14ac:dyDescent="0.3">
      <c r="A925" s="3" t="s">
        <v>4759</v>
      </c>
      <c r="B925" s="3" t="s">
        <v>9317</v>
      </c>
      <c r="C925" s="3" t="s">
        <v>4760</v>
      </c>
    </row>
    <row r="926" spans="1:3" ht="45" customHeight="1" x14ac:dyDescent="0.3">
      <c r="A926" s="3" t="s">
        <v>4762</v>
      </c>
      <c r="B926" s="3" t="s">
        <v>9318</v>
      </c>
      <c r="C926" s="3" t="s">
        <v>4764</v>
      </c>
    </row>
    <row r="927" spans="1:3" ht="45" customHeight="1" x14ac:dyDescent="0.3">
      <c r="A927" s="3" t="s">
        <v>4769</v>
      </c>
      <c r="B927" s="3" t="s">
        <v>9319</v>
      </c>
      <c r="C927" s="3" t="s">
        <v>4770</v>
      </c>
    </row>
    <row r="928" spans="1:3" ht="45" customHeight="1" x14ac:dyDescent="0.3">
      <c r="A928" s="3" t="s">
        <v>4775</v>
      </c>
      <c r="B928" s="3" t="s">
        <v>9320</v>
      </c>
      <c r="C928" s="3" t="s">
        <v>4777</v>
      </c>
    </row>
    <row r="929" spans="1:3" ht="45" customHeight="1" x14ac:dyDescent="0.3">
      <c r="A929" s="3" t="s">
        <v>4780</v>
      </c>
      <c r="B929" s="3" t="s">
        <v>9321</v>
      </c>
      <c r="C929" s="3" t="s">
        <v>4781</v>
      </c>
    </row>
    <row r="930" spans="1:3" ht="45" customHeight="1" x14ac:dyDescent="0.3">
      <c r="A930" s="3" t="s">
        <v>4783</v>
      </c>
      <c r="B930" s="3" t="s">
        <v>9322</v>
      </c>
      <c r="C930" s="3" t="s">
        <v>4785</v>
      </c>
    </row>
    <row r="931" spans="1:3" ht="45" customHeight="1" x14ac:dyDescent="0.3">
      <c r="A931" s="3" t="s">
        <v>4792</v>
      </c>
      <c r="B931" s="3" t="s">
        <v>9323</v>
      </c>
      <c r="C931" s="3" t="s">
        <v>4793</v>
      </c>
    </row>
    <row r="932" spans="1:3" ht="45" customHeight="1" x14ac:dyDescent="0.3">
      <c r="A932" s="3" t="s">
        <v>4796</v>
      </c>
      <c r="B932" s="3" t="s">
        <v>9324</v>
      </c>
      <c r="C932" s="3" t="s">
        <v>4797</v>
      </c>
    </row>
    <row r="933" spans="1:3" ht="45" customHeight="1" x14ac:dyDescent="0.3">
      <c r="A933" s="3" t="s">
        <v>4801</v>
      </c>
      <c r="B933" s="3" t="s">
        <v>9325</v>
      </c>
      <c r="C933" s="3" t="s">
        <v>4802</v>
      </c>
    </row>
    <row r="934" spans="1:3" ht="45" customHeight="1" x14ac:dyDescent="0.3">
      <c r="A934" s="3" t="s">
        <v>4805</v>
      </c>
      <c r="B934" s="3" t="s">
        <v>9326</v>
      </c>
      <c r="C934" s="3" t="s">
        <v>4806</v>
      </c>
    </row>
    <row r="935" spans="1:3" ht="45" customHeight="1" x14ac:dyDescent="0.3">
      <c r="A935" s="3" t="s">
        <v>4808</v>
      </c>
      <c r="B935" s="3" t="s">
        <v>9327</v>
      </c>
      <c r="C935" s="3" t="s">
        <v>4809</v>
      </c>
    </row>
    <row r="936" spans="1:3" ht="45" customHeight="1" x14ac:dyDescent="0.3">
      <c r="A936" s="3" t="s">
        <v>4814</v>
      </c>
      <c r="B936" s="3" t="s">
        <v>9328</v>
      </c>
      <c r="C936" s="3" t="s">
        <v>4816</v>
      </c>
    </row>
    <row r="937" spans="1:3" ht="45" customHeight="1" x14ac:dyDescent="0.3">
      <c r="A937" s="3" t="s">
        <v>4821</v>
      </c>
      <c r="B937" s="3" t="s">
        <v>9329</v>
      </c>
      <c r="C937" s="3" t="s">
        <v>4823</v>
      </c>
    </row>
    <row r="938" spans="1:3" ht="45" customHeight="1" x14ac:dyDescent="0.3">
      <c r="A938" s="3" t="s">
        <v>4827</v>
      </c>
      <c r="B938" s="3" t="s">
        <v>9330</v>
      </c>
      <c r="C938" s="3" t="s">
        <v>4828</v>
      </c>
    </row>
    <row r="939" spans="1:3" ht="45" customHeight="1" x14ac:dyDescent="0.3">
      <c r="A939" s="3" t="s">
        <v>4835</v>
      </c>
      <c r="B939" s="3" t="s">
        <v>9331</v>
      </c>
      <c r="C939" s="3" t="s">
        <v>4836</v>
      </c>
    </row>
    <row r="940" spans="1:3" ht="45" customHeight="1" x14ac:dyDescent="0.3">
      <c r="A940" s="3" t="s">
        <v>4838</v>
      </c>
      <c r="B940" s="3" t="s">
        <v>9332</v>
      </c>
      <c r="C940" s="3" t="s">
        <v>4840</v>
      </c>
    </row>
    <row r="941" spans="1:3" ht="45" customHeight="1" x14ac:dyDescent="0.3">
      <c r="A941" s="3" t="s">
        <v>4843</v>
      </c>
      <c r="B941" s="3" t="s">
        <v>9333</v>
      </c>
      <c r="C941" s="3" t="s">
        <v>4845</v>
      </c>
    </row>
    <row r="942" spans="1:3" ht="45" customHeight="1" x14ac:dyDescent="0.3">
      <c r="A942" s="3" t="s">
        <v>4849</v>
      </c>
      <c r="B942" s="3" t="s">
        <v>9334</v>
      </c>
      <c r="C942" s="3" t="s">
        <v>4851</v>
      </c>
    </row>
    <row r="943" spans="1:3" ht="45" customHeight="1" x14ac:dyDescent="0.3">
      <c r="A943" s="3" t="s">
        <v>4855</v>
      </c>
      <c r="B943" s="3" t="s">
        <v>9335</v>
      </c>
      <c r="C943" s="3" t="s">
        <v>4857</v>
      </c>
    </row>
    <row r="944" spans="1:3" ht="45" customHeight="1" x14ac:dyDescent="0.3">
      <c r="A944" s="3" t="s">
        <v>4859</v>
      </c>
      <c r="B944" s="3" t="s">
        <v>9336</v>
      </c>
      <c r="C944" s="3" t="s">
        <v>4860</v>
      </c>
    </row>
    <row r="945" spans="1:3" ht="45" customHeight="1" x14ac:dyDescent="0.3">
      <c r="A945" s="3" t="s">
        <v>4862</v>
      </c>
      <c r="B945" s="3" t="s">
        <v>9337</v>
      </c>
      <c r="C945" s="3" t="s">
        <v>4864</v>
      </c>
    </row>
    <row r="946" spans="1:3" ht="45" customHeight="1" x14ac:dyDescent="0.3">
      <c r="A946" s="3" t="s">
        <v>4869</v>
      </c>
      <c r="B946" s="3" t="s">
        <v>9338</v>
      </c>
      <c r="C946" s="3" t="s">
        <v>4871</v>
      </c>
    </row>
    <row r="947" spans="1:3" ht="45" customHeight="1" x14ac:dyDescent="0.3">
      <c r="A947" s="3" t="s">
        <v>4875</v>
      </c>
      <c r="B947" s="3" t="s">
        <v>9339</v>
      </c>
      <c r="C947" s="3" t="s">
        <v>4877</v>
      </c>
    </row>
    <row r="948" spans="1:3" ht="45" customHeight="1" x14ac:dyDescent="0.3">
      <c r="A948" s="3" t="s">
        <v>4885</v>
      </c>
      <c r="B948" s="3" t="s">
        <v>9340</v>
      </c>
      <c r="C948" s="3" t="s">
        <v>4887</v>
      </c>
    </row>
    <row r="949" spans="1:3" ht="45" customHeight="1" x14ac:dyDescent="0.3">
      <c r="A949" s="3" t="s">
        <v>4889</v>
      </c>
      <c r="B949" s="3" t="s">
        <v>9341</v>
      </c>
      <c r="C949" s="3" t="s">
        <v>4891</v>
      </c>
    </row>
    <row r="950" spans="1:3" ht="45" customHeight="1" x14ac:dyDescent="0.3">
      <c r="A950" s="3" t="s">
        <v>4895</v>
      </c>
      <c r="B950" s="3" t="s">
        <v>9342</v>
      </c>
      <c r="C950" s="3" t="s">
        <v>4896</v>
      </c>
    </row>
    <row r="951" spans="1:3" ht="45" customHeight="1" x14ac:dyDescent="0.3">
      <c r="A951" s="3" t="s">
        <v>4900</v>
      </c>
      <c r="B951" s="3" t="s">
        <v>9343</v>
      </c>
      <c r="C951" s="3" t="s">
        <v>4901</v>
      </c>
    </row>
    <row r="952" spans="1:3" ht="45" customHeight="1" x14ac:dyDescent="0.3">
      <c r="A952" s="3" t="s">
        <v>4906</v>
      </c>
      <c r="B952" s="3" t="s">
        <v>9344</v>
      </c>
      <c r="C952" s="3" t="s">
        <v>4908</v>
      </c>
    </row>
    <row r="953" spans="1:3" ht="45" customHeight="1" x14ac:dyDescent="0.3">
      <c r="A953" s="3" t="s">
        <v>4912</v>
      </c>
      <c r="B953" s="3" t="s">
        <v>9345</v>
      </c>
      <c r="C953" s="3" t="s">
        <v>4913</v>
      </c>
    </row>
    <row r="954" spans="1:3" ht="45" customHeight="1" x14ac:dyDescent="0.3">
      <c r="A954" s="3" t="s">
        <v>4915</v>
      </c>
      <c r="B954" s="3" t="s">
        <v>9346</v>
      </c>
      <c r="C954" s="3" t="s">
        <v>4916</v>
      </c>
    </row>
    <row r="955" spans="1:3" ht="45" customHeight="1" x14ac:dyDescent="0.3">
      <c r="A955" s="3" t="s">
        <v>4920</v>
      </c>
      <c r="B955" s="3" t="s">
        <v>9347</v>
      </c>
      <c r="C955" s="3" t="s">
        <v>4921</v>
      </c>
    </row>
    <row r="956" spans="1:3" ht="45" customHeight="1" x14ac:dyDescent="0.3">
      <c r="A956" s="3" t="s">
        <v>4925</v>
      </c>
      <c r="B956" s="3" t="s">
        <v>9348</v>
      </c>
      <c r="C956" s="3" t="s">
        <v>4927</v>
      </c>
    </row>
    <row r="957" spans="1:3" ht="45" customHeight="1" x14ac:dyDescent="0.3">
      <c r="A957" s="3" t="s">
        <v>4930</v>
      </c>
      <c r="B957" s="3" t="s">
        <v>9349</v>
      </c>
      <c r="C957" s="3" t="s">
        <v>4932</v>
      </c>
    </row>
    <row r="958" spans="1:3" ht="45" customHeight="1" x14ac:dyDescent="0.3">
      <c r="A958" s="3" t="s">
        <v>4937</v>
      </c>
      <c r="B958" s="3" t="s">
        <v>9350</v>
      </c>
      <c r="C958" s="3" t="s">
        <v>4938</v>
      </c>
    </row>
    <row r="959" spans="1:3" ht="45" customHeight="1" x14ac:dyDescent="0.3">
      <c r="A959" s="3" t="s">
        <v>4943</v>
      </c>
      <c r="B959" s="3" t="s">
        <v>9351</v>
      </c>
      <c r="C959" s="3" t="s">
        <v>4945</v>
      </c>
    </row>
    <row r="960" spans="1:3" ht="45" customHeight="1" x14ac:dyDescent="0.3">
      <c r="A960" s="3" t="s">
        <v>4950</v>
      </c>
      <c r="B960" s="3" t="s">
        <v>9352</v>
      </c>
      <c r="C960" s="3" t="s">
        <v>4952</v>
      </c>
    </row>
    <row r="961" spans="1:3" ht="45" customHeight="1" x14ac:dyDescent="0.3">
      <c r="A961" s="3" t="s">
        <v>4957</v>
      </c>
      <c r="B961" s="3" t="s">
        <v>9353</v>
      </c>
      <c r="C961" s="3" t="s">
        <v>4959</v>
      </c>
    </row>
    <row r="962" spans="1:3" ht="45" customHeight="1" x14ac:dyDescent="0.3">
      <c r="A962" s="3" t="s">
        <v>4964</v>
      </c>
      <c r="B962" s="3" t="s">
        <v>9354</v>
      </c>
      <c r="C962" s="3" t="s">
        <v>4965</v>
      </c>
    </row>
    <row r="963" spans="1:3" ht="45" customHeight="1" x14ac:dyDescent="0.3">
      <c r="A963" s="3" t="s">
        <v>4968</v>
      </c>
      <c r="B963" s="3" t="s">
        <v>9355</v>
      </c>
      <c r="C963" s="3" t="s">
        <v>4970</v>
      </c>
    </row>
    <row r="964" spans="1:3" ht="45" customHeight="1" x14ac:dyDescent="0.3">
      <c r="A964" s="3" t="s">
        <v>4973</v>
      </c>
      <c r="B964" s="3" t="s">
        <v>9356</v>
      </c>
      <c r="C964" s="3" t="s">
        <v>4975</v>
      </c>
    </row>
    <row r="965" spans="1:3" ht="45" customHeight="1" x14ac:dyDescent="0.3">
      <c r="A965" s="3" t="s">
        <v>4980</v>
      </c>
      <c r="B965" s="3" t="s">
        <v>9357</v>
      </c>
      <c r="C965" s="3" t="s">
        <v>4982</v>
      </c>
    </row>
    <row r="966" spans="1:3" ht="45" customHeight="1" x14ac:dyDescent="0.3">
      <c r="A966" s="3" t="s">
        <v>4987</v>
      </c>
      <c r="B966" s="3" t="s">
        <v>9358</v>
      </c>
      <c r="C966" s="3" t="s">
        <v>4989</v>
      </c>
    </row>
    <row r="967" spans="1:3" ht="45" customHeight="1" x14ac:dyDescent="0.3">
      <c r="A967" s="3" t="s">
        <v>4991</v>
      </c>
      <c r="B967" s="3" t="s">
        <v>9359</v>
      </c>
      <c r="C967" s="3" t="s">
        <v>4992</v>
      </c>
    </row>
    <row r="968" spans="1:3" ht="45" customHeight="1" x14ac:dyDescent="0.3">
      <c r="A968" s="3" t="s">
        <v>4995</v>
      </c>
      <c r="B968" s="3" t="s">
        <v>9360</v>
      </c>
      <c r="C968" s="3" t="s">
        <v>9361</v>
      </c>
    </row>
    <row r="969" spans="1:3" ht="45" customHeight="1" x14ac:dyDescent="0.3">
      <c r="A969" s="3" t="s">
        <v>4999</v>
      </c>
      <c r="B969" s="3" t="s">
        <v>9362</v>
      </c>
      <c r="C969" s="3" t="s">
        <v>9363</v>
      </c>
    </row>
    <row r="970" spans="1:3" ht="45" customHeight="1" x14ac:dyDescent="0.3">
      <c r="A970" s="3" t="s">
        <v>5003</v>
      </c>
      <c r="B970" s="3" t="s">
        <v>9364</v>
      </c>
      <c r="C970" s="3" t="s">
        <v>9365</v>
      </c>
    </row>
    <row r="971" spans="1:3" ht="45" customHeight="1" x14ac:dyDescent="0.3">
      <c r="A971" s="3" t="s">
        <v>5011</v>
      </c>
      <c r="B971" s="3" t="s">
        <v>9366</v>
      </c>
      <c r="C971" s="3" t="s">
        <v>9367</v>
      </c>
    </row>
    <row r="972" spans="1:3" ht="45" customHeight="1" x14ac:dyDescent="0.3">
      <c r="A972" s="3" t="s">
        <v>5016</v>
      </c>
      <c r="B972" s="3" t="s">
        <v>9368</v>
      </c>
      <c r="C972" s="3" t="s">
        <v>9369</v>
      </c>
    </row>
    <row r="973" spans="1:3" ht="45" customHeight="1" x14ac:dyDescent="0.3">
      <c r="A973" s="3" t="s">
        <v>5021</v>
      </c>
      <c r="B973" s="3" t="s">
        <v>9370</v>
      </c>
      <c r="C973" s="3" t="s">
        <v>9371</v>
      </c>
    </row>
    <row r="974" spans="1:3" ht="45" customHeight="1" x14ac:dyDescent="0.3">
      <c r="A974" s="3" t="s">
        <v>5025</v>
      </c>
      <c r="B974" s="3" t="s">
        <v>9372</v>
      </c>
      <c r="C974" s="3" t="s">
        <v>9373</v>
      </c>
    </row>
    <row r="975" spans="1:3" ht="45" customHeight="1" x14ac:dyDescent="0.3">
      <c r="A975" s="3" t="s">
        <v>5029</v>
      </c>
      <c r="B975" s="3" t="s">
        <v>9374</v>
      </c>
      <c r="C975" s="3" t="s">
        <v>9375</v>
      </c>
    </row>
    <row r="976" spans="1:3" ht="45" customHeight="1" x14ac:dyDescent="0.3">
      <c r="A976" s="3" t="s">
        <v>5033</v>
      </c>
      <c r="B976" s="3" t="s">
        <v>9376</v>
      </c>
      <c r="C976" s="3" t="s">
        <v>9377</v>
      </c>
    </row>
    <row r="977" spans="1:3" ht="45" customHeight="1" x14ac:dyDescent="0.3">
      <c r="A977" s="3" t="s">
        <v>5036</v>
      </c>
      <c r="B977" s="3" t="s">
        <v>9378</v>
      </c>
      <c r="C977" s="3" t="s">
        <v>9379</v>
      </c>
    </row>
    <row r="978" spans="1:3" ht="45" customHeight="1" x14ac:dyDescent="0.3">
      <c r="A978" s="3" t="s">
        <v>5042</v>
      </c>
      <c r="B978" s="3" t="s">
        <v>9380</v>
      </c>
      <c r="C978" s="3" t="s">
        <v>9381</v>
      </c>
    </row>
    <row r="979" spans="1:3" ht="45" customHeight="1" x14ac:dyDescent="0.3">
      <c r="A979" s="3" t="s">
        <v>5048</v>
      </c>
      <c r="B979" s="3" t="s">
        <v>9382</v>
      </c>
      <c r="C979" s="3" t="s">
        <v>9383</v>
      </c>
    </row>
    <row r="980" spans="1:3" ht="45" customHeight="1" x14ac:dyDescent="0.3">
      <c r="A980" s="3" t="s">
        <v>5054</v>
      </c>
      <c r="B980" s="3" t="s">
        <v>9384</v>
      </c>
      <c r="C980" s="3" t="s">
        <v>9385</v>
      </c>
    </row>
    <row r="981" spans="1:3" ht="45" customHeight="1" x14ac:dyDescent="0.3">
      <c r="A981" s="3" t="s">
        <v>5058</v>
      </c>
      <c r="B981" s="3" t="s">
        <v>9386</v>
      </c>
      <c r="C981" s="3" t="s">
        <v>9387</v>
      </c>
    </row>
    <row r="982" spans="1:3" ht="45" customHeight="1" x14ac:dyDescent="0.3">
      <c r="A982" s="3" t="s">
        <v>5064</v>
      </c>
      <c r="B982" s="3" t="s">
        <v>9388</v>
      </c>
      <c r="C982" s="3" t="s">
        <v>9389</v>
      </c>
    </row>
    <row r="983" spans="1:3" ht="45" customHeight="1" x14ac:dyDescent="0.3">
      <c r="A983" s="3" t="s">
        <v>5068</v>
      </c>
      <c r="B983" s="3" t="s">
        <v>9390</v>
      </c>
      <c r="C983" s="3" t="s">
        <v>9391</v>
      </c>
    </row>
    <row r="984" spans="1:3" ht="45" customHeight="1" x14ac:dyDescent="0.3">
      <c r="A984" s="3" t="s">
        <v>5074</v>
      </c>
      <c r="B984" s="3" t="s">
        <v>9392</v>
      </c>
      <c r="C984" s="3" t="s">
        <v>9393</v>
      </c>
    </row>
    <row r="985" spans="1:3" ht="45" customHeight="1" x14ac:dyDescent="0.3">
      <c r="A985" s="3" t="s">
        <v>5079</v>
      </c>
      <c r="B985" s="3" t="s">
        <v>9394</v>
      </c>
      <c r="C985" s="3" t="s">
        <v>9395</v>
      </c>
    </row>
    <row r="986" spans="1:3" ht="45" customHeight="1" x14ac:dyDescent="0.3">
      <c r="A986" s="3" t="s">
        <v>5085</v>
      </c>
      <c r="B986" s="3" t="s">
        <v>9396</v>
      </c>
      <c r="C986" s="3" t="s">
        <v>9397</v>
      </c>
    </row>
    <row r="987" spans="1:3" ht="45" customHeight="1" x14ac:dyDescent="0.3">
      <c r="A987" s="3" t="s">
        <v>5091</v>
      </c>
      <c r="B987" s="3" t="s">
        <v>9398</v>
      </c>
      <c r="C987" s="3" t="s">
        <v>9399</v>
      </c>
    </row>
    <row r="988" spans="1:3" ht="45" customHeight="1" x14ac:dyDescent="0.3">
      <c r="A988" s="3" t="s">
        <v>5097</v>
      </c>
      <c r="B988" s="3" t="s">
        <v>9400</v>
      </c>
      <c r="C988" s="3" t="s">
        <v>9401</v>
      </c>
    </row>
    <row r="989" spans="1:3" ht="45" customHeight="1" x14ac:dyDescent="0.3">
      <c r="A989" s="3" t="s">
        <v>5100</v>
      </c>
      <c r="B989" s="3" t="s">
        <v>9402</v>
      </c>
      <c r="C989" s="3" t="s">
        <v>9403</v>
      </c>
    </row>
    <row r="990" spans="1:3" ht="45" customHeight="1" x14ac:dyDescent="0.3">
      <c r="A990" s="3" t="s">
        <v>5104</v>
      </c>
      <c r="B990" s="3" t="s">
        <v>9404</v>
      </c>
      <c r="C990" s="3" t="s">
        <v>9405</v>
      </c>
    </row>
    <row r="991" spans="1:3" ht="45" customHeight="1" x14ac:dyDescent="0.3">
      <c r="A991" s="3" t="s">
        <v>5108</v>
      </c>
      <c r="B991" s="3" t="s">
        <v>9406</v>
      </c>
      <c r="C991" s="3" t="s">
        <v>9407</v>
      </c>
    </row>
    <row r="992" spans="1:3" ht="45" customHeight="1" x14ac:dyDescent="0.3">
      <c r="A992" s="3" t="s">
        <v>5111</v>
      </c>
      <c r="B992" s="3" t="s">
        <v>9408</v>
      </c>
      <c r="C992" s="3" t="s">
        <v>9409</v>
      </c>
    </row>
    <row r="993" spans="1:3" ht="45" customHeight="1" x14ac:dyDescent="0.3">
      <c r="A993" s="3" t="s">
        <v>5118</v>
      </c>
      <c r="B993" s="3" t="s">
        <v>9410</v>
      </c>
      <c r="C993" s="3" t="s">
        <v>9411</v>
      </c>
    </row>
    <row r="994" spans="1:3" ht="45" customHeight="1" x14ac:dyDescent="0.3">
      <c r="A994" s="3" t="s">
        <v>5122</v>
      </c>
      <c r="B994" s="3" t="s">
        <v>9412</v>
      </c>
      <c r="C994" s="3" t="s">
        <v>9413</v>
      </c>
    </row>
    <row r="995" spans="1:3" ht="45" customHeight="1" x14ac:dyDescent="0.3">
      <c r="A995" s="3" t="s">
        <v>5127</v>
      </c>
      <c r="B995" s="3" t="s">
        <v>9414</v>
      </c>
      <c r="C995" s="3" t="s">
        <v>9415</v>
      </c>
    </row>
    <row r="996" spans="1:3" ht="45" customHeight="1" x14ac:dyDescent="0.3">
      <c r="A996" s="3" t="s">
        <v>5130</v>
      </c>
      <c r="B996" s="3" t="s">
        <v>9416</v>
      </c>
      <c r="C996" s="3" t="s">
        <v>9417</v>
      </c>
    </row>
    <row r="997" spans="1:3" ht="45" customHeight="1" x14ac:dyDescent="0.3">
      <c r="A997" s="3" t="s">
        <v>5134</v>
      </c>
      <c r="B997" s="3" t="s">
        <v>9418</v>
      </c>
      <c r="C997" s="3" t="s">
        <v>9419</v>
      </c>
    </row>
    <row r="998" spans="1:3" ht="45" customHeight="1" x14ac:dyDescent="0.3">
      <c r="A998" s="3" t="s">
        <v>5137</v>
      </c>
      <c r="B998" s="3" t="s">
        <v>9420</v>
      </c>
      <c r="C998" s="3" t="s">
        <v>9421</v>
      </c>
    </row>
    <row r="999" spans="1:3" ht="45" customHeight="1" x14ac:dyDescent="0.3">
      <c r="A999" s="3" t="s">
        <v>5141</v>
      </c>
      <c r="B999" s="3" t="s">
        <v>9422</v>
      </c>
      <c r="C999" s="3" t="s">
        <v>9423</v>
      </c>
    </row>
    <row r="1000" spans="1:3" ht="45" customHeight="1" x14ac:dyDescent="0.3">
      <c r="A1000" s="3" t="s">
        <v>5145</v>
      </c>
      <c r="B1000" s="3" t="s">
        <v>9424</v>
      </c>
      <c r="C1000" s="3" t="s">
        <v>9425</v>
      </c>
    </row>
    <row r="1001" spans="1:3" ht="45" customHeight="1" x14ac:dyDescent="0.3">
      <c r="A1001" s="3" t="s">
        <v>5149</v>
      </c>
      <c r="B1001" s="3" t="s">
        <v>9426</v>
      </c>
      <c r="C1001" s="3" t="s">
        <v>9427</v>
      </c>
    </row>
    <row r="1002" spans="1:3" ht="45" customHeight="1" x14ac:dyDescent="0.3">
      <c r="A1002" s="3" t="s">
        <v>5153</v>
      </c>
      <c r="B1002" s="3" t="s">
        <v>9428</v>
      </c>
      <c r="C1002" s="3" t="s">
        <v>9429</v>
      </c>
    </row>
    <row r="1003" spans="1:3" ht="45" customHeight="1" x14ac:dyDescent="0.3">
      <c r="A1003" s="3" t="s">
        <v>5157</v>
      </c>
      <c r="B1003" s="3" t="s">
        <v>9430</v>
      </c>
      <c r="C1003" s="3" t="s">
        <v>9431</v>
      </c>
    </row>
    <row r="1004" spans="1:3" ht="45" customHeight="1" x14ac:dyDescent="0.3">
      <c r="A1004" s="3" t="s">
        <v>5162</v>
      </c>
      <c r="B1004" s="3" t="s">
        <v>9432</v>
      </c>
      <c r="C1004" s="3" t="s">
        <v>9433</v>
      </c>
    </row>
    <row r="1005" spans="1:3" ht="45" customHeight="1" x14ac:dyDescent="0.3">
      <c r="A1005" s="3" t="s">
        <v>5166</v>
      </c>
      <c r="B1005" s="3" t="s">
        <v>9434</v>
      </c>
      <c r="C1005" s="3" t="s">
        <v>9435</v>
      </c>
    </row>
    <row r="1006" spans="1:3" ht="45" customHeight="1" x14ac:dyDescent="0.3">
      <c r="A1006" s="3" t="s">
        <v>5169</v>
      </c>
      <c r="B1006" s="3" t="s">
        <v>9436</v>
      </c>
      <c r="C1006" s="3" t="s">
        <v>9437</v>
      </c>
    </row>
    <row r="1007" spans="1:3" ht="45" customHeight="1" x14ac:dyDescent="0.3">
      <c r="A1007" s="3" t="s">
        <v>5174</v>
      </c>
      <c r="B1007" s="3" t="s">
        <v>9438</v>
      </c>
      <c r="C1007" s="3" t="s">
        <v>9439</v>
      </c>
    </row>
    <row r="1008" spans="1:3" ht="45" customHeight="1" x14ac:dyDescent="0.3">
      <c r="A1008" s="3" t="s">
        <v>5178</v>
      </c>
      <c r="B1008" s="3" t="s">
        <v>9440</v>
      </c>
      <c r="C1008" s="3" t="s">
        <v>9441</v>
      </c>
    </row>
    <row r="1009" spans="1:3" ht="45" customHeight="1" x14ac:dyDescent="0.3">
      <c r="A1009" s="3" t="s">
        <v>5182</v>
      </c>
      <c r="B1009" s="3" t="s">
        <v>9442</v>
      </c>
      <c r="C1009" s="3" t="s">
        <v>9443</v>
      </c>
    </row>
    <row r="1010" spans="1:3" ht="45" customHeight="1" x14ac:dyDescent="0.3">
      <c r="A1010" s="3" t="s">
        <v>5188</v>
      </c>
      <c r="B1010" s="3" t="s">
        <v>9444</v>
      </c>
      <c r="C1010" s="3" t="s">
        <v>9445</v>
      </c>
    </row>
    <row r="1011" spans="1:3" ht="45" customHeight="1" x14ac:dyDescent="0.3">
      <c r="A1011" s="3" t="s">
        <v>5192</v>
      </c>
      <c r="B1011" s="3" t="s">
        <v>9446</v>
      </c>
      <c r="C1011" s="3" t="s">
        <v>9447</v>
      </c>
    </row>
    <row r="1012" spans="1:3" ht="45" customHeight="1" x14ac:dyDescent="0.3">
      <c r="A1012" s="3" t="s">
        <v>5197</v>
      </c>
      <c r="B1012" s="3" t="s">
        <v>9448</v>
      </c>
      <c r="C1012" s="3" t="s">
        <v>9449</v>
      </c>
    </row>
    <row r="1013" spans="1:3" ht="45" customHeight="1" x14ac:dyDescent="0.3">
      <c r="A1013" s="3" t="s">
        <v>5203</v>
      </c>
      <c r="B1013" s="3" t="s">
        <v>9450</v>
      </c>
      <c r="C1013" s="3" t="s">
        <v>9451</v>
      </c>
    </row>
    <row r="1014" spans="1:3" ht="45" customHeight="1" x14ac:dyDescent="0.3">
      <c r="A1014" s="3" t="s">
        <v>5209</v>
      </c>
      <c r="B1014" s="3" t="s">
        <v>9452</v>
      </c>
      <c r="C1014" s="3" t="s">
        <v>9453</v>
      </c>
    </row>
    <row r="1015" spans="1:3" ht="45" customHeight="1" x14ac:dyDescent="0.3">
      <c r="A1015" s="3" t="s">
        <v>5214</v>
      </c>
      <c r="B1015" s="3" t="s">
        <v>9454</v>
      </c>
      <c r="C1015" s="3" t="s">
        <v>9455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Tabla_439012</vt:lpstr>
      <vt:lpstr>Tabla_439013</vt:lpstr>
      <vt:lpstr>Hidden_14</vt:lpstr>
      <vt:lpstr>Hidden_212</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2025-01-23T18:44:48Z</dcterms:created>
  <dcterms:modified xsi:type="dcterms:W3CDTF">2025-01-23T18:45:45Z</dcterms:modified>
</cp:coreProperties>
</file>