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ezah\Deskto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<sst xmlns="http://schemas.openxmlformats.org/spreadsheetml/2006/main" count="74" uniqueCount="59">
  <si>
    <t>59836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</si>
  <si>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</si>
  <si>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</si>
  <si>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</si>
  <si>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</si>
  <si>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</si>
  <si>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</si>
  <si>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</si>
  <si>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</si>
  <si>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</si>
  <si>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</si>
  <si>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</si>
  <si>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</si>
  <si>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</si>
  <si>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587165</t>
  </si>
  <si>
    <t>587166</t>
  </si>
  <si>
    <t>587172</t>
  </si>
  <si>
    <t>587174</t>
  </si>
  <si>
    <t>587170</t>
  </si>
  <si>
    <t>587167</t>
  </si>
  <si>
    <t>587175</t>
  </si>
  <si>
    <t>587176</t>
  </si>
  <si>
    <t>587177</t>
  </si>
  <si>
    <t>587178</t>
  </si>
  <si>
    <t>587168</t>
  </si>
  <si>
    <t>587169</t>
  </si>
  <si>
    <t>587179</t>
  </si>
  <si>
    <t>587171</t>
  </si>
  <si>
    <t>587173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</si>
  <si>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</si>
  <si>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</si>
  <si>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</si>
  <si>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</si>
  <si>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</si>
  <si>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</si>
  <si>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</si>
  <si>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</si>
  <si>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</si>
  <si>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</si>
  <si>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</si>
  <si>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</si>
  <si>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</si>
  <si>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</si>
  <si>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</si>
  <si>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</si>
  <si>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</si>
  <si>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</si>
  <si>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</si>
  <si>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Sin información</t>
  </si>
  <si>
    <t>https://pv100.veracruz.gob.mx/</t>
  </si>
  <si>
    <t>Subsecretaría de Planeación / Oficina de Programa de Gobierno</t>
  </si>
  <si>
    <t>Se requisitó el formato con la leyenda "Sin información" en virtud de que a la fecha de integración del 1er trimestre 2025 no se encuentra publicado el PVD, por lo que no se cuenta con información disponible para su requisitado.</t>
  </si>
  <si>
    <t>Plan Veracruzano de Desarrollo</t>
  </si>
  <si>
    <t>La información puede ser consultada a partir de la página 173</t>
  </si>
  <si>
    <t>La información puede ser consultada a partir de la página 203</t>
  </si>
  <si>
    <t>https://repositorio.veracruz.gob.mx/programadegobierno/wp-content/uploads/sites/4/2025/05/PVD_2025-2030.pdf</t>
  </si>
  <si>
    <t xml:space="preserve">La metodología se encuentra públicada en el sitio oficial de progob: https://miplan.veracruz.gob.mx/wp-content/uploads/2024/12/Metodologia-PVD-025-2030-17-dic.pdf </t>
  </si>
  <si>
    <t>Oficina de Programa de Gobienro</t>
  </si>
  <si>
    <t>La Oficina de Programa de Gobierno fue la encargada de la elaboración del PVD 2025-2030, así como de la elaboración de la metodología y los instrumentos de trabajo para el PVD.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</si>
</sst>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positorio.veracruz.gob.mx/programadegobierno/wp-content/uploads/sites/4/2025/05/PVD_2025-2030.pdf" TargetMode="External"/><Relationship Id="rId1" Type="http://schemas.openxmlformats.org/officeDocument/2006/relationships/hyperlink" Target="https://pv100.veracruz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48</v>
      </c>
      <c r="E8" t="s">
        <v>46</v>
      </c>
      <c r="F8" s="2">
        <v>45747</v>
      </c>
      <c r="G8" t="s">
        <v>48</v>
      </c>
      <c r="H8" t="s">
        <v>48</v>
      </c>
      <c r="I8" t="s">
        <v>48</v>
      </c>
      <c r="J8" t="s">
        <v>48</v>
      </c>
      <c r="K8" s="2">
        <v>45747</v>
      </c>
      <c r="L8" s="3" t="s">
        <v>49</v>
      </c>
      <c r="M8" t="s">
        <v>50</v>
      </c>
      <c r="N8" s="2">
        <v>45747</v>
      </c>
      <c r="O8" t="s">
        <v>51</v>
      </c>
    </row>
    <row r="9" spans="1:15" x14ac:dyDescent="0.25">
      <c r="A9">
        <v>2025</v>
      </c>
      <c r="B9" s="2">
        <v>45748</v>
      </c>
      <c r="C9" s="2">
        <v>45838</v>
      </c>
      <c r="D9" t="s">
        <v>52</v>
      </c>
      <c r="E9" t="s">
        <v>46</v>
      </c>
      <c r="F9" s="2">
        <v>45804</v>
      </c>
      <c r="G9" t="s">
        <v>53</v>
      </c>
      <c r="H9" t="s">
        <v>54</v>
      </c>
      <c r="I9" s="4" t="s">
        <v>53</v>
      </c>
      <c r="J9" t="s">
        <v>56</v>
      </c>
      <c r="K9" s="2">
        <v>45804</v>
      </c>
      <c r="L9" s="3" t="s">
        <v>55</v>
      </c>
      <c r="M9" t="s">
        <v>57</v>
      </c>
      <c r="N9" s="2">
        <v>45838</v>
      </c>
      <c r="O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Meza Herrera</cp:lastModifiedBy>
  <dcterms:created xsi:type="dcterms:W3CDTF">2025-04-15T18:44:47Z</dcterms:created>
  <dcterms:modified xsi:type="dcterms:W3CDTF">2025-07-14T20:25:17Z</dcterms:modified>
</cp:coreProperties>
</file>