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ladys\Documents\TRANSPARENCIA\2025\3er Trimestre\Información\"/>
    </mc:Choice>
  </mc:AlternateContent>
  <bookViews>
    <workbookView xWindow="0" yWindow="0" windowWidth="20490" windowHeight="9555"/>
  </bookViews>
  <sheets>
    <sheet name="Informacion" sheetId="1" r:id="rId1"/>
    <sheet name="Hidden_1" sheetId="2" r:id="rId2"/>
    <sheet name="Hidden_2" sheetId="3" r:id="rId3"/>
  </sheets>
  <definedNames>
    <definedName name="Hidden_14">Hidden_1!$A$1:$A$3</definedName>
    <definedName name="Hidden_26">Hidden_2!$A$1:$A$5</definedName>
  </definedNames>
  <calcPr calcId="0"/>
</workbook>
</file>

<file path=xl/sharedStrings.xml><?xml version="1.0" encoding="utf-8"?>
<sst xmlns="http://schemas.openxmlformats.org/spreadsheetml/2006/main" count="68" uniqueCount="60">
  <si>
    <t>51723</t>
  </si>
  <si>
    <t>TÍTULO</t>
  </si>
  <si>
    <t>NOMBRE CORTO</t>
  </si>
  <si>
    <t>DESCRIPCIÓN</t>
  </si>
  <si>
    <t>Recursos financieros utilizados para la creación</t>
  </si>
  <si>
    <t>LTAIPVIL22VIIB</t>
  </si>
  <si>
    <t>1</t>
  </si>
  <si>
    <t>4</t>
  </si>
  <si>
    <t>9</t>
  </si>
  <si>
    <t>2</t>
  </si>
  <si>
    <t>6</t>
  </si>
  <si>
    <t>13</t>
  </si>
  <si>
    <t>14</t>
  </si>
  <si>
    <t>483205</t>
  </si>
  <si>
    <t>483206</t>
  </si>
  <si>
    <t>483207</t>
  </si>
  <si>
    <t>483203</t>
  </si>
  <si>
    <t>483208</t>
  </si>
  <si>
    <t>483211</t>
  </si>
  <si>
    <t>483209</t>
  </si>
  <si>
    <t>483201</t>
  </si>
  <si>
    <t>483212</t>
  </si>
  <si>
    <t>483202</t>
  </si>
  <si>
    <t>483199</t>
  </si>
  <si>
    <t>483210</t>
  </si>
  <si>
    <t>483204</t>
  </si>
  <si>
    <t>Tabla Campos</t>
  </si>
  <si>
    <t>Ejercicio</t>
  </si>
  <si>
    <t>Fecha de inicio del periodo que se informa</t>
  </si>
  <si>
    <t>Fecha de término del periodo que se informa</t>
  </si>
  <si>
    <t>Origen de los recursos destinados para la creación del fideicomiso/fondo/mandato/análogo (catálogo)</t>
  </si>
  <si>
    <t>Denominación de la dependencia, empresa u organización que aportó los recursos</t>
  </si>
  <si>
    <t>Nivel de Gobierno al que pertenece (catálogo)</t>
  </si>
  <si>
    <t>Autoridad que aprobó el uso de los recursos para la creación del fideicomiso/fondo público</t>
  </si>
  <si>
    <t xml:space="preserve">Fecha en la que fue aprobado por el Congreso Local o Federal </t>
  </si>
  <si>
    <t>Fecha de entrega de los recursos</t>
  </si>
  <si>
    <t>Monto total de recursos entregados para la creación del fideicomiso/fondo/mandato/análogo</t>
  </si>
  <si>
    <t>Área(s) responsable(s) que genera(n), posee(n), publica(n) y actualizan la información</t>
  </si>
  <si>
    <t>Fecha de actualización</t>
  </si>
  <si>
    <t>Nota</t>
  </si>
  <si>
    <t>6C5E4084B8C186AF368BFBFD738E4F15</t>
  </si>
  <si>
    <t>2025</t>
  </si>
  <si>
    <t>01/07/2025</t>
  </si>
  <si>
    <t>30/09/2025</t>
  </si>
  <si>
    <t>Público y privado</t>
  </si>
  <si>
    <t>Secretaría de Finanzas y Planeación y Agrupación de Compañías Constructoras de Veracruz, S.A. de C.V.</t>
  </si>
  <si>
    <t>Estatal</t>
  </si>
  <si>
    <t>Secretaría de Comunicaciones y Transportes</t>
  </si>
  <si>
    <t/>
  </si>
  <si>
    <t>25/03/1994</t>
  </si>
  <si>
    <t>501700000</t>
  </si>
  <si>
    <t>Comité Técnico</t>
  </si>
  <si>
    <t>07/10/2025</t>
  </si>
  <si>
    <t>Este Fideicomiso no cuenta con aprobación del Congreso Local o Federal, ya que en 1994 no era obligatorio.</t>
  </si>
  <si>
    <t>Público</t>
  </si>
  <si>
    <t>Privado</t>
  </si>
  <si>
    <t>Federal</t>
  </si>
  <si>
    <t>Municipal</t>
  </si>
  <si>
    <t>Nacional</t>
  </si>
  <si>
    <t>Internacional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</si>
</sst>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6.7109375" customWidth="1"/>
    <col min="2" max="2" width="8" bestFit="1" customWidth="1"/>
    <col min="3" max="3" width="36.42578125" bestFit="1" customWidth="1"/>
    <col min="4" max="4" width="38.5703125" bestFit="1" customWidth="1"/>
    <col min="5" max="5" width="86" bestFit="1" customWidth="1"/>
    <col min="6" max="6" width="88.5703125" bestFit="1" customWidth="1"/>
    <col min="7" max="7" width="39.5703125" bestFit="1" customWidth="1"/>
    <col min="8" max="8" width="76.7109375" bestFit="1" customWidth="1"/>
    <col min="9" max="9" width="53.28515625" bestFit="1" customWidth="1"/>
    <col min="10" max="10" width="28.7109375" bestFit="1" customWidth="1"/>
    <col min="11" max="11" width="78.42578125" bestFit="1" customWidth="1"/>
    <col min="12" max="12" width="73.140625" bestFit="1" customWidth="1"/>
    <col min="13" max="13" width="20" bestFit="1" customWidth="1"/>
    <col min="14" max="14" width="91.85546875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4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11</v>
      </c>
      <c r="N4" t="s">
        <v>12</v>
      </c>
    </row>
    <row r="5" spans="1:14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</row>
    <row r="6" spans="1:14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  <c r="N7" s="1" t="s">
        <v>39</v>
      </c>
    </row>
    <row r="8" spans="1:14" ht="45" customHeight="1" x14ac:dyDescent="0.25">
      <c r="A8" s="6" t="s">
        <v>40</v>
      </c>
      <c r="B8" s="2" t="s">
        <v>41</v>
      </c>
      <c r="C8" s="2" t="s">
        <v>42</v>
      </c>
      <c r="D8" s="2" t="s">
        <v>43</v>
      </c>
      <c r="E8" s="2" t="s">
        <v>44</v>
      </c>
      <c r="F8" s="2" t="s">
        <v>45</v>
      </c>
      <c r="G8" s="2" t="s">
        <v>46</v>
      </c>
      <c r="H8" s="2" t="s">
        <v>47</v>
      </c>
      <c r="I8" s="2" t="s">
        <v>48</v>
      </c>
      <c r="J8" s="2" t="s">
        <v>49</v>
      </c>
      <c r="K8" s="2" t="s">
        <v>50</v>
      </c>
      <c r="L8" s="2" t="s">
        <v>51</v>
      </c>
      <c r="M8" s="2" t="s">
        <v>52</v>
      </c>
      <c r="N8" s="2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99">
      <formula1>Hidden_14</formula1>
    </dataValidation>
    <dataValidation type="list" allowBlank="1" showErrorMessage="1" sqref="G8:G199">
      <formula1>Hidden_26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44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46</v>
      </c>
    </row>
    <row r="3" spans="1:1" x14ac:dyDescent="0.25">
      <c r="A3" t="s">
        <v>57</v>
      </c>
    </row>
    <row r="4" spans="1:1" x14ac:dyDescent="0.25">
      <c r="A4" t="s">
        <v>58</v>
      </c>
    </row>
    <row r="5" spans="1:1" x14ac:dyDescent="0.25">
      <c r="A5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mutrera_rguez@hotmail.com</cp:lastModifiedBy>
  <dcterms:created xsi:type="dcterms:W3CDTF">2025-10-13T14:54:53Z</dcterms:created>
  <dcterms:modified xsi:type="dcterms:W3CDTF">2025-10-13T15:34:03Z</dcterms:modified>
</cp:coreProperties>
</file>