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tlaxcalteco\Documents\RNG 2024-2030\2026_RNG\TRANSP\1ER TRIM\PADRON\"/>
    </mc:Choice>
  </mc:AlternateContent>
  <bookViews>
    <workbookView xWindow="0" yWindow="0" windowWidth="19200" windowHeight="6350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<sst xmlns="http://schemas.openxmlformats.org/spreadsheetml/2006/main" count="32581" uniqueCount="4983">
  <si>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</si>
  <si>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</si>
  <si>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</si>
  <si>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</si>
  <si>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</si>
  <si>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</si>
  <si>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</si>
  <si>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</si>
  <si>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</si>
  <si>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</si>
  <si>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</si>
  <si>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</si>
  <si>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</si>
  <si>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</si>
  <si>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</si>
  <si>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</si>
  <si>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</si>
  <si>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</si>
  <si>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</si>
  <si>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</si>
  <si>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</si>
  <si>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</si>
  <si>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</si>
  <si>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</si>
  <si>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</si>
  <si>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</si>
  <si>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</si>
  <si>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</si>
  <si>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</si>
  <si>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</si>
  <si>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</si>
  <si>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</si>
  <si>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</si>
  <si>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</si>
  <si>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</si>
  <si>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</si>
  <si>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</si>
  <si>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</si>
  <si>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</si>
  <si>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</si>
  <si>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</si>
  <si>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</si>
  <si>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</si>
  <si>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</si>
  <si>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</si>
  <si>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</si>
  <si>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</si>
  <si>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</si>
  <si>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</si>
  <si>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</si>
  <si>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</si>
  <si>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</si>
  <si>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</si>
  <si>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</si>
  <si>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</si>
  <si>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</si>
  <si>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</si>
  <si>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</si>
  <si>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</si>
  <si>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</si>
  <si>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</si>
  <si>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</si>
  <si>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</si>
  <si>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</si>
  <si>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</si>
  <si>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</si>
  <si>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</si>
  <si>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</si>
  <si>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</si>
  <si>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</si>
  <si>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</si>
  <si>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</si>
  <si>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</si>
  <si>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</si>
  <si>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</si>
  <si>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</si>
  <si>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</si>
  <si>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</si>
  <si>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</si>
  <si>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</si>
  <si>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</si>
  <si>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</si>
  <si>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</si>
  <si>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</si>
  <si>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</si>
  <si>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</si>
  <si>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</si>
  <si>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</si>
  <si>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</si>
  <si>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</si>
  <si>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</si>
  <si>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</si>
  <si>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</si>
  <si>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</si>
  <si>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</si>
  <si>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</si>
  <si>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</si>
  <si>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</si>
  <si>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</si>
  <si>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</si>
  <si>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</si>
  <si>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</si>
  <si>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</si>
  <si>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</si>
  <si>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</si>
  <si>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</si>
  <si>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</si>
  <si>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</si>
  <si>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</si>
  <si>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</si>
  <si>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</si>
  <si>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</si>
  <si>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</si>
  <si>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</si>
  <si>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</si>
  <si>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</si>
  <si>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</si>
  <si>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</si>
  <si>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</si>
  <si>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</si>
  <si>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</si>
  <si>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</si>
  <si>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</si>
  <si>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</si>
  <si>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</si>
  <si>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</si>
  <si>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</si>
  <si>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</si>
  <si>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</si>
  <si>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</si>
  <si>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</si>
  <si>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</si>
  <si>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</si>
  <si>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</si>
  <si>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</si>
  <si>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</si>
  <si>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</si>
  <si>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</si>
  <si>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</si>
  <si>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</si>
  <si>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</si>
  <si>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</si>
  <si>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</si>
  <si>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</si>
  <si>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</si>
  <si>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</si>
  <si>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</si>
  <si>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</si>
  <si>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</si>
  <si>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</si>
  <si>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</si>
  <si>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</si>
  <si>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</si>
  <si>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</si>
  <si>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</si>
  <si>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</si>
  <si>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</si>
  <si>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</si>
  <si>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</si>
  <si>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</si>
  <si>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</si>
  <si>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</si>
  <si>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</si>
  <si>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</si>
  <si>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</si>
  <si>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</si>
  <si>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</si>
  <si>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</si>
  <si>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</si>
  <si>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</si>
  <si>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</si>
  <si>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</si>
  <si>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</si>
  <si>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</si>
  <si>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</si>
  <si>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</si>
  <si>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</si>
  <si>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</si>
  <si>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</si>
  <si>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</si>
  <si>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</si>
  <si>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</si>
  <si>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</si>
  <si>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</si>
  <si>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</si>
  <si>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</si>
  <si>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</si>
  <si>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</si>
  <si>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</si>
  <si>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</si>
  <si>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</si>
  <si>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</si>
  <si>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</si>
  <si>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</si>
  <si>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</si>
  <si>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</si>
  <si>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</si>
  <si>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</si>
  <si>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</si>
  <si>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</si>
  <si>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</si>
  <si>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</si>
  <si>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</si>
  <si>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</si>
  <si>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</si>
  <si>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</si>
  <si>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</si>
  <si>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</si>
  <si>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</si>
  <si>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</si>
  <si>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</si>
  <si>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</si>
  <si>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</si>
  <si>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</si>
  <si>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</si>
  <si>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</si>
  <si>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</si>
  <si>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</si>
  <si>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</si>
  <si>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</si>
  <si>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</si>
  <si>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</si>
  <si>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</si>
  <si>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</si>
  <si>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</si>
  <si>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"COPOC" SA DE CV</t>
  </si>
  <si>
    <t xml:space="preserve">México </t>
  </si>
  <si>
    <t>COP101220UM7</t>
  </si>
  <si>
    <t>CONSTRUCCION DE OBRAS DE EDIFICACION Y URBANIZACION</t>
  </si>
  <si>
    <t>CUAHTEMOC</t>
  </si>
  <si>
    <t>No. 22</t>
  </si>
  <si>
    <t>0002</t>
  </si>
  <si>
    <t>XALAPA</t>
  </si>
  <si>
    <t>001</t>
  </si>
  <si>
    <t>30</t>
  </si>
  <si>
    <t>91094</t>
  </si>
  <si>
    <t>no aplica</t>
  </si>
  <si>
    <t>OSCAR HERON</t>
  </si>
  <si>
    <t xml:space="preserve">MIRANDA </t>
  </si>
  <si>
    <t>ROMERO</t>
  </si>
  <si>
    <t>No aplica poder especial</t>
  </si>
  <si>
    <t>http://repositorio.veracruz.gob.mx/finanzas/wp-content/uploads/sites/2/2017/04/pagina-web.pdf</t>
  </si>
  <si>
    <t>No proporcionó</t>
  </si>
  <si>
    <t>http://www.veracruz.gob.mx/finanzas/alta-proveedores/</t>
  </si>
  <si>
    <t>http://directoriosancionados.funcionpublica.gob.mx/SanFicTec/jsp/Ficha_Tecnica/SancionadosN.htm</t>
  </si>
  <si>
    <t>Direccion General de Inversión Pública</t>
  </si>
  <si>
    <t>LA CELDA 7I QUE HACE ALUSIÓN A LA ESTRATIFICACIÓN SE OMITIO PUESTO QUE LA LEY DE OBRAS PÚBLICAS Y SERVICIOS RELACIONADOS CON ELLAS DEL ESTADO DE VERACRUZ DE IGNACIO DE LA LLAVE NO LA CONTEMPLA EN SUS REQUISITOS.LA SUBCONTRATACIÓN QUE REALIZA O NO EL  CONTRATISTA NO SE INFORMA AL PADRÓN, PUESTO QUE LA LEY DE OBRAS PÚBLICAS Y SERVICIOS RELACIONADOS CON ELLAS DEL ESTADO DE VERACRUZ DE IGNACIO DE LA LLAVE NO LA CONTEMPLA EN SUS REQUISITOS.</t>
  </si>
  <si>
    <t>25.02 CONSTRUCCIONES SA DE CV</t>
  </si>
  <si>
    <t>CON240711UC5</t>
  </si>
  <si>
    <t>AV 25    No.2 A</t>
  </si>
  <si>
    <t>CORDOBA</t>
  </si>
  <si>
    <t>239</t>
  </si>
  <si>
    <t>94580</t>
  </si>
  <si>
    <t>ISAAC EDUARDO</t>
  </si>
  <si>
    <t>LUZ</t>
  </si>
  <si>
    <t>LOPEZ</t>
  </si>
  <si>
    <t>AB LOAIZA CONSTRUCCIONES SA DE CV</t>
  </si>
  <si>
    <t>ALC2202228J0</t>
  </si>
  <si>
    <t>CONSTRUCCION DE OBRAS DE EDIFICACION, URBANIZACION Y VIALES</t>
  </si>
  <si>
    <t>PRIVADA DE PIPILA</t>
  </si>
  <si>
    <t>No. 10</t>
  </si>
  <si>
    <t>DEPTO 44</t>
  </si>
  <si>
    <t>91037</t>
  </si>
  <si>
    <t>ALFREDO</t>
  </si>
  <si>
    <t>BAEZ</t>
  </si>
  <si>
    <t>LOAIZA</t>
  </si>
  <si>
    <t>ABEL</t>
  </si>
  <si>
    <t>MOLINA</t>
  </si>
  <si>
    <t>LIMON</t>
  </si>
  <si>
    <t>ABEL MOLINA LIMON</t>
  </si>
  <si>
    <t>MOLA840220EQ5</t>
  </si>
  <si>
    <t>CONSTRUCCION DE OBRAS ELECTRICAS DE MEDIA Y BAJA TENSION</t>
  </si>
  <si>
    <t>MARIANO AGUIRRE</t>
  </si>
  <si>
    <t>S/N</t>
  </si>
  <si>
    <t>0008</t>
  </si>
  <si>
    <t>EL TESORO</t>
  </si>
  <si>
    <t>079</t>
  </si>
  <si>
    <t>ISLA</t>
  </si>
  <si>
    <t>95659</t>
  </si>
  <si>
    <t>ACERO ELECTRIC OFFSHORE SA DE CV</t>
  </si>
  <si>
    <t>AEO190402VB7</t>
  </si>
  <si>
    <t>AV. RIO COATZACOALCOS</t>
  </si>
  <si>
    <t>No. 309 A</t>
  </si>
  <si>
    <t>COATZACOALCOS</t>
  </si>
  <si>
    <t>051</t>
  </si>
  <si>
    <t>96536</t>
  </si>
  <si>
    <t>CARLOS</t>
  </si>
  <si>
    <t>CINTA</t>
  </si>
  <si>
    <t>HERNANDEZ</t>
  </si>
  <si>
    <t>ACEVCON S DE RL DE CV</t>
  </si>
  <si>
    <t>ACE0804172T7</t>
  </si>
  <si>
    <t>ROBLE</t>
  </si>
  <si>
    <t>No. 33  A</t>
  </si>
  <si>
    <t>0026</t>
  </si>
  <si>
    <t>XALAPA-ENRIQUEZ</t>
  </si>
  <si>
    <t>91070</t>
  </si>
  <si>
    <t>ELSA GEORGINA</t>
  </si>
  <si>
    <t>SALA</t>
  </si>
  <si>
    <t>ACEVES</t>
  </si>
  <si>
    <t>ADAN</t>
  </si>
  <si>
    <t>ACOSTA</t>
  </si>
  <si>
    <t>DOMINGUEZ</t>
  </si>
  <si>
    <t>ADAN ACOSTA DOMINGUEZ</t>
  </si>
  <si>
    <t>AODA7807227BA</t>
  </si>
  <si>
    <t>BUENOS AIRES</t>
  </si>
  <si>
    <t>No. 121</t>
  </si>
  <si>
    <t>91153</t>
  </si>
  <si>
    <t>ADAYA INGENIERIA Y CONSTRUCCION SAS DE CV</t>
  </si>
  <si>
    <t>AIC250103IR6</t>
  </si>
  <si>
    <t>OTE 5</t>
  </si>
  <si>
    <t>No. 130</t>
  </si>
  <si>
    <t>0003</t>
  </si>
  <si>
    <t>IXTACZOQUITLAN</t>
  </si>
  <si>
    <t>245</t>
  </si>
  <si>
    <t>94460</t>
  </si>
  <si>
    <t>ELISA</t>
  </si>
  <si>
    <t>REYES</t>
  </si>
  <si>
    <t>PEREZ</t>
  </si>
  <si>
    <t>ADOLFINA</t>
  </si>
  <si>
    <t>MORA</t>
  </si>
  <si>
    <t>ALCARAZ</t>
  </si>
  <si>
    <t>ADOLFINA MORA ALCARAZ</t>
  </si>
  <si>
    <t>MOAA7009272V2</t>
  </si>
  <si>
    <t>MODULO 4</t>
  </si>
  <si>
    <t>No. 21</t>
  </si>
  <si>
    <t>0045</t>
  </si>
  <si>
    <t>SAN PEDRO MARTIR</t>
  </si>
  <si>
    <t>060</t>
  </si>
  <si>
    <t>COSOLEACAQUE</t>
  </si>
  <si>
    <t>96349</t>
  </si>
  <si>
    <t>ADRIANA</t>
  </si>
  <si>
    <t>RAMIREZ</t>
  </si>
  <si>
    <t>GONZALEZ</t>
  </si>
  <si>
    <t>ADRIANA RAMIREZ GONZALEZ</t>
  </si>
  <si>
    <t>RAGA900526PT2</t>
  </si>
  <si>
    <t>MANUEL M PONCE</t>
  </si>
  <si>
    <t>No. 51</t>
  </si>
  <si>
    <t>0057</t>
  </si>
  <si>
    <t>XALAPA ENRIQUEZ</t>
  </si>
  <si>
    <t>91190</t>
  </si>
  <si>
    <t>ADVANCED SOLUCIONES DE TELECOMUNICACION SA DE CV</t>
  </si>
  <si>
    <t>AST030609AA9</t>
  </si>
  <si>
    <t>INSTALACION Y SUPERVISION DE OBRAS DE EDIFICACION, URBANIZACION Y TELECOMUNICACIONES</t>
  </si>
  <si>
    <t>AVENIDA NIÑOS HEROES</t>
  </si>
  <si>
    <t>No. 2823</t>
  </si>
  <si>
    <t>0001</t>
  </si>
  <si>
    <t>GUADALAJARA</t>
  </si>
  <si>
    <t>005</t>
  </si>
  <si>
    <t>44520</t>
  </si>
  <si>
    <t>JAIME</t>
  </si>
  <si>
    <t>TORRES</t>
  </si>
  <si>
    <t>MONTES</t>
  </si>
  <si>
    <t>jtorres@astel.c</t>
  </si>
  <si>
    <t>AGREGADOS BASALTICOS ANFRA SA DE CV</t>
  </si>
  <si>
    <t>ABA071206IW4</t>
  </si>
  <si>
    <t>CONSTRUCCION DE OBRAS DE DE EDIFICACION, URBANIZACION Y VIALES</t>
  </si>
  <si>
    <t>No. 144</t>
  </si>
  <si>
    <t>91040</t>
  </si>
  <si>
    <t>FRANCISCO JAVIER</t>
  </si>
  <si>
    <t>LARA</t>
  </si>
  <si>
    <t>AGUSTIN</t>
  </si>
  <si>
    <t>MIGONI</t>
  </si>
  <si>
    <t>MEJIA</t>
  </si>
  <si>
    <t>AGUSTIN MIGONI MEJIA</t>
  </si>
  <si>
    <t>MIMA9001069G9</t>
  </si>
  <si>
    <t>PRIVADA CALLE 18</t>
  </si>
  <si>
    <t>No. 1710</t>
  </si>
  <si>
    <t>94570</t>
  </si>
  <si>
    <t>AHUFE MATERIALES PARA CONSTRUCCION SA DE CV</t>
  </si>
  <si>
    <t>AMC090824J43</t>
  </si>
  <si>
    <t>CARRETERA TUXPAN-TAMPICO KM 138</t>
  </si>
  <si>
    <t>0004</t>
  </si>
  <si>
    <t>TEMPOAL</t>
  </si>
  <si>
    <t>167</t>
  </si>
  <si>
    <t>92062</t>
  </si>
  <si>
    <t>FELIPE</t>
  </si>
  <si>
    <t>AHUMADA</t>
  </si>
  <si>
    <t>ARTEAGA</t>
  </si>
  <si>
    <t>AIRIS DE MEXICO SA DE CV</t>
  </si>
  <si>
    <t>GDM1207253J8</t>
  </si>
  <si>
    <t>CONSTRUCCION DE OBRAS ELECTRICAS</t>
  </si>
  <si>
    <t>LAGO ESTEFANIA  No. 31  INT. PISO 5</t>
  </si>
  <si>
    <t>MIGUEL HIDALGO</t>
  </si>
  <si>
    <t>012</t>
  </si>
  <si>
    <t>42</t>
  </si>
  <si>
    <t>11520</t>
  </si>
  <si>
    <t>VICTOR</t>
  </si>
  <si>
    <t>BLEDA</t>
  </si>
  <si>
    <t>GARCIA</t>
  </si>
  <si>
    <t>procesos@grupoa</t>
  </si>
  <si>
    <t>AISLAMIENTO OBRAS Y SERVICIOS INDUSTRIALES MR SA DE CV</t>
  </si>
  <si>
    <t>AOS230208RL8</t>
  </si>
  <si>
    <t>CONSTRUCCION DE OBRAS DE EDIFICACION, URBANIZACION, VIALES Y ELECTRICAS</t>
  </si>
  <si>
    <t>ENRIQUE S GONZALEZ</t>
  </si>
  <si>
    <t>TRES VALLES</t>
  </si>
  <si>
    <t>195</t>
  </si>
  <si>
    <t>95300</t>
  </si>
  <si>
    <t>NOE</t>
  </si>
  <si>
    <t>MORENO</t>
  </si>
  <si>
    <t>DE JESUS</t>
  </si>
  <si>
    <t>ALAN ASAF</t>
  </si>
  <si>
    <t>HUESCA</t>
  </si>
  <si>
    <t>ALAN ASAF GARCIA  HUESCA</t>
  </si>
  <si>
    <t>GAHA920305E19</t>
  </si>
  <si>
    <t>REFORMA  No.72</t>
  </si>
  <si>
    <t>91080</t>
  </si>
  <si>
    <t>ALAN ELIER</t>
  </si>
  <si>
    <t>ARGUELLES</t>
  </si>
  <si>
    <t>CARREON</t>
  </si>
  <si>
    <t>ALAN ELIER ARGUELLES CARREON</t>
  </si>
  <si>
    <t>AUCA930311C51</t>
  </si>
  <si>
    <t>LIBERTAD</t>
  </si>
  <si>
    <t>0015</t>
  </si>
  <si>
    <t>SIERRA DE AGUA</t>
  </si>
  <si>
    <t>135</t>
  </si>
  <si>
    <t>PEROTE</t>
  </si>
  <si>
    <t>91280</t>
  </si>
  <si>
    <t>ALARO PETROSERVICE SA DE CV</t>
  </si>
  <si>
    <t>APE130517KF8</t>
  </si>
  <si>
    <t>CARR. POZA RICA SAN ANDRES No.50 INT. LOC G ALTOS</t>
  </si>
  <si>
    <t>COATZINTLA</t>
  </si>
  <si>
    <t>052</t>
  </si>
  <si>
    <t>93160</t>
  </si>
  <si>
    <t>EDUARDO GUADALUPE</t>
  </si>
  <si>
    <t>ALANIS</t>
  </si>
  <si>
    <t>RODRIGUEZ</t>
  </si>
  <si>
    <t>ALDO MAURICIO</t>
  </si>
  <si>
    <t>FLORES</t>
  </si>
  <si>
    <t>URBANO</t>
  </si>
  <si>
    <t>ALDO MAURICIO FLORES URBANO</t>
  </si>
  <si>
    <t>FOUA891130BU7</t>
  </si>
  <si>
    <t>NORTE 4</t>
  </si>
  <si>
    <t>No. 546</t>
  </si>
  <si>
    <t>ALEJANDRO</t>
  </si>
  <si>
    <t>MARTINEZ</t>
  </si>
  <si>
    <t>ALEJANDRO GONZALEZ MARTINEZ</t>
  </si>
  <si>
    <t>GOMA9212048E0</t>
  </si>
  <si>
    <t>BENITO JUAREZ</t>
  </si>
  <si>
    <t>No. 142</t>
  </si>
  <si>
    <t>CHICONQUIACO</t>
  </si>
  <si>
    <t>040</t>
  </si>
  <si>
    <t>93880</t>
  </si>
  <si>
    <t>RIVERA</t>
  </si>
  <si>
    <t>ALEJANDRO RIVERA GARCIA</t>
  </si>
  <si>
    <t>RIGA881213PD1</t>
  </si>
  <si>
    <t>BUGAMBILIAS No. 13 INT. LT 39</t>
  </si>
  <si>
    <t>0010</t>
  </si>
  <si>
    <t>PUREZA</t>
  </si>
  <si>
    <t>097</t>
  </si>
  <si>
    <t>LA ANTIGUA</t>
  </si>
  <si>
    <t>91688</t>
  </si>
  <si>
    <t>STIVALET</t>
  </si>
  <si>
    <t>ALEJANDRO STIVALET RAMIREZ</t>
  </si>
  <si>
    <t>SIRA680726GRA</t>
  </si>
  <si>
    <t>CONSTRUCCION DE OBRAS VIALES, EDIFICACION, URBANIZACION Y ELECTRICAS</t>
  </si>
  <si>
    <t>AMADO NERVO</t>
  </si>
  <si>
    <t>SAN RAFAEL</t>
  </si>
  <si>
    <t>148</t>
  </si>
  <si>
    <t>93620</t>
  </si>
  <si>
    <t>ALESSANDRA BIBIANA</t>
  </si>
  <si>
    <t>BAIZABAL</t>
  </si>
  <si>
    <t>ALESSANDRA BIBIANA HERNANDEZ BAIZABAL</t>
  </si>
  <si>
    <t>HEBA0002196K5</t>
  </si>
  <si>
    <t>MARAVILLAS</t>
  </si>
  <si>
    <t>No. 5</t>
  </si>
  <si>
    <t>91055</t>
  </si>
  <si>
    <t>ALFONSO</t>
  </si>
  <si>
    <t>GUEVARA</t>
  </si>
  <si>
    <t>SANTIAGO</t>
  </si>
  <si>
    <t>ALFONSO GUEVARA SANTIAGO</t>
  </si>
  <si>
    <t>GUSA761031PN5</t>
  </si>
  <si>
    <t>PRINCIPAL LAS FLORES</t>
  </si>
  <si>
    <t>LA VEGA</t>
  </si>
  <si>
    <t>297</t>
  </si>
  <si>
    <t>CHUMATLAN</t>
  </si>
  <si>
    <t>93041</t>
  </si>
  <si>
    <t>ALFREDO BAEZ LOAIZA</t>
  </si>
  <si>
    <t>BALA8311012U6</t>
  </si>
  <si>
    <t>PROYECTOS, SUPERVISION Y CONSTRUCCION DE OBRAS DE EDIFICACION, URBANIZACION Y VIALES</t>
  </si>
  <si>
    <t>5 DE MAYO</t>
  </si>
  <si>
    <t>No. 19</t>
  </si>
  <si>
    <t>0005</t>
  </si>
  <si>
    <t>LA ESTANZUELA</t>
  </si>
  <si>
    <t>067</t>
  </si>
  <si>
    <t>EMILIANO ZAPATA</t>
  </si>
  <si>
    <t>91637</t>
  </si>
  <si>
    <t>ALFREDO MIGUEL</t>
  </si>
  <si>
    <t>BORBOLLA</t>
  </si>
  <si>
    <t>FERNANDEZ</t>
  </si>
  <si>
    <t>ALFREDO MIGUEL BORBOLLA FERNANDEZ</t>
  </si>
  <si>
    <t>BOFA900215DY0</t>
  </si>
  <si>
    <t>C. HIDALGO</t>
  </si>
  <si>
    <t>No. 124</t>
  </si>
  <si>
    <t>PASO DEL MACHO</t>
  </si>
  <si>
    <t>134</t>
  </si>
  <si>
    <t>94970</t>
  </si>
  <si>
    <t>OCHOA</t>
  </si>
  <si>
    <t>VALDEZ</t>
  </si>
  <si>
    <t>ALFREDO OCHOA VALDEZ</t>
  </si>
  <si>
    <t>OOVA6812071A0</t>
  </si>
  <si>
    <t>CONSTRUCCION DE OBRAS DE EDIFICACION, URBANIZACION Y ELECTRICAS</t>
  </si>
  <si>
    <t>No. 303</t>
  </si>
  <si>
    <t>INT. 1</t>
  </si>
  <si>
    <t>207 0412</t>
  </si>
  <si>
    <t>8avaldezalfredo</t>
  </si>
  <si>
    <t>ZOQUITECATL</t>
  </si>
  <si>
    <t>PANZO</t>
  </si>
  <si>
    <t>ALFREDO ZOQUITECATL PANZO</t>
  </si>
  <si>
    <t>ZOPA970216TJ3</t>
  </si>
  <si>
    <t>CAMINO SIN NOMBRE S/N</t>
  </si>
  <si>
    <t>0025</t>
  </si>
  <si>
    <t>TEPECUITLAPA</t>
  </si>
  <si>
    <t>166</t>
  </si>
  <si>
    <t>TEHUIPANGO</t>
  </si>
  <si>
    <t>95035</t>
  </si>
  <si>
    <t>ALICIA</t>
  </si>
  <si>
    <t>CONTRERAS</t>
  </si>
  <si>
    <t>ALICIA ZOQUITECATL CONTRERAS</t>
  </si>
  <si>
    <t>ZOCA9607243Z9</t>
  </si>
  <si>
    <t>SIN NOMBRE</t>
  </si>
  <si>
    <t>0007</t>
  </si>
  <si>
    <t>TILICA</t>
  </si>
  <si>
    <t>95030</t>
  </si>
  <si>
    <t>ALLION ARQUITECTOS &amp; CONSTRUCCIONES Y SERVICIOS INDUSTRIALES SA DE CV</t>
  </si>
  <si>
    <t>AAA241119H45</t>
  </si>
  <si>
    <t>REPUBLICA</t>
  </si>
  <si>
    <t>No. 26</t>
  </si>
  <si>
    <t>MINATITLAN</t>
  </si>
  <si>
    <t>244</t>
  </si>
  <si>
    <t>96790</t>
  </si>
  <si>
    <t>MARIANA DEL CARMEN</t>
  </si>
  <si>
    <t>MENDOZA</t>
  </si>
  <si>
    <t>CESPEDES</t>
  </si>
  <si>
    <t>ALONDRA YURIDIA</t>
  </si>
  <si>
    <t>SARRELANGUE</t>
  </si>
  <si>
    <t>ALONDRA YURIDIA SARRELANGUE OCHOA</t>
  </si>
  <si>
    <t>SAOA851024ME0</t>
  </si>
  <si>
    <t>AV. ADOLFO LOPEZ MATEOS</t>
  </si>
  <si>
    <t>0009</t>
  </si>
  <si>
    <t>GABINO BARREDA</t>
  </si>
  <si>
    <t>289</t>
  </si>
  <si>
    <t>COSAMALOAPAN DE CARPIO</t>
  </si>
  <si>
    <t>95429</t>
  </si>
  <si>
    <t>ALTA Y BAJA TENSION LEMMOR SA DE CV</t>
  </si>
  <si>
    <t>ABT180123D63</t>
  </si>
  <si>
    <t>INDEPENDENCIA</t>
  </si>
  <si>
    <t>No. 1102</t>
  </si>
  <si>
    <t>INT. A</t>
  </si>
  <si>
    <t>ACAYUCAN</t>
  </si>
  <si>
    <t>004</t>
  </si>
  <si>
    <t>96039</t>
  </si>
  <si>
    <t>LILI</t>
  </si>
  <si>
    <t>ALVA DEL CARMEN</t>
  </si>
  <si>
    <t>VERNET</t>
  </si>
  <si>
    <t>ALVA DEL CARMEN GARCIA VERNET</t>
  </si>
  <si>
    <t>GAVA930922310</t>
  </si>
  <si>
    <t>AZALEA</t>
  </si>
  <si>
    <t>No. 15</t>
  </si>
  <si>
    <t>LT31 C1</t>
  </si>
  <si>
    <t>TLALNEPANTLA</t>
  </si>
  <si>
    <t>007</t>
  </si>
  <si>
    <t>TLALNEPANTLA DE BAZ</t>
  </si>
  <si>
    <t>44</t>
  </si>
  <si>
    <t>54075</t>
  </si>
  <si>
    <t>ALVARO</t>
  </si>
  <si>
    <t>CADENA</t>
  </si>
  <si>
    <t>CENOBIO</t>
  </si>
  <si>
    <t>ALVARO CADENA CENOBIO</t>
  </si>
  <si>
    <t>CACX851016RQ0</t>
  </si>
  <si>
    <t>TAMALIN</t>
  </si>
  <si>
    <t>218</t>
  </si>
  <si>
    <t>92470</t>
  </si>
  <si>
    <t>AMADOR</t>
  </si>
  <si>
    <t>HERRERA</t>
  </si>
  <si>
    <t>AMADOR PANZO HERRERA</t>
  </si>
  <si>
    <t>PAHA910420SB2</t>
  </si>
  <si>
    <t>0068</t>
  </si>
  <si>
    <t>TLALIXTLAHUAC</t>
  </si>
  <si>
    <t>AMBROSIO</t>
  </si>
  <si>
    <t>SESEÑA</t>
  </si>
  <si>
    <t>AMBROSIO SESEÑA GONZALEZ</t>
  </si>
  <si>
    <t>SEGA970811AT6</t>
  </si>
  <si>
    <t>OBRAS DE CONSTRUCCION DE EDIFICACION Y URBANIZACION</t>
  </si>
  <si>
    <t>HEROES DE TLAPACOYAN</t>
  </si>
  <si>
    <t>No. 307</t>
  </si>
  <si>
    <t>TLAPACOYAN</t>
  </si>
  <si>
    <t>189</t>
  </si>
  <si>
    <t>93650</t>
  </si>
  <si>
    <t>AMIR ALFREDO</t>
  </si>
  <si>
    <t>ROLON</t>
  </si>
  <si>
    <t>MAY</t>
  </si>
  <si>
    <t>AMIR ALFREDO ROLON MAY</t>
  </si>
  <si>
    <t>ROMA880925L25</t>
  </si>
  <si>
    <t>CONSTRUCCION DE OBRAS DE URBANIZACION</t>
  </si>
  <si>
    <t>AV. 5 DE FEBRERO</t>
  </si>
  <si>
    <t>No. 516</t>
  </si>
  <si>
    <t>MARTINEZ DE LA TORRE</t>
  </si>
  <si>
    <t>284</t>
  </si>
  <si>
    <t>93600</t>
  </si>
  <si>
    <t>ANA DELIA</t>
  </si>
  <si>
    <t>ANA DELIA HUESCA GARCIA</t>
  </si>
  <si>
    <t>HUGA760702NI9</t>
  </si>
  <si>
    <t>REVOLUCION</t>
  </si>
  <si>
    <t>No. 211</t>
  </si>
  <si>
    <t>0013</t>
  </si>
  <si>
    <t>93610</t>
  </si>
  <si>
    <t>ANA DEYSI</t>
  </si>
  <si>
    <t>VERA</t>
  </si>
  <si>
    <t>NIETO</t>
  </si>
  <si>
    <t>ANA DEYSI VERA NIETO</t>
  </si>
  <si>
    <t>VENA811005516</t>
  </si>
  <si>
    <t>AGUILAS</t>
  </si>
  <si>
    <t>No. 228</t>
  </si>
  <si>
    <t>VERACRUZ</t>
  </si>
  <si>
    <t>201</t>
  </si>
  <si>
    <t>91790</t>
  </si>
  <si>
    <t>ANA PAULET</t>
  </si>
  <si>
    <t>JUAREZ</t>
  </si>
  <si>
    <t>DE LA CRUZ</t>
  </si>
  <si>
    <t>ANA PAULET JUAREZ DE LA CRUZ</t>
  </si>
  <si>
    <t>JUCA960723TZ4</t>
  </si>
  <si>
    <t>IGNACIO ALLENDE 1 SALIDA A EL ZAPOTAL</t>
  </si>
  <si>
    <t>0032</t>
  </si>
  <si>
    <t>SANTA CATARINA</t>
  </si>
  <si>
    <t>068</t>
  </si>
  <si>
    <t>ESPINAL</t>
  </si>
  <si>
    <t>93193</t>
  </si>
  <si>
    <t>ANA RUTH</t>
  </si>
  <si>
    <t>SIMBRON</t>
  </si>
  <si>
    <t>ORTEGA</t>
  </si>
  <si>
    <t>ANA RUTH SIMBRON ORTEGA</t>
  </si>
  <si>
    <t>SIOA8508163P3</t>
  </si>
  <si>
    <t>RUIZ CORTINEZ</t>
  </si>
  <si>
    <t>No. 106</t>
  </si>
  <si>
    <t>91143</t>
  </si>
  <si>
    <t>ANABEL</t>
  </si>
  <si>
    <t>BELLIDO</t>
  </si>
  <si>
    <t>VARELA</t>
  </si>
  <si>
    <t>ANABEL BELLIDO VARELA</t>
  </si>
  <si>
    <t>BEVA890806EE7</t>
  </si>
  <si>
    <t>No. 2</t>
  </si>
  <si>
    <t>MIAHUATLAN</t>
  </si>
  <si>
    <t>290</t>
  </si>
  <si>
    <t>91410</t>
  </si>
  <si>
    <t>ing.anabv@hotma</t>
  </si>
  <si>
    <t>ANAI</t>
  </si>
  <si>
    <t>GAMEZ</t>
  </si>
  <si>
    <t>MATILDE</t>
  </si>
  <si>
    <t>ANAI GAMEZ  MATILDE</t>
  </si>
  <si>
    <t>GAMA9205239V3</t>
  </si>
  <si>
    <t>CONSTRUCCION DE OBRAS DE EDIFICACION URBANIZACION Y VIALES</t>
  </si>
  <si>
    <t>(BLVD) CENTRAL ORIENTE S/N  INT. 13</t>
  </si>
  <si>
    <t>POZA RICA DE HIDALGO</t>
  </si>
  <si>
    <t>215</t>
  </si>
  <si>
    <t>93370</t>
  </si>
  <si>
    <t>ANDRES</t>
  </si>
  <si>
    <t>CORTEZ</t>
  </si>
  <si>
    <t>ANDRES CORTEZ ANDRES</t>
  </si>
  <si>
    <t>COAA851130JX4</t>
  </si>
  <si>
    <t>BENITO JUAREZ S/N</t>
  </si>
  <si>
    <t>FILOMENO MATA</t>
  </si>
  <si>
    <t>069</t>
  </si>
  <si>
    <t>93100</t>
  </si>
  <si>
    <t>ANDRES EDUARDO</t>
  </si>
  <si>
    <t>ARAGON</t>
  </si>
  <si>
    <t>CRUZ</t>
  </si>
  <si>
    <t>ANDRES EDUARDO ARAGON CRUZ</t>
  </si>
  <si>
    <t>AACA820217G32</t>
  </si>
  <si>
    <t>LA IGLESIA</t>
  </si>
  <si>
    <t>No. 4</t>
  </si>
  <si>
    <t>91184</t>
  </si>
  <si>
    <t>ANDRES FELIPE</t>
  </si>
  <si>
    <t>ANDRES FELIPE ALFONSO HERNANDEZ</t>
  </si>
  <si>
    <t>AOHA6802047U0</t>
  </si>
  <si>
    <t>AVENIDA 21 B</t>
  </si>
  <si>
    <t>No. 17 A</t>
  </si>
  <si>
    <t>0041</t>
  </si>
  <si>
    <t>94558</t>
  </si>
  <si>
    <t>ANGEL DE JESUS</t>
  </si>
  <si>
    <t>SALGADO</t>
  </si>
  <si>
    <t>ANGEL DE JESUS MOLINA  SALGADO</t>
  </si>
  <si>
    <t>MOSA980915CQ1</t>
  </si>
  <si>
    <t>CONSTRUCCION DE OBRAS DE EDIFICACION, URBANIZACION Y  VIALES</t>
  </si>
  <si>
    <t>AV. AVILA CAMACHO</t>
  </si>
  <si>
    <t>MISANTLA</t>
  </si>
  <si>
    <t>115</t>
  </si>
  <si>
    <t>93829</t>
  </si>
  <si>
    <t>ANGEL FELIPE</t>
  </si>
  <si>
    <t>ARANO</t>
  </si>
  <si>
    <t>ROSADO</t>
  </si>
  <si>
    <t>ANGEL FELIPE ARANO ROSADO</t>
  </si>
  <si>
    <t>AARA010726P13</t>
  </si>
  <si>
    <t>PORFIRIO DIAZ</t>
  </si>
  <si>
    <t>No. 225</t>
  </si>
  <si>
    <t>COSAMALOAPAN</t>
  </si>
  <si>
    <t>95400</t>
  </si>
  <si>
    <t>ANGEL FERNANDO</t>
  </si>
  <si>
    <t>CASADOS</t>
  </si>
  <si>
    <t>ANGEL FERNANDO CASADOS GONZALEZ</t>
  </si>
  <si>
    <t>CAGX750603RY3</t>
  </si>
  <si>
    <t>JAVIER MINA No. 29</t>
  </si>
  <si>
    <t>NARANJOS AMATLAN</t>
  </si>
  <si>
    <t>299</t>
  </si>
  <si>
    <t>92350</t>
  </si>
  <si>
    <t>afcasadosg@hotm</t>
  </si>
  <si>
    <t>ANGEL</t>
  </si>
  <si>
    <t>GUILLEN</t>
  </si>
  <si>
    <t>ANGEL GARCIA GUILLEN</t>
  </si>
  <si>
    <t>GAGA731002UTA</t>
  </si>
  <si>
    <t>SUR 6</t>
  </si>
  <si>
    <t>No. 243</t>
  </si>
  <si>
    <t>ORIZABA</t>
  </si>
  <si>
    <t>126</t>
  </si>
  <si>
    <t>94300</t>
  </si>
  <si>
    <t>ANGELA</t>
  </si>
  <si>
    <t>OLMOS</t>
  </si>
  <si>
    <t>ANGELA GARCIA OLMOS</t>
  </si>
  <si>
    <t>GAOA900309J82</t>
  </si>
  <si>
    <t>LA VALENTINA</t>
  </si>
  <si>
    <t>No. 123</t>
  </si>
  <si>
    <t>PAPANTLA DE OLARTE</t>
  </si>
  <si>
    <t>132</t>
  </si>
  <si>
    <t>PAPANTLA</t>
  </si>
  <si>
    <t>93427</t>
  </si>
  <si>
    <t>ANTONIO ISACC</t>
  </si>
  <si>
    <t>DE FELIPE</t>
  </si>
  <si>
    <t>PORRAS</t>
  </si>
  <si>
    <t>ANTONIO ISACC DE FELIPE PORRAS</t>
  </si>
  <si>
    <t>FEPA990910TT0</t>
  </si>
  <si>
    <t>AV. 4 ORIENTE</t>
  </si>
  <si>
    <t>No. 105</t>
  </si>
  <si>
    <t>FORTIN DE LAS FLORES</t>
  </si>
  <si>
    <t>274</t>
  </si>
  <si>
    <t>FORTIN</t>
  </si>
  <si>
    <t>94470</t>
  </si>
  <si>
    <t>ANTONIO</t>
  </si>
  <si>
    <t>SANTIZO</t>
  </si>
  <si>
    <t>ANTONIO SANTIZO RODRIGUEZ</t>
  </si>
  <si>
    <t>SARA790930K91</t>
  </si>
  <si>
    <t>21 DE MARZO</t>
  </si>
  <si>
    <t>No. 1-A</t>
  </si>
  <si>
    <t>96344</t>
  </si>
  <si>
    <t>VALENCIA</t>
  </si>
  <si>
    <t>VASQUEZ</t>
  </si>
  <si>
    <t>ANTONIO VALENCIA VASQUEZ</t>
  </si>
  <si>
    <t>VAVA8306075B3</t>
  </si>
  <si>
    <t>CONSTRUCCION DE OBRAS DE EDIFICACION Y VIALES</t>
  </si>
  <si>
    <t>4A JUAN SOTO</t>
  </si>
  <si>
    <t>No. 115</t>
  </si>
  <si>
    <t>COATEPEC</t>
  </si>
  <si>
    <t>050</t>
  </si>
  <si>
    <t>91500</t>
  </si>
  <si>
    <t>VARGAS</t>
  </si>
  <si>
    <t>PALACIOS</t>
  </si>
  <si>
    <t>ANTONIO VARGAS PALACIOS</t>
  </si>
  <si>
    <t>VAPA850714JK5</t>
  </si>
  <si>
    <t>0012</t>
  </si>
  <si>
    <t>CHALMA</t>
  </si>
  <si>
    <t>038</t>
  </si>
  <si>
    <t>92170</t>
  </si>
  <si>
    <t>APSA TECNOLOGIA EN CONSTRUCCION SA DE CV</t>
  </si>
  <si>
    <t>ATC1810234F4</t>
  </si>
  <si>
    <t>CARRETERA ESPINAL COYUTLA KM 45</t>
  </si>
  <si>
    <t>ENTABLADERO</t>
  </si>
  <si>
    <t>93197</t>
  </si>
  <si>
    <t>ANGEL PORFIRIO</t>
  </si>
  <si>
    <t>LUNA</t>
  </si>
  <si>
    <t>ARA INGENIERIA Y SERVICIOS DE CONSTRUCCION SA DE CV</t>
  </si>
  <si>
    <t>AIS160404MW2</t>
  </si>
  <si>
    <t>CALLEJON DE LA ROSA</t>
  </si>
  <si>
    <t>070</t>
  </si>
  <si>
    <t>FORTÍN</t>
  </si>
  <si>
    <t>94472</t>
  </si>
  <si>
    <t>JESUS MIGUEL</t>
  </si>
  <si>
    <t>CID</t>
  </si>
  <si>
    <t>1673532</t>
  </si>
  <si>
    <t>araingerieriasc</t>
  </si>
  <si>
    <t>ARIADNA</t>
  </si>
  <si>
    <t>ELIZONDO</t>
  </si>
  <si>
    <t>ARIADNA TORRES ELIZONDO</t>
  </si>
  <si>
    <t>TOEA900823HK2</t>
  </si>
  <si>
    <t>ANDADOR RETORNO 1</t>
  </si>
  <si>
    <t>No. 240</t>
  </si>
  <si>
    <t>INT. B</t>
  </si>
  <si>
    <t>91010</t>
  </si>
  <si>
    <t>ARJONA CONSTRUCCIONES Y PROVEDURIA SA DE CV</t>
  </si>
  <si>
    <t>ACP990209AX6</t>
  </si>
  <si>
    <t>PREPARATORIA</t>
  </si>
  <si>
    <t>0011</t>
  </si>
  <si>
    <t>POZA RICA</t>
  </si>
  <si>
    <t>93230</t>
  </si>
  <si>
    <t>JOSE ANTONIO</t>
  </si>
  <si>
    <t>ARJONA</t>
  </si>
  <si>
    <t>ARKY JOMAN S DE RL DE CV</t>
  </si>
  <si>
    <t>AJO120323GF7</t>
  </si>
  <si>
    <t>MIGUIEL HIDALGO  No. 1210  INT DESPACHO 4</t>
  </si>
  <si>
    <t>TEZIUTLAN</t>
  </si>
  <si>
    <t>21</t>
  </si>
  <si>
    <t>73800</t>
  </si>
  <si>
    <t>HECTOR</t>
  </si>
  <si>
    <t>MENDEZ</t>
  </si>
  <si>
    <t>ARMANDO</t>
  </si>
  <si>
    <t>CALIHUA</t>
  </si>
  <si>
    <t>ARMANDO CALIHUA PANZO</t>
  </si>
  <si>
    <t>CAPA830504E79</t>
  </si>
  <si>
    <t>PRINCIPAL</t>
  </si>
  <si>
    <t>TEMOXTLE</t>
  </si>
  <si>
    <t>ARMANDO CALIHUA TEMOXTLE</t>
  </si>
  <si>
    <t>CATA800306QI9</t>
  </si>
  <si>
    <t>CONSTRUCCION DE OBRAS DE EDIFICIACION, URBANIZACION Y VIALES</t>
  </si>
  <si>
    <t>DOMICILIO CONOCIDO</t>
  </si>
  <si>
    <t>ARQUITECTURA E INGENIERIA GONMA SA DE CV</t>
  </si>
  <si>
    <t>AIG210906SD1</t>
  </si>
  <si>
    <t>PRIV. PENINSULA</t>
  </si>
  <si>
    <t>No. 52</t>
  </si>
  <si>
    <t>0037</t>
  </si>
  <si>
    <t>JACARANDAS</t>
  </si>
  <si>
    <t>ANA BERTHA</t>
  </si>
  <si>
    <t>MARIN</t>
  </si>
  <si>
    <t>ARQUITECTURA ELITE 360 SA DE CV</t>
  </si>
  <si>
    <t>AET250404MN0</t>
  </si>
  <si>
    <t>TONANZINTLA</t>
  </si>
  <si>
    <t>No. 35</t>
  </si>
  <si>
    <t>HEROICA PUEBLA DE ZARAGOZA</t>
  </si>
  <si>
    <t>PUEBLA</t>
  </si>
  <si>
    <t>72160</t>
  </si>
  <si>
    <t>TERESA</t>
  </si>
  <si>
    <t>ARQUITECTURA ESPECIALIZADA DE TEZIUTLAN SA DE CV</t>
  </si>
  <si>
    <t>AET2210253Y5</t>
  </si>
  <si>
    <t>FRANCISCO JAVIER MINA</t>
  </si>
  <si>
    <t>No. 311</t>
  </si>
  <si>
    <t>SAN JUAN XIUTETELCO</t>
  </si>
  <si>
    <t>019</t>
  </si>
  <si>
    <t>XIUTETELCO</t>
  </si>
  <si>
    <t>73970</t>
  </si>
  <si>
    <t>SALVADOR</t>
  </si>
  <si>
    <t>ABURTO</t>
  </si>
  <si>
    <t>CASTRO</t>
  </si>
  <si>
    <t>ARQUITECTURA Y CONSTRUCCION A-ML SA DE CV</t>
  </si>
  <si>
    <t>ACA1707109D3</t>
  </si>
  <si>
    <t>FRANCISCO I MADERO SUR</t>
  </si>
  <si>
    <t>No. 270</t>
  </si>
  <si>
    <t>LOS MOLINOS</t>
  </si>
  <si>
    <t>91275</t>
  </si>
  <si>
    <t>MARLEN</t>
  </si>
  <si>
    <t>MARQUEZ</t>
  </si>
  <si>
    <t>ARQUITECTURA Y CONSTRUCCION DEL SUR SA DE CV</t>
  </si>
  <si>
    <t>ACS101013J84</t>
  </si>
  <si>
    <t>AV. MARIANO MATAMOROS</t>
  </si>
  <si>
    <t>No. 1100</t>
  </si>
  <si>
    <t>96410</t>
  </si>
  <si>
    <t>JOSE MANUEL</t>
  </si>
  <si>
    <t>AGUILAR</t>
  </si>
  <si>
    <t>AVENDAÑO</t>
  </si>
  <si>
    <t>ARTURO</t>
  </si>
  <si>
    <t>CANSECO</t>
  </si>
  <si>
    <t>CORTES</t>
  </si>
  <si>
    <t>ARTURO CANSECO CORTES</t>
  </si>
  <si>
    <t>CACX901014PRA</t>
  </si>
  <si>
    <t>CALLE DEL ZAPOTAL</t>
  </si>
  <si>
    <t>ATOYAC</t>
  </si>
  <si>
    <t>021</t>
  </si>
  <si>
    <t>94960</t>
  </si>
  <si>
    <t>ARTURO GONZALEZ GARCIA</t>
  </si>
  <si>
    <t>GOGA580919FW1</t>
  </si>
  <si>
    <t>PRIVADA HIGUERAS</t>
  </si>
  <si>
    <t>No. 7</t>
  </si>
  <si>
    <t>0021</t>
  </si>
  <si>
    <t>TRONCONAL</t>
  </si>
  <si>
    <t>91205</t>
  </si>
  <si>
    <t>AS ASESORIA Y SUPERVISION TECNICA SC</t>
  </si>
  <si>
    <t>AAS110210HH2</t>
  </si>
  <si>
    <t>AUDITORIA TECNICA A LA OBRA PUBLICA</t>
  </si>
  <si>
    <t>HACIENDA EL LENCERO</t>
  </si>
  <si>
    <t>No. 50</t>
  </si>
  <si>
    <t>JAVIER</t>
  </si>
  <si>
    <t>asesoria.superv</t>
  </si>
  <si>
    <t>ATTIX SOLUCIONES INTEGRALES SA DE CV</t>
  </si>
  <si>
    <t>ASI080902U28</t>
  </si>
  <si>
    <t>NIÑOS HEROES</t>
  </si>
  <si>
    <t>No. 1206</t>
  </si>
  <si>
    <t>96520</t>
  </si>
  <si>
    <t>JUAN JOSE</t>
  </si>
  <si>
    <t>RUIZ</t>
  </si>
  <si>
    <t>AURELIA</t>
  </si>
  <si>
    <t>AURELIA CONTRERAS CALIHUA</t>
  </si>
  <si>
    <t>COCA8010022J6</t>
  </si>
  <si>
    <t>0056</t>
  </si>
  <si>
    <t>OCOTITLAN</t>
  </si>
  <si>
    <t>95037</t>
  </si>
  <si>
    <t>AURIM INGENIERIA SA DE CV</t>
  </si>
  <si>
    <t>AIN0904157E0</t>
  </si>
  <si>
    <t>ANDADOR REGIOMONTANO</t>
  </si>
  <si>
    <t>91123</t>
  </si>
  <si>
    <t>PEDRO</t>
  </si>
  <si>
    <t>VIDAL</t>
  </si>
  <si>
    <t>SEQUERA</t>
  </si>
  <si>
    <t>aurim_ingenieri</t>
  </si>
  <si>
    <t>AYC AUDITORIAS Y CONSULTORIAS SA DE CV</t>
  </si>
  <si>
    <t>AAC030609L78</t>
  </si>
  <si>
    <t>AUDITORIA, SUPERVISION Y CONSTRUCCION DE OBRAS DE EDIFICACION, URBANIZACION Y VIALES</t>
  </si>
  <si>
    <t>CALLE HERIBERTO JARA CORONA</t>
  </si>
  <si>
    <t>No. 64</t>
  </si>
  <si>
    <t>91183</t>
  </si>
  <si>
    <t>MAYRA LIZETH</t>
  </si>
  <si>
    <t>CEBALLOS</t>
  </si>
  <si>
    <t>BARRADAS</t>
  </si>
  <si>
    <t>8405450</t>
  </si>
  <si>
    <t>AYSTEL TELECOMUNICACIONES SA DE CV</t>
  </si>
  <si>
    <t>ATE040106751</t>
  </si>
  <si>
    <t>INSTALACIONES ELECTRICAS EN CONSTRUCCIONES</t>
  </si>
  <si>
    <t>CERRADA GUILLERMO BARROSO</t>
  </si>
  <si>
    <t>6</t>
  </si>
  <si>
    <t>002</t>
  </si>
  <si>
    <t>52</t>
  </si>
  <si>
    <t>54080</t>
  </si>
  <si>
    <t>JORGE ALEJANDRO</t>
  </si>
  <si>
    <t>DE COSIO</t>
  </si>
  <si>
    <t>jesus.miranda@a</t>
  </si>
  <si>
    <t>AZM CARGO SOLUTIONS SA DE CV</t>
  </si>
  <si>
    <t>ACS241021FS2</t>
  </si>
  <si>
    <t>CALLE 28  EXT S/N INT 109</t>
  </si>
  <si>
    <t>0014</t>
  </si>
  <si>
    <t>243</t>
  </si>
  <si>
    <t>BOCA DEL RIO</t>
  </si>
  <si>
    <t>94294</t>
  </si>
  <si>
    <t>BA CONSTRUCCIONES Y METALICOS SA DE CV</t>
  </si>
  <si>
    <t>BCM240125M13</t>
  </si>
  <si>
    <t>REPUBLICA DE BOGOTA   No. 21  INT. 3</t>
  </si>
  <si>
    <t>0054</t>
  </si>
  <si>
    <t>XALAPA- ENRIQUEZ</t>
  </si>
  <si>
    <t>ARACELY</t>
  </si>
  <si>
    <t>CHOLULA</t>
  </si>
  <si>
    <t>BARBAGA CONSTRUCCIONES SA DE CV</t>
  </si>
  <si>
    <t>BCO151026JK6</t>
  </si>
  <si>
    <t>AVENIDA PRINCIPAL</t>
  </si>
  <si>
    <t>INT.15-G</t>
  </si>
  <si>
    <t>91198</t>
  </si>
  <si>
    <t>MARIA NANCY</t>
  </si>
  <si>
    <t>barbaga.bc@gmai</t>
  </si>
  <si>
    <t>ROSAURA</t>
  </si>
  <si>
    <t>BARROS</t>
  </si>
  <si>
    <t>BARROS RODRIGUEZ ROSAURA</t>
  </si>
  <si>
    <t>BARR771228D59</t>
  </si>
  <si>
    <t>UXMAL</t>
  </si>
  <si>
    <t>93607</t>
  </si>
  <si>
    <t>rosaurabarros@o</t>
  </si>
  <si>
    <t>DELIA JANETH</t>
  </si>
  <si>
    <t>BAUTISTA</t>
  </si>
  <si>
    <t>APARICIO</t>
  </si>
  <si>
    <t>BAUTISTA APARICIO DELIA JANETH</t>
  </si>
  <si>
    <t>BAAD9005105B4</t>
  </si>
  <si>
    <t>ANDADOR 1</t>
  </si>
  <si>
    <t>17</t>
  </si>
  <si>
    <t>91105</t>
  </si>
  <si>
    <t>ingdab_43@outlo</t>
  </si>
  <si>
    <t>BEATRIZ ADRIANA</t>
  </si>
  <si>
    <t>ALVAREZ</t>
  </si>
  <si>
    <t>BEATRIZ ADRIANA HERRERA ALVAREZ</t>
  </si>
  <si>
    <t>HEAB790301L4A</t>
  </si>
  <si>
    <t>15 DE MAYO</t>
  </si>
  <si>
    <t>No. LT 192</t>
  </si>
  <si>
    <t>0028</t>
  </si>
  <si>
    <t>JALAPA</t>
  </si>
  <si>
    <t>91050</t>
  </si>
  <si>
    <t>diyeda3@gmail.c</t>
  </si>
  <si>
    <t>BENITO DE JESUS</t>
  </si>
  <si>
    <t>ESTRELLA</t>
  </si>
  <si>
    <t>BENITO DE JESUS HERNANDEZ ESTRELLA</t>
  </si>
  <si>
    <t>HEEB9707219U0</t>
  </si>
  <si>
    <t>CONSTITUCION</t>
  </si>
  <si>
    <t>LANDERO Y COSS</t>
  </si>
  <si>
    <t>099</t>
  </si>
  <si>
    <t>93860</t>
  </si>
  <si>
    <t>BERNABE</t>
  </si>
  <si>
    <t>OLVERA</t>
  </si>
  <si>
    <t>BERNABE OLVERA MENDEZ</t>
  </si>
  <si>
    <t>OEMB950820CD3</t>
  </si>
  <si>
    <t>ZACAMILA</t>
  </si>
  <si>
    <t>No. 13</t>
  </si>
  <si>
    <t>HUAUCHINANGO</t>
  </si>
  <si>
    <t>020</t>
  </si>
  <si>
    <t>73178</t>
  </si>
  <si>
    <t>BERNIDAL SA DE CV</t>
  </si>
  <si>
    <t>BER231129A42</t>
  </si>
  <si>
    <t>CIRCUITO ATLETISMO</t>
  </si>
  <si>
    <t>No. 5 A</t>
  </si>
  <si>
    <t>91096</t>
  </si>
  <si>
    <t>LEILANI</t>
  </si>
  <si>
    <t>SOTO</t>
  </si>
  <si>
    <t>BERVIC CONSTRUCCION DE INFRAESTRUCTURA Y COMERCIALIZADORA SA DE CV</t>
  </si>
  <si>
    <t>BCO011210FZ0</t>
  </si>
  <si>
    <t>CAMINO ANTIGUO A LAS ANIMAS</t>
  </si>
  <si>
    <t>No. 112</t>
  </si>
  <si>
    <t>91195</t>
  </si>
  <si>
    <t>MARIANA LUCIA</t>
  </si>
  <si>
    <t>SOLIS</t>
  </si>
  <si>
    <t>BARRIOS</t>
  </si>
  <si>
    <t>BETARMSA SA DE CV</t>
  </si>
  <si>
    <t>BET161104789</t>
  </si>
  <si>
    <t>TEPIC</t>
  </si>
  <si>
    <t>No. 29 A</t>
  </si>
  <si>
    <t>91067</t>
  </si>
  <si>
    <t>JORGE PABLO</t>
  </si>
  <si>
    <t>TELLEZ GIRON</t>
  </si>
  <si>
    <t>AZUARA</t>
  </si>
  <si>
    <t>BRENDA ANAHI</t>
  </si>
  <si>
    <t>SALAS</t>
  </si>
  <si>
    <t>BRENDA ANAHI GARCIA SALAS</t>
  </si>
  <si>
    <t>GASB900920NW8</t>
  </si>
  <si>
    <t>VALVULA SIN NUMERO INT. MANZANA 11 LOTE 17</t>
  </si>
  <si>
    <t>93210</t>
  </si>
  <si>
    <t>BRENDA EDITH</t>
  </si>
  <si>
    <t>VENTURA</t>
  </si>
  <si>
    <t>BRENDA EDITH CRUZ VENTURA</t>
  </si>
  <si>
    <t>CUVB920509HT1</t>
  </si>
  <si>
    <t>CARR. ENTRADA A SANTA CATARINA  S/N</t>
  </si>
  <si>
    <t>HUEJUTLA DE REYES</t>
  </si>
  <si>
    <t>008</t>
  </si>
  <si>
    <t>43000</t>
  </si>
  <si>
    <t>BRILLETH JUNERY</t>
  </si>
  <si>
    <t>BASILIO</t>
  </si>
  <si>
    <t>BRILLETH JUNERY HERNANDEZ BASILIO</t>
  </si>
  <si>
    <t>HEBB9304032YA</t>
  </si>
  <si>
    <t>No. 106 A</t>
  </si>
  <si>
    <t>93820</t>
  </si>
  <si>
    <t>BRISEIDA</t>
  </si>
  <si>
    <t>BRISEIDA REYES SALAS</t>
  </si>
  <si>
    <t>RESB940829319</t>
  </si>
  <si>
    <t>5 DE FEBRERO</t>
  </si>
  <si>
    <t>PLAYA VICENTE</t>
  </si>
  <si>
    <t>137</t>
  </si>
  <si>
    <t>95600</t>
  </si>
  <si>
    <t>BUFETE EMPRESARIAL DE SOLUCIONES PARA LA CONSTRUCCION SA DE CV</t>
  </si>
  <si>
    <t>BES100511DU4</t>
  </si>
  <si>
    <t>AV. XALAPA</t>
  </si>
  <si>
    <t>No. 1018</t>
  </si>
  <si>
    <t>91130</t>
  </si>
  <si>
    <t>AARON YOVANNY</t>
  </si>
  <si>
    <t>GUERRERO</t>
  </si>
  <si>
    <t>MORALES</t>
  </si>
  <si>
    <t>BURO DE INGENIERIA ARQUITECTURA Y MANTENIMIENTO SA DE CV</t>
  </si>
  <si>
    <t>BIA070731NZ8</t>
  </si>
  <si>
    <t>MANUEL BUENDIA</t>
  </si>
  <si>
    <t>No. 17</t>
  </si>
  <si>
    <t>91019</t>
  </si>
  <si>
    <t>ANA</t>
  </si>
  <si>
    <t>buroiamsa@gmail</t>
  </si>
  <si>
    <t>BUSINESS ENTERPRISE BEPY SA DE CV</t>
  </si>
  <si>
    <t>BEB240416R70</t>
  </si>
  <si>
    <t>FRANCISCO I MADERO</t>
  </si>
  <si>
    <t>No. 188</t>
  </si>
  <si>
    <t>SAN ANDRES TUXTLA</t>
  </si>
  <si>
    <t>285</t>
  </si>
  <si>
    <t>95700</t>
  </si>
  <si>
    <t>YERI DE JESUS</t>
  </si>
  <si>
    <t>BELLI</t>
  </si>
  <si>
    <t>ANDRADE</t>
  </si>
  <si>
    <t>CANDIDO</t>
  </si>
  <si>
    <t>FACUNDO</t>
  </si>
  <si>
    <t>CANDIDO FACUNDO GARCIA</t>
  </si>
  <si>
    <t>FAGC750126RJ4</t>
  </si>
  <si>
    <t>No. 605</t>
  </si>
  <si>
    <t>93400</t>
  </si>
  <si>
    <t>cand_fac@yahoo.</t>
  </si>
  <si>
    <t>CARLOS ALBERTO</t>
  </si>
  <si>
    <t>CORIA</t>
  </si>
  <si>
    <t>CARLOS ALBERTO CORIA LARA</t>
  </si>
  <si>
    <t>COLC901121Q80</t>
  </si>
  <si>
    <t>PEDRO DE ALVARADO</t>
  </si>
  <si>
    <t>94296</t>
  </si>
  <si>
    <t>MAYO</t>
  </si>
  <si>
    <t>CARLOS ALBERTO MARTINEZ MAYO</t>
  </si>
  <si>
    <t>MAMC7403173M1</t>
  </si>
  <si>
    <t>POZO 14</t>
  </si>
  <si>
    <t>EL JAGÜEY</t>
  </si>
  <si>
    <t>96770</t>
  </si>
  <si>
    <t>RUBIO</t>
  </si>
  <si>
    <t>CARLOS ALBERTO RUBIO CRUZ</t>
  </si>
  <si>
    <t>RUCC930204QZ2</t>
  </si>
  <si>
    <t>CONSTRUCCION DE OBRAS DE EDIFICACION, URBANIZACION Y VIALES.</t>
  </si>
  <si>
    <t>VICENTE GUERRERO</t>
  </si>
  <si>
    <t>No. 776</t>
  </si>
  <si>
    <t>95641</t>
  </si>
  <si>
    <t>VIVANCO</t>
  </si>
  <si>
    <t>CARLOS ALBERTO VIVANCO PEREZ</t>
  </si>
  <si>
    <t>VIPC860717360</t>
  </si>
  <si>
    <t>AV. JOSEFA ORTIZ DE DOMINGUEZ</t>
  </si>
  <si>
    <t>No. LT. 2</t>
  </si>
  <si>
    <t>94476</t>
  </si>
  <si>
    <t>CARLOS ARTURO</t>
  </si>
  <si>
    <t>DROUAILLET</t>
  </si>
  <si>
    <t>CARLOS ARTURO LOPEZ DROUAILLET</t>
  </si>
  <si>
    <t>LODC970119127</t>
  </si>
  <si>
    <t>SAN JUAN</t>
  </si>
  <si>
    <t>No. 215 A</t>
  </si>
  <si>
    <t>CARLOS CINTA HERNANDEZ</t>
  </si>
  <si>
    <t>CIHC880227RE2</t>
  </si>
  <si>
    <t>No.57 A</t>
  </si>
  <si>
    <t>SAYULA DE ALEMAN</t>
  </si>
  <si>
    <t>217</t>
  </si>
  <si>
    <t>96150</t>
  </si>
  <si>
    <t>CARLOS ENRIQUE</t>
  </si>
  <si>
    <t>OCAÑA</t>
  </si>
  <si>
    <t>CARLOS ENRIQUE CASTRO  OCAÑA</t>
  </si>
  <si>
    <t>CAOC820304AH1</t>
  </si>
  <si>
    <t>AV. ORIZABA</t>
  </si>
  <si>
    <t>SAN ISIDRO</t>
  </si>
  <si>
    <t>085</t>
  </si>
  <si>
    <t>IXHUATLANCILLO</t>
  </si>
  <si>
    <t>94430</t>
  </si>
  <si>
    <t>CARLOS JESIEL</t>
  </si>
  <si>
    <t>CARPINTEIRO</t>
  </si>
  <si>
    <t>CARLOS JESIEL MORENO CARPINTEIRO</t>
  </si>
  <si>
    <t>MOCC941108110</t>
  </si>
  <si>
    <t>CJON. MANUEL GONZALEZ</t>
  </si>
  <si>
    <t>GENERAL MIGUEL ALEMAN (POTRERO NUEVO)</t>
  </si>
  <si>
    <t>94966</t>
  </si>
  <si>
    <t>CARLOS MANUEL</t>
  </si>
  <si>
    <t>ABADIA</t>
  </si>
  <si>
    <t>TOVAR</t>
  </si>
  <si>
    <t>CARLOS MANUEL ABADIA TOVAR</t>
  </si>
  <si>
    <t>AATC030926F28</t>
  </si>
  <si>
    <t>JOSEFA ORTIZ DE DOMINGUEZ</t>
  </si>
  <si>
    <t>CARMELO</t>
  </si>
  <si>
    <t>CARMELO CRUZ LARA</t>
  </si>
  <si>
    <t>CULC890227T11</t>
  </si>
  <si>
    <t>ESMERALDA</t>
  </si>
  <si>
    <t>0055</t>
  </si>
  <si>
    <t>91152</t>
  </si>
  <si>
    <t>CAYQHSE CONSULTORIA APLICADA Y CALIDAD SALUD SEGURIDAD Y MEDIO AMBIENTE SA DE CV</t>
  </si>
  <si>
    <t>CCA1307041Q7</t>
  </si>
  <si>
    <t>ADOLFO LOPEZ MATEOS</t>
  </si>
  <si>
    <t>No. 1313</t>
  </si>
  <si>
    <t>93166</t>
  </si>
  <si>
    <t>RODRIGO ALEJANDRO</t>
  </si>
  <si>
    <t>CABALLERO</t>
  </si>
  <si>
    <t>MONTERO</t>
  </si>
  <si>
    <t>CECILIA</t>
  </si>
  <si>
    <t>YARMUCH</t>
  </si>
  <si>
    <t>CECILIA YARMUCH MARTINEZ</t>
  </si>
  <si>
    <t>YAMC770510E6A</t>
  </si>
  <si>
    <t>AV. MARTIRES 28 DE AGOSTO</t>
  </si>
  <si>
    <t>No. 611</t>
  </si>
  <si>
    <t>91026</t>
  </si>
  <si>
    <t>cyarmuchm@gmail</t>
  </si>
  <si>
    <t>CESAR AUGUSTO</t>
  </si>
  <si>
    <t>MEZQUIDA</t>
  </si>
  <si>
    <t>CESAR AUGUSTO HERRERA MEZQUIDA</t>
  </si>
  <si>
    <t>HEMC900211JX1</t>
  </si>
  <si>
    <t>2 DE ENERO</t>
  </si>
  <si>
    <t>No. 1026</t>
  </si>
  <si>
    <t>93240</t>
  </si>
  <si>
    <t>CESAR DANIEL</t>
  </si>
  <si>
    <t>GALINDO</t>
  </si>
  <si>
    <t>CESAR DANIEL GALINDO MENDEZ</t>
  </si>
  <si>
    <t>GAMC850916QL4</t>
  </si>
  <si>
    <t>CONSTRUCCION Y SUPERVISION DE OBRAS DE EDIFICACION Y URBANIZACION</t>
  </si>
  <si>
    <t>EDIFICIO ACAYUCAN</t>
  </si>
  <si>
    <t>DEPTO 2</t>
  </si>
  <si>
    <t>cesar.galindom@</t>
  </si>
  <si>
    <t>CHECA SA DE CV</t>
  </si>
  <si>
    <t>CHE830817T53</t>
  </si>
  <si>
    <t>BLVD CRISTOBAL COLON</t>
  </si>
  <si>
    <t>INT. 505</t>
  </si>
  <si>
    <t>0047</t>
  </si>
  <si>
    <t>XALAPA DE ENRÍQUEZ</t>
  </si>
  <si>
    <t>MANUEL</t>
  </si>
  <si>
    <t>CHEDRAUI</t>
  </si>
  <si>
    <t>ismtellez@gmail</t>
  </si>
  <si>
    <t>CHRISTIAN DAVID</t>
  </si>
  <si>
    <t>HERREJON</t>
  </si>
  <si>
    <t>PERALES</t>
  </si>
  <si>
    <t>CHRISTIAN DAVID HERREJON PERALES</t>
  </si>
  <si>
    <t>HEPC941207J6A</t>
  </si>
  <si>
    <t>LAZARO CARDENAS</t>
  </si>
  <si>
    <t>138</t>
  </si>
  <si>
    <t>POZA RICA  DE HIDALGO</t>
  </si>
  <si>
    <t>93390</t>
  </si>
  <si>
    <t>CHRISTIAN DE JESUS</t>
  </si>
  <si>
    <t>LOZADA</t>
  </si>
  <si>
    <t>ARCOS</t>
  </si>
  <si>
    <t>CHRISTIAN DE JESUS LOZADA ARCOS</t>
  </si>
  <si>
    <t>LOAC030726MC8</t>
  </si>
  <si>
    <t>POCITO</t>
  </si>
  <si>
    <t>NO. 4</t>
  </si>
  <si>
    <t>91160</t>
  </si>
  <si>
    <t>CIA ARRENDADORA 2005 SA DE CV</t>
  </si>
  <si>
    <t>ADM0505112M7</t>
  </si>
  <si>
    <t>PROYECTOS Y CONSTRUCCION DE OBRAS DE EDIFICACION, URBANIZACION Y VIALES</t>
  </si>
  <si>
    <t>CIRUELOS</t>
  </si>
  <si>
    <t>BANDERILLA</t>
  </si>
  <si>
    <t>025</t>
  </si>
  <si>
    <t>91306</t>
  </si>
  <si>
    <t>admongral@cia.c</t>
  </si>
  <si>
    <t>CICA CONSTRUCCIONES Y ARRENDAMIENTOS SA DE CV</t>
  </si>
  <si>
    <t>CCA120111D42</t>
  </si>
  <si>
    <t>No. 202</t>
  </si>
  <si>
    <t>96420</t>
  </si>
  <si>
    <t>CLARA IVETTE</t>
  </si>
  <si>
    <t>PEÑA</t>
  </si>
  <si>
    <t>CIEG SA DE CV</t>
  </si>
  <si>
    <t>CIE04011561A</t>
  </si>
  <si>
    <t>PASEO PLAYAS DEL CONCHAL No. LT 1-B1 INT. PISO 5 OF 56</t>
  </si>
  <si>
    <t>I</t>
  </si>
  <si>
    <t>0006</t>
  </si>
  <si>
    <t>ALVARADO</t>
  </si>
  <si>
    <t>013</t>
  </si>
  <si>
    <t>95264</t>
  </si>
  <si>
    <t>VICTOR MANUEL</t>
  </si>
  <si>
    <t>GOMEZ</t>
  </si>
  <si>
    <t>CORZO</t>
  </si>
  <si>
    <t>CINDY YAMILETH</t>
  </si>
  <si>
    <t>LOZANO</t>
  </si>
  <si>
    <t>RAFAEL</t>
  </si>
  <si>
    <t>CINDY YAMILETH LOZANO RAFAEL</t>
  </si>
  <si>
    <t>LORC970117NM8</t>
  </si>
  <si>
    <t>PROLONGACION DIAMANTE</t>
  </si>
  <si>
    <t>No. 9</t>
  </si>
  <si>
    <t>91024</t>
  </si>
  <si>
    <t>CIRO</t>
  </si>
  <si>
    <t>CIRO GARCIA LOPEZ</t>
  </si>
  <si>
    <t>GALC561019773</t>
  </si>
  <si>
    <t>ORQUIDEAS</t>
  </si>
  <si>
    <t>No. 3</t>
  </si>
  <si>
    <t>EL LENCERO</t>
  </si>
  <si>
    <t>91640</t>
  </si>
  <si>
    <t>8193110</t>
  </si>
  <si>
    <t>CIVIL COM SA DE CV</t>
  </si>
  <si>
    <t>CCO050418860</t>
  </si>
  <si>
    <t>AV XALAPA</t>
  </si>
  <si>
    <t>No. 808 BIS</t>
  </si>
  <si>
    <t>EDGAR</t>
  </si>
  <si>
    <t>contacto@civilc</t>
  </si>
  <si>
    <t>CLAUDIA</t>
  </si>
  <si>
    <t>MONTIEL</t>
  </si>
  <si>
    <t>CLAUDIA LOPEZ MONTIEL</t>
  </si>
  <si>
    <t>LOMC960904EA3</t>
  </si>
  <si>
    <t>CONSTRUCCION DE OBRAS EDIFICACION, URBANIZACION Y VIALES</t>
  </si>
  <si>
    <t>FRANCISCO I. MADERO</t>
  </si>
  <si>
    <t>No. 161</t>
  </si>
  <si>
    <t>IXHUATLÁN DEL SURESTE</t>
  </si>
  <si>
    <t>084</t>
  </si>
  <si>
    <t>96365</t>
  </si>
  <si>
    <t>206 8749</t>
  </si>
  <si>
    <t>COCODI MJ SA DE CV</t>
  </si>
  <si>
    <t>CMJ1905244D0</t>
  </si>
  <si>
    <t>6 ORIENTE</t>
  </si>
  <si>
    <t>93260</t>
  </si>
  <si>
    <t>JORGE FRANCISCO</t>
  </si>
  <si>
    <t>KATTAS</t>
  </si>
  <si>
    <t>NADER</t>
  </si>
  <si>
    <t>kattascompras@g</t>
  </si>
  <si>
    <t>COFAVEC SA DE CV</t>
  </si>
  <si>
    <t>COF140101T24</t>
  </si>
  <si>
    <t>VALENTIN GOMEZ FARIAS</t>
  </si>
  <si>
    <t>91270</t>
  </si>
  <si>
    <t>GERARDO DE JESUS</t>
  </si>
  <si>
    <t>VERGARA</t>
  </si>
  <si>
    <t>LEON</t>
  </si>
  <si>
    <t>cofavec@hotmail</t>
  </si>
  <si>
    <t>COISALON SA DE CV</t>
  </si>
  <si>
    <t>COI220120DM8</t>
  </si>
  <si>
    <t>CARLOS A CARRILLO</t>
  </si>
  <si>
    <t>No. 501</t>
  </si>
  <si>
    <t>91133</t>
  </si>
  <si>
    <t>JUAN MANUEL</t>
  </si>
  <si>
    <t>SUAREZ</t>
  </si>
  <si>
    <t>COMERCIALIZADORA &amp; EDIFICACIONES COVERSA S.A. DE C.V.</t>
  </si>
  <si>
    <t>CAE2510305F1</t>
  </si>
  <si>
    <t>CONSTRUCCION DE OBRAS DE EDIFICACION Y URBANIZACION.</t>
  </si>
  <si>
    <t>ESPAÑA No. 404 DEPARTAMENTO 8 INT. LOCAL 8</t>
  </si>
  <si>
    <t>91919</t>
  </si>
  <si>
    <t>COMERCIALIZADORA ABIENRI SA DE CV</t>
  </si>
  <si>
    <t>CAB130430F22</t>
  </si>
  <si>
    <t>CARLOS R SMITH</t>
  </si>
  <si>
    <t>57</t>
  </si>
  <si>
    <t>91098</t>
  </si>
  <si>
    <t>LUIS ENRIQUE</t>
  </si>
  <si>
    <t>GUTIERREZ</t>
  </si>
  <si>
    <t>abien2013@gmail</t>
  </si>
  <si>
    <t>COMERCIALIZADORA E INGENIERIA KHAYURO SA DE CV</t>
  </si>
  <si>
    <t>CIK1904235I9</t>
  </si>
  <si>
    <t>AV. GRACIANO SANCHEZ</t>
  </si>
  <si>
    <t>No. 65</t>
  </si>
  <si>
    <t>94297</t>
  </si>
  <si>
    <t>ALICIA MINERVA</t>
  </si>
  <si>
    <t>POPO</t>
  </si>
  <si>
    <t>COMERCIALIZADORA INDUSTRIAL CUELTOR SA DE CV</t>
  </si>
  <si>
    <t>CIC231209I22</t>
  </si>
  <si>
    <t>SEBASTIAN LERDO DE TEJADA</t>
  </si>
  <si>
    <t>No. 49</t>
  </si>
  <si>
    <t>DPTO. 4</t>
  </si>
  <si>
    <t>96700</t>
  </si>
  <si>
    <t>DAVID DE JESUS</t>
  </si>
  <si>
    <t>OROZCO</t>
  </si>
  <si>
    <t>ORTIZ</t>
  </si>
  <si>
    <t>COMERCIALIZADORA LYM SA DE CV</t>
  </si>
  <si>
    <t>CLY060815H16</t>
  </si>
  <si>
    <t>NICOLAS BRAVO</t>
  </si>
  <si>
    <t>No. 29</t>
  </si>
  <si>
    <t>URSULO GALVAN</t>
  </si>
  <si>
    <t>258</t>
  </si>
  <si>
    <t>91667</t>
  </si>
  <si>
    <t>MODESTO</t>
  </si>
  <si>
    <t>myasesores2424@</t>
  </si>
  <si>
    <t>COMERCIALIZADORA MADVA SA DE CV</t>
  </si>
  <si>
    <t>CMA241219PK4</t>
  </si>
  <si>
    <t>SUPERVISION Y CONSTRUCCION DE OBRAS DE EDIFICACION, URBANIZACION Y VIALES</t>
  </si>
  <si>
    <t>No. 28</t>
  </si>
  <si>
    <t>91023</t>
  </si>
  <si>
    <t>NORBERTA DEL PILAR</t>
  </si>
  <si>
    <t>comercializador</t>
  </si>
  <si>
    <t>COMERCIALIZADORA OBRA Y LOGISTICA LA VERACRUZANA SA DE CV</t>
  </si>
  <si>
    <t>COL1401018J9</t>
  </si>
  <si>
    <t>LORENZO BARCELATA</t>
  </si>
  <si>
    <t>103</t>
  </si>
  <si>
    <t>RAMON ELISEO</t>
  </si>
  <si>
    <t>REYNOSO</t>
  </si>
  <si>
    <t>CERVANTES</t>
  </si>
  <si>
    <t>COMERCIALIZADORA Y CONSTRUCCIONES FYE SA DE CV</t>
  </si>
  <si>
    <t>CCF08112472A</t>
  </si>
  <si>
    <t>PRIMERA CERRADA DE SOLIDARIDAD</t>
  </si>
  <si>
    <t>No. 131</t>
  </si>
  <si>
    <t>PACHUCA HGO</t>
  </si>
  <si>
    <t>PACHUCA DE SOTO</t>
  </si>
  <si>
    <t>42032</t>
  </si>
  <si>
    <t>ANTONIA</t>
  </si>
  <si>
    <t>JIMENEZ</t>
  </si>
  <si>
    <t>LUGO</t>
  </si>
  <si>
    <t>COMERCIALIZADORA Y CONSTRUCTORA ALBALO SA DE CV</t>
  </si>
  <si>
    <t>CCA110104KE6</t>
  </si>
  <si>
    <t>CENTROAMERICA</t>
  </si>
  <si>
    <t>No. 99</t>
  </si>
  <si>
    <t>IVAN</t>
  </si>
  <si>
    <t>ALBA</t>
  </si>
  <si>
    <t>ccalbaloadmon@g</t>
  </si>
  <si>
    <t>COMERCIALIZADORA Y CONSTRUCTORA CRISALTEC SA DE CV</t>
  </si>
  <si>
    <t>CCC160811JX6</t>
  </si>
  <si>
    <t>AV. LAZARO CARDENAS</t>
  </si>
  <si>
    <t>No. 41</t>
  </si>
  <si>
    <t>91045</t>
  </si>
  <si>
    <t xml:space="preserve">HECTOR </t>
  </si>
  <si>
    <t>DE LA LUZ</t>
  </si>
  <si>
    <t>tramites@crisal</t>
  </si>
  <si>
    <t>COMERCIALIZADORA Y CONSTRUCTORA PE-CE SA DE CV</t>
  </si>
  <si>
    <t>CCP130920SX7</t>
  </si>
  <si>
    <t>AV. COSTA VERDE</t>
  </si>
  <si>
    <t>No. 217</t>
  </si>
  <si>
    <t>INT. 3</t>
  </si>
  <si>
    <t>CAMARA</t>
  </si>
  <si>
    <t>pece.admi@gmail</t>
  </si>
  <si>
    <t>COMERCIALIZADORA Y CONSTRUCTORA TEX-SUR SA DE CV</t>
  </si>
  <si>
    <t>CCT070526J84</t>
  </si>
  <si>
    <t>RAFAEL HERNANDEZ OCHOA</t>
  </si>
  <si>
    <t>No. 25</t>
  </si>
  <si>
    <t>JOSE CARDEL</t>
  </si>
  <si>
    <t>91685</t>
  </si>
  <si>
    <t>EDGAR FERNANDO</t>
  </si>
  <si>
    <t>CALDERON</t>
  </si>
  <si>
    <t>ESPINOZA</t>
  </si>
  <si>
    <t>COMERCIALIZADORA Y OBRA CIVIL AVGAR SA DE CV</t>
  </si>
  <si>
    <t>COC2311084E8</t>
  </si>
  <si>
    <t>CONSTRUCCIONDE OBRAS DE EDIFICACION, URBANIZACION Y VIALES</t>
  </si>
  <si>
    <t>AV. J.B LOBOS  No. MANZANA 32 LOTE 9  INT.  LOCAL 7 ALTOS</t>
  </si>
  <si>
    <t>91726</t>
  </si>
  <si>
    <t>ALEJANDRA</t>
  </si>
  <si>
    <t>VILLEGAS</t>
  </si>
  <si>
    <t>COMERCIALIZADORA Y SERVICIOS INDUSTRIALES ECOLOGICOS ROSMAR SA DE CV</t>
  </si>
  <si>
    <t>CSI1511185D1</t>
  </si>
  <si>
    <t>NANCHITAL DE L. C. DEL RIO</t>
  </si>
  <si>
    <t>253</t>
  </si>
  <si>
    <t>96360</t>
  </si>
  <si>
    <t>MIGUEL</t>
  </si>
  <si>
    <t>YAÑEZ</t>
  </si>
  <si>
    <t>1611994 CEL.</t>
  </si>
  <si>
    <t>COMERCIO Y LOGISTICA PARELLA SA DE CV</t>
  </si>
  <si>
    <t>CLP250204J9A</t>
  </si>
  <si>
    <t>COMERCIO AL POR MAYOR DE ARTICULOS DE OFICINA</t>
  </si>
  <si>
    <t>PLAYA ISLA DE GUADALUPE No. LOTE 24 Y 26</t>
  </si>
  <si>
    <t>91800</t>
  </si>
  <si>
    <t>PALOMA</t>
  </si>
  <si>
    <t>AGUIRRE</t>
  </si>
  <si>
    <t>parellaventas1@</t>
  </si>
  <si>
    <t>COMERCIO Y SERVICIOS INDUSTRIALES SA DE CV</t>
  </si>
  <si>
    <t>CSI030411VD6</t>
  </si>
  <si>
    <t>LUIS</t>
  </si>
  <si>
    <t>GRAJALES</t>
  </si>
  <si>
    <t>922 9773</t>
  </si>
  <si>
    <t>COMMSA CONSTRUCCION MECANICA Y MANTENIMIENTO SA DE CV</t>
  </si>
  <si>
    <t>CCM2406255G4</t>
  </si>
  <si>
    <t>No. 404</t>
  </si>
  <si>
    <t>JALTIPAN DE MORELOS</t>
  </si>
  <si>
    <t>271</t>
  </si>
  <si>
    <t>JALTIPAN</t>
  </si>
  <si>
    <t>96290</t>
  </si>
  <si>
    <t>ERICK</t>
  </si>
  <si>
    <t>CASTAÑEDA</t>
  </si>
  <si>
    <t>COMPLEMENTA MX SA DE CV</t>
  </si>
  <si>
    <t>CMX210929CX4</t>
  </si>
  <si>
    <t>CLAVELES</t>
  </si>
  <si>
    <t>No. 124 A</t>
  </si>
  <si>
    <t>94575</t>
  </si>
  <si>
    <t>ABRAHAM SAID</t>
  </si>
  <si>
    <t>CHICATO</t>
  </si>
  <si>
    <t>CONSORCIO CIVIL TERRESTRE GLOBAL-EART SA DE CV</t>
  </si>
  <si>
    <t>CCT130828QB4</t>
  </si>
  <si>
    <t>CALLE ZITACUARO</t>
  </si>
  <si>
    <t>No. LT-17</t>
  </si>
  <si>
    <t>91100</t>
  </si>
  <si>
    <t>NAVA</t>
  </si>
  <si>
    <t>MUÑOZ</t>
  </si>
  <si>
    <t>CONSORCIO CIVIL Y ELECTROMECANICO MPC SA DE CV</t>
  </si>
  <si>
    <t>CCE210729EC1</t>
  </si>
  <si>
    <t>DEL MUSEO</t>
  </si>
  <si>
    <t>No. 221</t>
  </si>
  <si>
    <t>91017</t>
  </si>
  <si>
    <t>JENY</t>
  </si>
  <si>
    <t>CONSORCIO COMERCIAL ARQUITECTONICO JIMO SA DE CV</t>
  </si>
  <si>
    <t>CCA120815AEA</t>
  </si>
  <si>
    <t>CALLE 42</t>
  </si>
  <si>
    <t>No. 1302</t>
  </si>
  <si>
    <t>94550</t>
  </si>
  <si>
    <t>JUAN</t>
  </si>
  <si>
    <t>YUNES</t>
  </si>
  <si>
    <t>DERGAM</t>
  </si>
  <si>
    <t>CONSORCIO CONSTRUCTOR CORDOVA &amp; GONZALEZ SA DE CV</t>
  </si>
  <si>
    <t>CCC1812287Q3</t>
  </si>
  <si>
    <t>AV. LUIS DONALDO COLOSIO</t>
  </si>
  <si>
    <t>No. 1</t>
  </si>
  <si>
    <t>MURRIETA</t>
  </si>
  <si>
    <t>consorcioccg18@</t>
  </si>
  <si>
    <t>CONSORCIO CONSTRUCTOR DEL NORTE JAYSAM SA DE CV</t>
  </si>
  <si>
    <t>CCN130712UK2</t>
  </si>
  <si>
    <t>COLL</t>
  </si>
  <si>
    <t>CONSORCIO CONSTRUCTOR LEONEM SA DE CV</t>
  </si>
  <si>
    <t>CCL241015GH2</t>
  </si>
  <si>
    <t>MARIO MOLINA</t>
  </si>
  <si>
    <t>No. 620</t>
  </si>
  <si>
    <t>91700</t>
  </si>
  <si>
    <t>JANNET</t>
  </si>
  <si>
    <t>PACHECO</t>
  </si>
  <si>
    <t>CONSORCIO CONSTRUCTOR MDIR SA DE CV</t>
  </si>
  <si>
    <t>CCM150318BS5</t>
  </si>
  <si>
    <t>ARGANDA</t>
  </si>
  <si>
    <t>No. 16</t>
  </si>
  <si>
    <t>94463</t>
  </si>
  <si>
    <t>MIGUEL ANGEL</t>
  </si>
  <si>
    <t>BENAVIDES</t>
  </si>
  <si>
    <t>CONSORCIO DE INGENIEROS EN TECNOLOGIA, MEDIO AMBIENTE Y CONSTRUCCION SA DE CV</t>
  </si>
  <si>
    <t>CIT240112E5A</t>
  </si>
  <si>
    <t>DEL OLMO</t>
  </si>
  <si>
    <t>No. 35 A</t>
  </si>
  <si>
    <t>91274</t>
  </si>
  <si>
    <t>JUAN CARLOS</t>
  </si>
  <si>
    <t>ROSALES</t>
  </si>
  <si>
    <t>CONSORCIO RNC SA DE CV</t>
  </si>
  <si>
    <t>CRN120706K81</t>
  </si>
  <si>
    <t>ESTEBAN MASCAREÑAS</t>
  </si>
  <si>
    <t>No. 44</t>
  </si>
  <si>
    <t>DEMETRIO</t>
  </si>
  <si>
    <t>NIEVES</t>
  </si>
  <si>
    <t>1757519 CEL.</t>
  </si>
  <si>
    <t>CONSTANTINO</t>
  </si>
  <si>
    <t>CONSTANTINO CALIHUA CALIHUA</t>
  </si>
  <si>
    <t>CACC8109247F9</t>
  </si>
  <si>
    <t>0034</t>
  </si>
  <si>
    <t>ZACATLAIXCO</t>
  </si>
  <si>
    <t>1070156</t>
  </si>
  <si>
    <t>CONSTRUCCION OPERACIONES SERVICIOS Y PROYECTOS COSYP SA DE CV</t>
  </si>
  <si>
    <t>COS090406S94</t>
  </si>
  <si>
    <t>CALLE 4</t>
  </si>
  <si>
    <t>No. 301</t>
  </si>
  <si>
    <t>SEBASTIAN</t>
  </si>
  <si>
    <t>CONSTRUCCION Y SERVICIOS HALFRA SA DE CV</t>
  </si>
  <si>
    <t>CSH080201UM0</t>
  </si>
  <si>
    <t>93250</t>
  </si>
  <si>
    <t>MARIA CRISTINA</t>
  </si>
  <si>
    <t>TAMEZ</t>
  </si>
  <si>
    <t>CONSTRUCCIONES CIVILES Y PROYECTOS ELECTROMECANICOS DSVER S DE RL DE CV</t>
  </si>
  <si>
    <t>CCP160302QB7</t>
  </si>
  <si>
    <t>CORCEGA MZNA 6 EDIF. 12 INT. DEPTO 74</t>
  </si>
  <si>
    <t>91194</t>
  </si>
  <si>
    <t>RODRIGO IVAN</t>
  </si>
  <si>
    <t>BRAVO</t>
  </si>
  <si>
    <t>CONSTRUCCIONES DIAMANTE ORTIZ SAS</t>
  </si>
  <si>
    <t>CDO241213MT2</t>
  </si>
  <si>
    <t>DR. MARCELINO FUENTES</t>
  </si>
  <si>
    <t>No. 370</t>
  </si>
  <si>
    <t>91769</t>
  </si>
  <si>
    <t xml:space="preserve">YAZMIN </t>
  </si>
  <si>
    <t>CONSTRUCCIONES GMID SA DE CV</t>
  </si>
  <si>
    <t>CGM250120K43</t>
  </si>
  <si>
    <t>(CJON) 18 DE MARZO</t>
  </si>
  <si>
    <t>No. 20</t>
  </si>
  <si>
    <t>CONSTRUCCIONES IET SA DE CV</t>
  </si>
  <si>
    <t>CIE110624GH9</t>
  </si>
  <si>
    <t>27 DE SEPTIEMBRE</t>
  </si>
  <si>
    <t>No. 134</t>
  </si>
  <si>
    <t>95710</t>
  </si>
  <si>
    <t>MARTHA MARIA</t>
  </si>
  <si>
    <t>9424267</t>
  </si>
  <si>
    <t>CONSTRUCCIONES SANTA CLARA SA DE CV</t>
  </si>
  <si>
    <t>CSC000403KY2</t>
  </si>
  <si>
    <t>JOSE ALEJANDRO</t>
  </si>
  <si>
    <t>admongral@cosac</t>
  </si>
  <si>
    <t>CONSTRUCCIONES SIGLO XXX SA DE CV</t>
  </si>
  <si>
    <t>CSX1302252U3</t>
  </si>
  <si>
    <t>FAISAN</t>
  </si>
  <si>
    <t>No. 04</t>
  </si>
  <si>
    <t>CASILLAS</t>
  </si>
  <si>
    <t>CONSTRUCCIONES SILFRA SA DE CV</t>
  </si>
  <si>
    <t>CSI2111122UA</t>
  </si>
  <si>
    <t>CONSTRUCCION DE OBRAS DE EDIFICACION, URBANAS Y VIALES</t>
  </si>
  <si>
    <t>BELISARIO DOMINGUEZ S/N</t>
  </si>
  <si>
    <t>NUEVA ESPERANZA</t>
  </si>
  <si>
    <t>100</t>
  </si>
  <si>
    <t>LAS CHOAPAS</t>
  </si>
  <si>
    <t>96990</t>
  </si>
  <si>
    <t xml:space="preserve">ARROYO </t>
  </si>
  <si>
    <t>CONSTRUCCIONES TL CINCO SIETE SA DE CV</t>
  </si>
  <si>
    <t>CTC140313QC9</t>
  </si>
  <si>
    <t>CAMINO ANTIGUO A NAOLINCO</t>
  </si>
  <si>
    <t>91200</t>
  </si>
  <si>
    <t>GUSTAVO</t>
  </si>
  <si>
    <t>TRASANCOS</t>
  </si>
  <si>
    <t>BRIONES</t>
  </si>
  <si>
    <t>CONSTRUCCIONES VANLAND SA DE CV</t>
  </si>
  <si>
    <t>CVA230322PF2</t>
  </si>
  <si>
    <t>PABLO CASALS</t>
  </si>
  <si>
    <t>INT. C</t>
  </si>
  <si>
    <t>91140</t>
  </si>
  <si>
    <t>JORGE ARTURO</t>
  </si>
  <si>
    <t>LANDA</t>
  </si>
  <si>
    <t>CONSTRUCCIONES Y ARRENDAMIENTO DE MAQUINARIA COARBY S.A. DE C.V.</t>
  </si>
  <si>
    <t>CAM050215JK4</t>
  </si>
  <si>
    <t>DIAGONAL 32 SUR</t>
  </si>
  <si>
    <t>No. 3322-1</t>
  </si>
  <si>
    <t>46</t>
  </si>
  <si>
    <t>72510</t>
  </si>
  <si>
    <t>YEUDIEL</t>
  </si>
  <si>
    <t>CONSTRUCCIONES Y EDIFICACIONES ROMEVI SA DE CV</t>
  </si>
  <si>
    <t>CER170701SY4</t>
  </si>
  <si>
    <t>1ERO DE MAYO No. 203 PLANTA ALTA</t>
  </si>
  <si>
    <t>CIUDAD MADERO</t>
  </si>
  <si>
    <t>28</t>
  </si>
  <si>
    <t>89510</t>
  </si>
  <si>
    <t xml:space="preserve">ROCIO </t>
  </si>
  <si>
    <t>LEETCH</t>
  </si>
  <si>
    <t>NOGUERA</t>
  </si>
  <si>
    <t>romeviedificaci</t>
  </si>
  <si>
    <t>CONSTRUCCIONES Y FOMENTO ELECTRICO SA DE CV</t>
  </si>
  <si>
    <t>CFE110208867</t>
  </si>
  <si>
    <t>PORVENIR</t>
  </si>
  <si>
    <t>No. 704</t>
  </si>
  <si>
    <t>96055</t>
  </si>
  <si>
    <t>ASTREA MICHEL</t>
  </si>
  <si>
    <t>VIVEROS</t>
  </si>
  <si>
    <t>ZARATE</t>
  </si>
  <si>
    <t>CONSTRUCCIONES Y MANTENIMIENTOS INTEGRALES OLI ZU SA DE CV</t>
  </si>
  <si>
    <t>CMI2510218EA</t>
  </si>
  <si>
    <t>POZO 13</t>
  </si>
  <si>
    <t>No. 725</t>
  </si>
  <si>
    <t>LAURA OLIVIA</t>
  </si>
  <si>
    <t>CONSTRUCCIONES Y MAQUINARIA COBEL SA DE CV</t>
  </si>
  <si>
    <t>CMC240321RQ3</t>
  </si>
  <si>
    <t>DIAMANTE ESTRELLA DE AFRICA</t>
  </si>
  <si>
    <t>No.2</t>
  </si>
  <si>
    <t>94677</t>
  </si>
  <si>
    <t>JESUS</t>
  </si>
  <si>
    <t>BELTRAN</t>
  </si>
  <si>
    <t>VAZQUEZ</t>
  </si>
  <si>
    <t>CONSTRUCCIONES Y MULTISERVICIOS INTEGRALES LEOFER DEL CENTRO SA DE CV</t>
  </si>
  <si>
    <t>CMI2111048E1</t>
  </si>
  <si>
    <t>AV. RIO HONDO</t>
  </si>
  <si>
    <t>No. 480</t>
  </si>
  <si>
    <t>TUXTLA GUTIERREZ</t>
  </si>
  <si>
    <t>006</t>
  </si>
  <si>
    <t>07</t>
  </si>
  <si>
    <t>29020</t>
  </si>
  <si>
    <t>LUIS FERNANDO</t>
  </si>
  <si>
    <t>CONSTRUCCIONES Y PROYECTOS KEYNES SA DE CV</t>
  </si>
  <si>
    <t>CPK150127QL4</t>
  </si>
  <si>
    <t>AGUA SANTA</t>
  </si>
  <si>
    <t>91300</t>
  </si>
  <si>
    <t>JOSE LUIS</t>
  </si>
  <si>
    <t>DIAZ</t>
  </si>
  <si>
    <t>CONSTRUCCIONES YASCER SA DE CV</t>
  </si>
  <si>
    <t>CYA241019UI5</t>
  </si>
  <si>
    <t>CALLE 4 No. 114 INT. ALTOS</t>
  </si>
  <si>
    <t>94500</t>
  </si>
  <si>
    <t>ANUAR</t>
  </si>
  <si>
    <t xml:space="preserve">CERDAN </t>
  </si>
  <si>
    <t>CONSTRUCCIONES ZABDAN SA DE CV</t>
  </si>
  <si>
    <t>CZA250327LRA</t>
  </si>
  <si>
    <t>IGNACIO ALDAMA</t>
  </si>
  <si>
    <t>No. 804</t>
  </si>
  <si>
    <t>ELDA GRAFIRA</t>
  </si>
  <si>
    <t>TINOCO</t>
  </si>
  <si>
    <t>CABAÑAS</t>
  </si>
  <si>
    <t>CONSTRUCTOR GUPAR SA DE CV</t>
  </si>
  <si>
    <t>CGU9802097S3</t>
  </si>
  <si>
    <t>JUAN JOSE MARTINEZ EL PIPILA</t>
  </si>
  <si>
    <t>LOTE 11</t>
  </si>
  <si>
    <t>MZANA 15</t>
  </si>
  <si>
    <t>RENE</t>
  </si>
  <si>
    <t>PARGA</t>
  </si>
  <si>
    <t>882 2329</t>
  </si>
  <si>
    <t>CONSTRUCTORA 101 SA DE CV</t>
  </si>
  <si>
    <t>CCU0502087G6</t>
  </si>
  <si>
    <t>CALLE TECUANAPA</t>
  </si>
  <si>
    <t>ZONGOLICA</t>
  </si>
  <si>
    <t>210</t>
  </si>
  <si>
    <t>95000</t>
  </si>
  <si>
    <t>VICTORINO</t>
  </si>
  <si>
    <t>CONSTRUCTORA 24.09 SA DE CV</t>
  </si>
  <si>
    <t>CON170821MD4</t>
  </si>
  <si>
    <t>ZARAGOZA No. 28 INT. PISO 2</t>
  </si>
  <si>
    <t>OMAR RICARDO</t>
  </si>
  <si>
    <t>HERVERT</t>
  </si>
  <si>
    <t>CONSTRUCTORA BIORURAL SA DE CV</t>
  </si>
  <si>
    <t>CBI160830GD2</t>
  </si>
  <si>
    <t>PRIV CONSTITUYENTES DE 1824</t>
  </si>
  <si>
    <t>DAMIAN</t>
  </si>
  <si>
    <t>bio_rural@hotma</t>
  </si>
  <si>
    <t>CONSTRUCTORA CASTRO RANGEL SA DE CV</t>
  </si>
  <si>
    <t>CCR9112042Z4</t>
  </si>
  <si>
    <t>ABASOLO</t>
  </si>
  <si>
    <t>No. 520</t>
  </si>
  <si>
    <t>PANUCO</t>
  </si>
  <si>
    <t>214</t>
  </si>
  <si>
    <t>93990</t>
  </si>
  <si>
    <t>FERNANDO</t>
  </si>
  <si>
    <t>RANGEL</t>
  </si>
  <si>
    <t>CONSTRUCTORA CCIDEC SA DE CV</t>
  </si>
  <si>
    <t>CCC1403259J3</t>
  </si>
  <si>
    <t>HERMINIO CABAÑAS LEON</t>
  </si>
  <si>
    <t>No. 208</t>
  </si>
  <si>
    <t>91110</t>
  </si>
  <si>
    <t>GUZMAN</t>
  </si>
  <si>
    <t>faccidec@hotmai</t>
  </si>
  <si>
    <t>CONSTRUCTORA COATAJIN SA DE CV</t>
  </si>
  <si>
    <t>CCO9803208T1</t>
  </si>
  <si>
    <t>CONSTRUCCION Y MANTENIMIENTO DE OBRAS DE EDIFICACION Y URBANIZACION</t>
  </si>
  <si>
    <t>PLAN DE AYUTLA</t>
  </si>
  <si>
    <t>93350</t>
  </si>
  <si>
    <t>SAMUEL</t>
  </si>
  <si>
    <t>ESPINOSA</t>
  </si>
  <si>
    <t>POSADAS</t>
  </si>
  <si>
    <t>CONSTRUCTORA COLIEVA S DE RL DE CV</t>
  </si>
  <si>
    <t>CCO140912QS0</t>
  </si>
  <si>
    <t>DIAZ MIRON</t>
  </si>
  <si>
    <t>No. 401</t>
  </si>
  <si>
    <t>INT. 8</t>
  </si>
  <si>
    <t>96400</t>
  </si>
  <si>
    <t>FARITH XAVIER</t>
  </si>
  <si>
    <t>LIEVANOS</t>
  </si>
  <si>
    <t>CONSTRUCTORA COVASI XALAPA SA DE CV</t>
  </si>
  <si>
    <t>CCX010601US2</t>
  </si>
  <si>
    <t>PROLONGACION MARTIRES 28 DE AGOSTO</t>
  </si>
  <si>
    <t>No. 373</t>
  </si>
  <si>
    <t>91027</t>
  </si>
  <si>
    <t>IGNACIO</t>
  </si>
  <si>
    <t>CONSTRUCTORA E INMOBILIARIA EG SA DE CV</t>
  </si>
  <si>
    <t>CIE870317TRA</t>
  </si>
  <si>
    <t>CALLE 11</t>
  </si>
  <si>
    <t>No.1102</t>
  </si>
  <si>
    <t>94590</t>
  </si>
  <si>
    <t>DAVID</t>
  </si>
  <si>
    <t>CARRILLO</t>
  </si>
  <si>
    <t>CONSTRUCTORA E INMOBILIARIA FORTAIN SA DE CV</t>
  </si>
  <si>
    <t>CIF220302NW9</t>
  </si>
  <si>
    <t>CALLE 33 No. 508 A</t>
  </si>
  <si>
    <t>94640</t>
  </si>
  <si>
    <t>FORTINO</t>
  </si>
  <si>
    <t>BARRAGAN</t>
  </si>
  <si>
    <t>CONSTRUCTORA E INMOBILIARIA KARBBET SA DE CV</t>
  </si>
  <si>
    <t>CIK090827UY9</t>
  </si>
  <si>
    <t>CARLOS R SMITH No. 57  INT. PLNT BAJA</t>
  </si>
  <si>
    <t>91095</t>
  </si>
  <si>
    <t>SALAZAR</t>
  </si>
  <si>
    <t>karbbet2019@gma</t>
  </si>
  <si>
    <t>CONSTRUCTORA E INMOBILIARIA MALIALDY SA DE CV</t>
  </si>
  <si>
    <t>CIM2411158V2</t>
  </si>
  <si>
    <t>CONSTRUCCION DE OBRAS DE EDIFICACION</t>
  </si>
  <si>
    <t>PROLONGACION MIGUEL LERDO DE TEJEDA</t>
  </si>
  <si>
    <t>TIERRA BLANCA</t>
  </si>
  <si>
    <t>179</t>
  </si>
  <si>
    <t>95190</t>
  </si>
  <si>
    <t>LILIANA</t>
  </si>
  <si>
    <t>COBOS</t>
  </si>
  <si>
    <t>CONSTRUCTORA E INMOBILIARIA PROSECONS SA DE CV</t>
  </si>
  <si>
    <t>CIP19052365A</t>
  </si>
  <si>
    <t>LA REFORMA</t>
  </si>
  <si>
    <t>371</t>
  </si>
  <si>
    <t>ALTO LUCERO DE GTZ. BARRIOS</t>
  </si>
  <si>
    <t>91460</t>
  </si>
  <si>
    <t>JOSE ELIAS</t>
  </si>
  <si>
    <t>CONSTRUCTORA EN INFRAESTRUCTURAS OLSPES SA DE CV</t>
  </si>
  <si>
    <t>CIO201111E27</t>
  </si>
  <si>
    <t>SUPERVISION, CONSTRUCCION DE OBRAS DE EDIFICACION Y URBANIZACION</t>
  </si>
  <si>
    <t>CRISTOBAL COLON</t>
  </si>
  <si>
    <t>MOISES</t>
  </si>
  <si>
    <t>OLMEDO</t>
  </si>
  <si>
    <t>CONSTRUCTORA FERRAJO SA DE CV</t>
  </si>
  <si>
    <t>CFE231219VA7</t>
  </si>
  <si>
    <t>No. 83</t>
  </si>
  <si>
    <t>MALDONADO</t>
  </si>
  <si>
    <t>PAVON</t>
  </si>
  <si>
    <t>CONSTRUCTORA IPAY DEL SURESTE SA DE CV</t>
  </si>
  <si>
    <t>CIS2307107P1</t>
  </si>
  <si>
    <t>No. 27</t>
  </si>
  <si>
    <t>MUNDO NUEVO</t>
  </si>
  <si>
    <t>96386</t>
  </si>
  <si>
    <t>JESUS EDUARDO</t>
  </si>
  <si>
    <t>ADAME</t>
  </si>
  <si>
    <t>SANCHEZ</t>
  </si>
  <si>
    <t>constructoraipa</t>
  </si>
  <si>
    <t>CONSTRUCTORA LYGAXO SA DE CV</t>
  </si>
  <si>
    <t>CLY110111UV2</t>
  </si>
  <si>
    <t>FRANCISCO MARQUEZ</t>
  </si>
  <si>
    <t>TANTOYUCA</t>
  </si>
  <si>
    <t>162</t>
  </si>
  <si>
    <t>92126</t>
  </si>
  <si>
    <t>GERMAN</t>
  </si>
  <si>
    <t>TREJO</t>
  </si>
  <si>
    <t>8931080</t>
  </si>
  <si>
    <t>CONSTRUCTORA MAHYURI SA DE CV</t>
  </si>
  <si>
    <t>CMA170524F27</t>
  </si>
  <si>
    <t>IZTACCIHUATL</t>
  </si>
  <si>
    <t>No. 291 C</t>
  </si>
  <si>
    <t>91727</t>
  </si>
  <si>
    <t>OSCAR</t>
  </si>
  <si>
    <t>CONSTRUCTORA MEXICO TAMIAHUA SA DE CV</t>
  </si>
  <si>
    <t>CMT850228J82</t>
  </si>
  <si>
    <t>CALLE SUR 3</t>
  </si>
  <si>
    <t>VENEGAS</t>
  </si>
  <si>
    <t>7260508</t>
  </si>
  <si>
    <t>CONSTRUCTORA MONGFER SA DE CV</t>
  </si>
  <si>
    <t>CMO1410082J2</t>
  </si>
  <si>
    <t>FRANCISCO FIGUEROA</t>
  </si>
  <si>
    <t>No. 12</t>
  </si>
  <si>
    <t>0046</t>
  </si>
  <si>
    <t>VILLA EMILIANO ZAPATA (EL CARRIZAL)</t>
  </si>
  <si>
    <t>91630</t>
  </si>
  <si>
    <t>MARTIN</t>
  </si>
  <si>
    <t>COLORADO</t>
  </si>
  <si>
    <t>JACOME</t>
  </si>
  <si>
    <t>CONSTRUCTORA NARTIS SA DE CV</t>
  </si>
  <si>
    <t>CNA2411081Q3</t>
  </si>
  <si>
    <t>CONSTRUCCION DE OBRAS VIALES</t>
  </si>
  <si>
    <t>AV. 33 PONIENTE</t>
  </si>
  <si>
    <t>No. 4317</t>
  </si>
  <si>
    <t>ARTURO GAEL</t>
  </si>
  <si>
    <t>MENA</t>
  </si>
  <si>
    <t>CONSTRUCTORA RODAY SA DE CV</t>
  </si>
  <si>
    <t>CRO231124MU5</t>
  </si>
  <si>
    <t>CATALINA GORDON</t>
  </si>
  <si>
    <t>No.14</t>
  </si>
  <si>
    <t>91680</t>
  </si>
  <si>
    <t>IRMA</t>
  </si>
  <si>
    <t>irmacomo_21@gma</t>
  </si>
  <si>
    <t>CONSTRUCTORA ROGIN SA DE CV</t>
  </si>
  <si>
    <t>CRO120522UA6</t>
  </si>
  <si>
    <t>PRIV. FERROCARRIL INTEROCEANICO</t>
  </si>
  <si>
    <t>No. 11</t>
  </si>
  <si>
    <t>INT. 7</t>
  </si>
  <si>
    <t>CRISTIAN DE JESUS</t>
  </si>
  <si>
    <t>GINES</t>
  </si>
  <si>
    <t>8136056</t>
  </si>
  <si>
    <t>constructora.ro</t>
  </si>
  <si>
    <t>CONSTRUCTORA SACOSTA SA DE CV</t>
  </si>
  <si>
    <t>CSA080430EMA</t>
  </si>
  <si>
    <t>AV. CARLOS R. SMITH</t>
  </si>
  <si>
    <t>No. 70</t>
  </si>
  <si>
    <t>INT. 5</t>
  </si>
  <si>
    <t>FERNANDO ACACIO</t>
  </si>
  <si>
    <t>TAPIA</t>
  </si>
  <si>
    <t>constructorasac</t>
  </si>
  <si>
    <t>CONSTRUCTORA SYNERGEN SA DE CV</t>
  </si>
  <si>
    <t>CSY180308DU0</t>
  </si>
  <si>
    <t>FRAY BERNARDINO DE SAHAGUN</t>
  </si>
  <si>
    <t>No. 117</t>
  </si>
  <si>
    <t>INT. 16</t>
  </si>
  <si>
    <t>NORMA GLADYS</t>
  </si>
  <si>
    <t>CONSTRUCTORA WALOS SA DE CV</t>
  </si>
  <si>
    <t>CWA250813FD5</t>
  </si>
  <si>
    <t>RIO LA ESPERANZA  No. 223  INT. CASA A</t>
  </si>
  <si>
    <t>91809</t>
  </si>
  <si>
    <t>WILIBALDO</t>
  </si>
  <si>
    <t>ELVIRA</t>
  </si>
  <si>
    <t>CONSTRUCTORA Y COMERCIALIZADORA  MACRUSA SA DE CV</t>
  </si>
  <si>
    <t>CCM230227AG2</t>
  </si>
  <si>
    <t>AV. NICOLAS BRAVO</t>
  </si>
  <si>
    <t>No 27</t>
  </si>
  <si>
    <t>352</t>
  </si>
  <si>
    <t>BANDERIILLA</t>
  </si>
  <si>
    <t>MARIA FERNANDA</t>
  </si>
  <si>
    <t>CONSTRUCTORA Y EDIFICADORA SUSSART SA DE CV</t>
  </si>
  <si>
    <t>CES1012081I9</t>
  </si>
  <si>
    <t>MOTOLINIA</t>
  </si>
  <si>
    <t>No. 126</t>
  </si>
  <si>
    <t>SUSTAITA</t>
  </si>
  <si>
    <t>SARMIENTO</t>
  </si>
  <si>
    <t>8221105</t>
  </si>
  <si>
    <t>CONSTRUCTORA Y RENOVADORA VIAL SA DE CV</t>
  </si>
  <si>
    <t>CRV110117KZ0</t>
  </si>
  <si>
    <t>PROFESORA LUZ NAVA</t>
  </si>
  <si>
    <t>No. 440</t>
  </si>
  <si>
    <t>91910</t>
  </si>
  <si>
    <t>BENJAMIN</t>
  </si>
  <si>
    <t>AJA</t>
  </si>
  <si>
    <t>OTEGUI</t>
  </si>
  <si>
    <t>corevisa@gmail.</t>
  </si>
  <si>
    <t>CONSTRUCTORA Y SERVICIOS ER-MAR SA DE CV</t>
  </si>
  <si>
    <t>CSE2411274V4</t>
  </si>
  <si>
    <t xml:space="preserve">MARGARITA </t>
  </si>
  <si>
    <t>ANGELES</t>
  </si>
  <si>
    <t>CONSTRUCTORA YEBAL-MAKA-JU SA DE CV</t>
  </si>
  <si>
    <t>CYE200803QB0</t>
  </si>
  <si>
    <t>MADEIRA</t>
  </si>
  <si>
    <t>INT.12</t>
  </si>
  <si>
    <t>MARIA LUISA</t>
  </si>
  <si>
    <t>luisa.g@yebal-m</t>
  </si>
  <si>
    <t>CONSTRUELECTRICA E INMOBILIARIA MARTZPOL SA DE CV</t>
  </si>
  <si>
    <t>CEI100521LE8</t>
  </si>
  <si>
    <t>ARQUITECTOS</t>
  </si>
  <si>
    <t>91158</t>
  </si>
  <si>
    <t>POLO</t>
  </si>
  <si>
    <t>CONSTRULIR SA DE CV</t>
  </si>
  <si>
    <t>CON220203DY1</t>
  </si>
  <si>
    <t>CONSTRUCCION Y SUPERVISION DE OBRAS DE EDIFICACION, URBANIZACION Y VIALES</t>
  </si>
  <si>
    <t>CEIBA</t>
  </si>
  <si>
    <t>No. 300</t>
  </si>
  <si>
    <t>0020</t>
  </si>
  <si>
    <t>LEONEL</t>
  </si>
  <si>
    <t>LEYVA</t>
  </si>
  <si>
    <t>construlii22020</t>
  </si>
  <si>
    <t>CONSTRUMANGO SA DE CV</t>
  </si>
  <si>
    <t>CON220504FG0</t>
  </si>
  <si>
    <t>CEDRO</t>
  </si>
  <si>
    <t>No. 30</t>
  </si>
  <si>
    <t>ROJAS</t>
  </si>
  <si>
    <t>CONSTRUMAQUINAS DEL GOLFO SA DE CV</t>
  </si>
  <si>
    <t>CGO130219HE5</t>
  </si>
  <si>
    <t>COSTA VERDE</t>
  </si>
  <si>
    <t>No. 832</t>
  </si>
  <si>
    <t>IRVING LUIS</t>
  </si>
  <si>
    <t>CRUDO</t>
  </si>
  <si>
    <t>CONSTUSA ASESORIA Y CONSTRUCCION SA DE CV</t>
  </si>
  <si>
    <t>CAC071012JR1</t>
  </si>
  <si>
    <t>BLVD. EUROPA</t>
  </si>
  <si>
    <t>No. 169</t>
  </si>
  <si>
    <t>91193</t>
  </si>
  <si>
    <t>NANCY</t>
  </si>
  <si>
    <t>CONSULTORIA SERVICIOS Y CONSTRUCCION MYA SA DE CV</t>
  </si>
  <si>
    <t>CSC141015ST3</t>
  </si>
  <si>
    <t>EL BARRILITO</t>
  </si>
  <si>
    <t>No. 237</t>
  </si>
  <si>
    <t>NEZAHUALCOYOTL</t>
  </si>
  <si>
    <t>35</t>
  </si>
  <si>
    <t>57800</t>
  </si>
  <si>
    <t>ARIZMENDI</t>
  </si>
  <si>
    <t>MILLAN</t>
  </si>
  <si>
    <t>CONSULTORIA Y GESTORIA SOCIAL S &amp; CR SA DE CV</t>
  </si>
  <si>
    <t>CGS211230KS7</t>
  </si>
  <si>
    <t>NIGRA No. LT 16 MZ 29</t>
  </si>
  <si>
    <t>93393</t>
  </si>
  <si>
    <t>ROSA ESPERANZA</t>
  </si>
  <si>
    <t>RIOS</t>
  </si>
  <si>
    <t>SILVA</t>
  </si>
  <si>
    <t>CONSVHERS SA DE CV</t>
  </si>
  <si>
    <t>CON060522JG5</t>
  </si>
  <si>
    <t>CONSTRUCCION  DE OBRAS DE EDIFICACION, URBANIZACION Y VIALES</t>
  </si>
  <si>
    <t>AV. REVOLUCION</t>
  </si>
  <si>
    <t>HUAYACOCOTLA</t>
  </si>
  <si>
    <t>074</t>
  </si>
  <si>
    <t>92600</t>
  </si>
  <si>
    <t>VICTOR JESUS</t>
  </si>
  <si>
    <t>CORPORACION NOVELLROAD DE MEXICO SA DE CV</t>
  </si>
  <si>
    <t>CNM080717219</t>
  </si>
  <si>
    <t>ESTUDIOS, PROYECTOS Y CONSTRUCCION DE OBRAS DE EDIFICACION, URBANIZACION Y VIALES</t>
  </si>
  <si>
    <t>HACIENDA SANTA ROSA</t>
  </si>
  <si>
    <t>LAS TRANCAS</t>
  </si>
  <si>
    <t>EDGAR ABRAHAM</t>
  </si>
  <si>
    <t>hola@novellroad</t>
  </si>
  <si>
    <t>CORPORATIVO CONGESUP SA DE CV</t>
  </si>
  <si>
    <t>CCO120105CC4</t>
  </si>
  <si>
    <t>XALAPEÑOS ILUSTRES</t>
  </si>
  <si>
    <t>No. 73</t>
  </si>
  <si>
    <t>INT. 203</t>
  </si>
  <si>
    <t>91000</t>
  </si>
  <si>
    <t>CELSO</t>
  </si>
  <si>
    <t>TOLEDO</t>
  </si>
  <si>
    <t>FONSECA</t>
  </si>
  <si>
    <t>841 2718</t>
  </si>
  <si>
    <t>CORPORATIVO CONSTRUCTOR DANKO AG, SA DE CV</t>
  </si>
  <si>
    <t>CCD2211144U5</t>
  </si>
  <si>
    <t>VARSOVIA</t>
  </si>
  <si>
    <t>HECTOR DANIEL</t>
  </si>
  <si>
    <t>CORPORATIVO CONSTRUCTOR RAZIUG Y ASOCIADOS SA DE CV</t>
  </si>
  <si>
    <t>CCR180115HQ8</t>
  </si>
  <si>
    <t>PINO SUAREZ</t>
  </si>
  <si>
    <t>No. 916</t>
  </si>
  <si>
    <t>96576</t>
  </si>
  <si>
    <t>LEYLA ISAURA</t>
  </si>
  <si>
    <t>NAVARRETE</t>
  </si>
  <si>
    <t>KAT</t>
  </si>
  <si>
    <t>CORPORATIVO DE CONSTRUCCIONES CARVI SA DE CV</t>
  </si>
  <si>
    <t>CCC980821IKA</t>
  </si>
  <si>
    <t>LERDO DE TEJADA</t>
  </si>
  <si>
    <t>No. 309</t>
  </si>
  <si>
    <t>TAMPICO</t>
  </si>
  <si>
    <t>89160</t>
  </si>
  <si>
    <t>LUIS ARMANDO</t>
  </si>
  <si>
    <t>MONCADA</t>
  </si>
  <si>
    <t>corporativocarv</t>
  </si>
  <si>
    <t>CORPORATIVO INDUSTRIAL SANTA LUCRECIA SA DE CV</t>
  </si>
  <si>
    <t>CIS100714L30</t>
  </si>
  <si>
    <t>AV. IGNACIO ZARAGOZA</t>
  </si>
  <si>
    <t>No. 1303</t>
  </si>
  <si>
    <t>INT. 109</t>
  </si>
  <si>
    <t>ESCAMILLA</t>
  </si>
  <si>
    <t>CRISANTO</t>
  </si>
  <si>
    <t>CRISANTO PEREZ GARCIA</t>
  </si>
  <si>
    <t>PEGC930705TD4</t>
  </si>
  <si>
    <t>AV. LOS ANDES</t>
  </si>
  <si>
    <t>No. 908</t>
  </si>
  <si>
    <t>CRISTINA</t>
  </si>
  <si>
    <t>GAMBOA</t>
  </si>
  <si>
    <t>SOLARES</t>
  </si>
  <si>
    <t>CRISTINA GAMBOA SOLARES</t>
  </si>
  <si>
    <t>GASC921110H96</t>
  </si>
  <si>
    <t>SIFONES</t>
  </si>
  <si>
    <t>No. 8</t>
  </si>
  <si>
    <t>INT. 41</t>
  </si>
  <si>
    <t>94450</t>
  </si>
  <si>
    <t>DAHER</t>
  </si>
  <si>
    <t>ABUCHARD</t>
  </si>
  <si>
    <t>DE LA PEÑA</t>
  </si>
  <si>
    <t>DAHER ABUCHARD DE LA PEÑA</t>
  </si>
  <si>
    <t>AUPD870829KR9</t>
  </si>
  <si>
    <t>AV. VERACRUZ</t>
  </si>
  <si>
    <t>No. 700</t>
  </si>
  <si>
    <t>0016</t>
  </si>
  <si>
    <t>96500</t>
  </si>
  <si>
    <t>DAMARA</t>
  </si>
  <si>
    <t>LOBATO</t>
  </si>
  <si>
    <t>BLANCO</t>
  </si>
  <si>
    <t>DAMARA LOBATO BLANCO</t>
  </si>
  <si>
    <t>LOBD981020381</t>
  </si>
  <si>
    <t>PRIVADA INDEPENDENCIA S/N</t>
  </si>
  <si>
    <t>DAMIANA</t>
  </si>
  <si>
    <t>ZARAGOZA</t>
  </si>
  <si>
    <t>DAMIANA DOMINGUEZ ZARAGOZA</t>
  </si>
  <si>
    <t>DOZD631030RF1</t>
  </si>
  <si>
    <t>TABASCO</t>
  </si>
  <si>
    <t>No. 518</t>
  </si>
  <si>
    <t>96980</t>
  </si>
  <si>
    <t>DANIEL ARTURO</t>
  </si>
  <si>
    <t>DANIEL ARTURO CORDOBA LOZADA</t>
  </si>
  <si>
    <t>COLD871114J68</t>
  </si>
  <si>
    <t>CONSTRUCCION DE OBRAS DE EDIFICACION, URBANIZACION Y ELECTRICAS.</t>
  </si>
  <si>
    <t>No. 224</t>
  </si>
  <si>
    <t>XICO</t>
  </si>
  <si>
    <t>203</t>
  </si>
  <si>
    <t>91240</t>
  </si>
  <si>
    <t>DANIEL</t>
  </si>
  <si>
    <t>TZITZIHUA</t>
  </si>
  <si>
    <t>DANIEL MONTIEL TZITZIHUA</t>
  </si>
  <si>
    <t>MOTD811125P82</t>
  </si>
  <si>
    <t>AVENIDA PONIENTE 40</t>
  </si>
  <si>
    <t>No. 119</t>
  </si>
  <si>
    <t>94310</t>
  </si>
  <si>
    <t>FUENTES</t>
  </si>
  <si>
    <t>DANIEL REYES FUENTES</t>
  </si>
  <si>
    <t>REFD740603E51</t>
  </si>
  <si>
    <t>CALLE MARTIN CARRERA</t>
  </si>
  <si>
    <t>danny5514@hotma</t>
  </si>
  <si>
    <t>DANIEL TORRES LOPEZ</t>
  </si>
  <si>
    <t>TOLD790103JH3</t>
  </si>
  <si>
    <t>PRIMERO DE MAYO</t>
  </si>
  <si>
    <t>No. 102</t>
  </si>
  <si>
    <t>DANIELA</t>
  </si>
  <si>
    <t>DAVALOS</t>
  </si>
  <si>
    <t>DANIELA DAVALOS TORRES</t>
  </si>
  <si>
    <t>DATD840311BK4</t>
  </si>
  <si>
    <t>RIO SENA</t>
  </si>
  <si>
    <t>No. 377</t>
  </si>
  <si>
    <t>DANIELA RAMIREZ CRUZ</t>
  </si>
  <si>
    <t>RACD010529TP7</t>
  </si>
  <si>
    <t>ARCO TRIUNFO</t>
  </si>
  <si>
    <t>96710</t>
  </si>
  <si>
    <t>DANTE</t>
  </si>
  <si>
    <t>DANTE ZOQUITECATL CALIHUA</t>
  </si>
  <si>
    <t>ZOCD8902116Z2</t>
  </si>
  <si>
    <t>No. S/N</t>
  </si>
  <si>
    <t>TOTUTLA</t>
  </si>
  <si>
    <t>DAVID ARTURO</t>
  </si>
  <si>
    <t>DAVID ARTURO GONZALEZ FERNANDEZ</t>
  </si>
  <si>
    <t>GOFD7905184S3</t>
  </si>
  <si>
    <t>ATARDECER</t>
  </si>
  <si>
    <t>91090</t>
  </si>
  <si>
    <t>CHAVEZ</t>
  </si>
  <si>
    <t>DAVID CHAVEZ DIAZ</t>
  </si>
  <si>
    <t>CADD700428IY1</t>
  </si>
  <si>
    <t>CALLE 9</t>
  </si>
  <si>
    <t>93310</t>
  </si>
  <si>
    <t>PALESTINO</t>
  </si>
  <si>
    <t>SORIANO</t>
  </si>
  <si>
    <t>DAVID PALESTINO SORIANO</t>
  </si>
  <si>
    <t>PASD581229NC3</t>
  </si>
  <si>
    <t>DAVID PEREZ LARA</t>
  </si>
  <si>
    <t>PELD040702HW1</t>
  </si>
  <si>
    <t>AVENIDA 21 B No. 17 A</t>
  </si>
  <si>
    <t>DAVID SALVADOR</t>
  </si>
  <si>
    <t>UGARTE</t>
  </si>
  <si>
    <t>ZAMBRANO</t>
  </si>
  <si>
    <t>DAVID SALVADOR UGARTE ZAMBRANO</t>
  </si>
  <si>
    <t>UAZD800311GT9</t>
  </si>
  <si>
    <t>EL INGENIO</t>
  </si>
  <si>
    <t>No. 151</t>
  </si>
  <si>
    <t>JALAPILLA</t>
  </si>
  <si>
    <t>141</t>
  </si>
  <si>
    <t>RAFAEL DELGADO</t>
  </si>
  <si>
    <t>94410</t>
  </si>
  <si>
    <t>DAVID SOLIS  SARMIENTO</t>
  </si>
  <si>
    <t>SOSD961231EH6</t>
  </si>
  <si>
    <t>CAMINO LOC LA HIGUERA S/N</t>
  </si>
  <si>
    <t>LA HIGUERA</t>
  </si>
  <si>
    <t>421</t>
  </si>
  <si>
    <t>CAMARON DE TEJEDA</t>
  </si>
  <si>
    <t>94230</t>
  </si>
  <si>
    <t>SARMIENO</t>
  </si>
  <si>
    <t>DELIA EYDIE</t>
  </si>
  <si>
    <t>DELIA EYDIE REYES RODRIGUEZ</t>
  </si>
  <si>
    <t>RERD751015FM5</t>
  </si>
  <si>
    <t>No. 14</t>
  </si>
  <si>
    <t>TEXISTEPEC</t>
  </si>
  <si>
    <t>177</t>
  </si>
  <si>
    <t>96180</t>
  </si>
  <si>
    <t>2473204</t>
  </si>
  <si>
    <t>DELIA</t>
  </si>
  <si>
    <t>DELIA HERNANDEZ PEREZ</t>
  </si>
  <si>
    <t>HEPD770711TX0</t>
  </si>
  <si>
    <t>SAUCE</t>
  </si>
  <si>
    <t>No. 517</t>
  </si>
  <si>
    <t>DEOBLANS SA DE CV</t>
  </si>
  <si>
    <t>DEO1607252CA</t>
  </si>
  <si>
    <t>RUBEN PABELLO ACOSTA</t>
  </si>
  <si>
    <t>ABIGAIL</t>
  </si>
  <si>
    <t>DESARROLLADORA DE INFRAESTRUCTURA Y SERVICIOS SANITARIOS DE LA SIERRA SA DE CV</t>
  </si>
  <si>
    <t>DIS230313830</t>
  </si>
  <si>
    <t>ESTEBAN DE ANTUÑO  No. 2702 INT. PISO 5</t>
  </si>
  <si>
    <t>72180</t>
  </si>
  <si>
    <t>GABRIEL</t>
  </si>
  <si>
    <t>ESTRADA</t>
  </si>
  <si>
    <t>DESARROLLADORA DE PROYECTOS SEREDA SA DE CV</t>
  </si>
  <si>
    <t>DPS170922SP7</t>
  </si>
  <si>
    <t>CARLOS G FLORES</t>
  </si>
  <si>
    <t>No. 132</t>
  </si>
  <si>
    <t>AGUA DULCE</t>
  </si>
  <si>
    <t>96684</t>
  </si>
  <si>
    <t>EMMANUEL</t>
  </si>
  <si>
    <t>DESARROLLO EQUIPOS MOVILES Y CONSTRUCCIONES DE VERACRUZ SA DE CV</t>
  </si>
  <si>
    <t>DEM100217TQ1</t>
  </si>
  <si>
    <t>AGUSTIN DE ITURBIDE</t>
  </si>
  <si>
    <t>No. 1022</t>
  </si>
  <si>
    <t>INT. 113</t>
  </si>
  <si>
    <t>SERGIO IGNACIO</t>
  </si>
  <si>
    <t>DESARROLLOS URBANOS NUEVA ERA HEAT SA DE CV</t>
  </si>
  <si>
    <t>DUN200710HY3</t>
  </si>
  <si>
    <t>ENRIQUE C REBSAME</t>
  </si>
  <si>
    <t>93320</t>
  </si>
  <si>
    <t>JUAN DE DIOS</t>
  </si>
  <si>
    <t>MAR</t>
  </si>
  <si>
    <t>CAUDANA</t>
  </si>
  <si>
    <t>DESPACHO DE INGENIERIA ANDRADE SA DE CV</t>
  </si>
  <si>
    <t>DDI111109EU3</t>
  </si>
  <si>
    <t>ANDADOR CANARIO LOTE 11 MANZANA 1</t>
  </si>
  <si>
    <t>DIANA ELADIA</t>
  </si>
  <si>
    <t>VALDIVIA</t>
  </si>
  <si>
    <t>DIANA ELADIA VALDIVIA GUZMAN</t>
  </si>
  <si>
    <t>VAGD910801457</t>
  </si>
  <si>
    <t>CALLE ROMANCE</t>
  </si>
  <si>
    <t>No. 241</t>
  </si>
  <si>
    <t>SAN FELIPE ORIZATLAN</t>
  </si>
  <si>
    <t>042</t>
  </si>
  <si>
    <t>43020</t>
  </si>
  <si>
    <t>DIEGO</t>
  </si>
  <si>
    <t>ZAVALA</t>
  </si>
  <si>
    <t>DIEGO MARTINEZ ZAVALA</t>
  </si>
  <si>
    <t>MAZD011228MS8</t>
  </si>
  <si>
    <t>RANCHO ZAVALA</t>
  </si>
  <si>
    <t>205</t>
  </si>
  <si>
    <t>YANGA</t>
  </si>
  <si>
    <t>94930</t>
  </si>
  <si>
    <t>DIEGO ROBERTO</t>
  </si>
  <si>
    <t>DIEGO ROBERTO FERNANDEZ BAUTISTA</t>
  </si>
  <si>
    <t>FEBD001209M7A</t>
  </si>
  <si>
    <t>CALLE 12 NORTE MANZANA 15  No. LOTE 11</t>
  </si>
  <si>
    <t>HUATUSCO DE CHICUELLAR</t>
  </si>
  <si>
    <t>073</t>
  </si>
  <si>
    <t>HUATUSCO</t>
  </si>
  <si>
    <t>94106</t>
  </si>
  <si>
    <t>DIONISIO</t>
  </si>
  <si>
    <t>DIONISIO SANCHEZ VASQUEZ</t>
  </si>
  <si>
    <t>SAVD711009NL6</t>
  </si>
  <si>
    <t>DISCRICAR SA DE CV</t>
  </si>
  <si>
    <t>DIS100904M30</t>
  </si>
  <si>
    <t>CALLE 3</t>
  </si>
  <si>
    <t>No. LOTE 47</t>
  </si>
  <si>
    <t>INT. 215</t>
  </si>
  <si>
    <t>94295</t>
  </si>
  <si>
    <t>IVAN ROBERT</t>
  </si>
  <si>
    <t>CAMACHO</t>
  </si>
  <si>
    <t>contabilidad_di</t>
  </si>
  <si>
    <t>DISEÑADORES Y CONSTRUCTORES DEL SUR SA DE CV</t>
  </si>
  <si>
    <t>DCS110706789</t>
  </si>
  <si>
    <t>No. 110</t>
  </si>
  <si>
    <t>96029</t>
  </si>
  <si>
    <t>2449115</t>
  </si>
  <si>
    <t>DISEÑO BIOCLIMATICO Y ARQUITECTURA VANGUARDISTA SA DE CV</t>
  </si>
  <si>
    <t>DBA120430AW5</t>
  </si>
  <si>
    <t>OTILIO MONTAÑO</t>
  </si>
  <si>
    <t>MURILLO</t>
  </si>
  <si>
    <t>DISEÑOS Y ACABADOS RD SA DE CV</t>
  </si>
  <si>
    <t>DAR110126PC2</t>
  </si>
  <si>
    <t>AV. PASEO COSMOS No. 47 INT. MZA 149 LT 47</t>
  </si>
  <si>
    <t>FRACC. PUENTE MORENO</t>
  </si>
  <si>
    <t>232</t>
  </si>
  <si>
    <t>MEDELLIN DE BRAVO</t>
  </si>
  <si>
    <t>94274</t>
  </si>
  <si>
    <t>INCLAN</t>
  </si>
  <si>
    <t>DISTRIBUCIONES LAS 4 HERMANAS SA DE CV</t>
  </si>
  <si>
    <t>DCH230221EC5</t>
  </si>
  <si>
    <t>SIN NOMBRE  S/N</t>
  </si>
  <si>
    <t>0062</t>
  </si>
  <si>
    <t>SAN JUAN CHIJOLAR DOS CAMINOS</t>
  </si>
  <si>
    <t>92120</t>
  </si>
  <si>
    <t>SILVIA</t>
  </si>
  <si>
    <t>DEL ANGEL</t>
  </si>
  <si>
    <t>DISTRIBUIDORA ELECTRICA RODE SA DE CV</t>
  </si>
  <si>
    <t>DER1612091E7</t>
  </si>
  <si>
    <t>AV. UNIVERSIDAD</t>
  </si>
  <si>
    <t>No. 102 A</t>
  </si>
  <si>
    <t>INT. 4</t>
  </si>
  <si>
    <t>89420</t>
  </si>
  <si>
    <t>LUIS RODRIGO</t>
  </si>
  <si>
    <t>MEDINA</t>
  </si>
  <si>
    <t>DOLORES</t>
  </si>
  <si>
    <t>DOLORES SANTIAGO CRUZ</t>
  </si>
  <si>
    <t>SACD680405V57</t>
  </si>
  <si>
    <t>MIGUEL ALEMAN</t>
  </si>
  <si>
    <t>No. 37</t>
  </si>
  <si>
    <t>DSE ING ELECTRICA SA DE CV</t>
  </si>
  <si>
    <t>DIE230606CR8</t>
  </si>
  <si>
    <t>CONSTRUCCION DE OBRAS DE EDIFICACION, URBANAS, VIALES Y ELECTRICAS</t>
  </si>
  <si>
    <t>CALLE SUR 6</t>
  </si>
  <si>
    <t>No 243</t>
  </si>
  <si>
    <t xml:space="preserve">ANGEL </t>
  </si>
  <si>
    <t>DUSKHA SA DE CV</t>
  </si>
  <si>
    <t>DUS170113RB1</t>
  </si>
  <si>
    <t>94293</t>
  </si>
  <si>
    <t>KEEMBLER ALEXIS</t>
  </si>
  <si>
    <t>QUIJANO</t>
  </si>
  <si>
    <t>duskha_sadecv@h</t>
  </si>
  <si>
    <t>EBRO ENERGY S DE RL DE CV</t>
  </si>
  <si>
    <t>EEN200728AK5</t>
  </si>
  <si>
    <t>AV. JUAN DE LA LUZ ENRIQUEZ</t>
  </si>
  <si>
    <t>96000</t>
  </si>
  <si>
    <t>EDUARDO</t>
  </si>
  <si>
    <t>CAMARENA</t>
  </si>
  <si>
    <t>EDENJU SA DE CV</t>
  </si>
  <si>
    <t>EDE131218QD5</t>
  </si>
  <si>
    <t>JESUS REYES HEROLES No. 36 INT. DEPTO 709</t>
  </si>
  <si>
    <t>91020</t>
  </si>
  <si>
    <t>MARIA SUGEY</t>
  </si>
  <si>
    <t>EDER ELI</t>
  </si>
  <si>
    <t>EDER ELI ROMERO GARCIA</t>
  </si>
  <si>
    <t>ROGE800831L30</t>
  </si>
  <si>
    <t>25 DE MARZO</t>
  </si>
  <si>
    <t>No. 100</t>
  </si>
  <si>
    <t>EDER</t>
  </si>
  <si>
    <t>MATA</t>
  </si>
  <si>
    <t>EDER VARGAS MATA</t>
  </si>
  <si>
    <t>VAME860219T58</t>
  </si>
  <si>
    <t>LEONA VICARIO</t>
  </si>
  <si>
    <t>COSCOMATEPEC DE BRAVO</t>
  </si>
  <si>
    <t>059</t>
  </si>
  <si>
    <t>COSCOMATEPEC</t>
  </si>
  <si>
    <t>94140</t>
  </si>
  <si>
    <t>EDGAR OMAR</t>
  </si>
  <si>
    <t>EDGAR OMAR SIMBRON ORTEGA</t>
  </si>
  <si>
    <t>SIOE820412795</t>
  </si>
  <si>
    <t>ENCINO</t>
  </si>
  <si>
    <t>15</t>
  </si>
  <si>
    <t>91307</t>
  </si>
  <si>
    <t>soprosim@hotmai</t>
  </si>
  <si>
    <t>EDGAR SAMUEL</t>
  </si>
  <si>
    <t>EDGAR SAMUEL MORALES HERNANDEZ</t>
  </si>
  <si>
    <t>MOHE740915KC6</t>
  </si>
  <si>
    <t>COMERCIALIZACION Y FABRICACION DE MAQUINARIA, MOBILIARIO Y EQUIPO ESPECIALIZADO</t>
  </si>
  <si>
    <t>PROLONGACION MARTIRES DE XALAPA</t>
  </si>
  <si>
    <t>127 LOCAL D</t>
  </si>
  <si>
    <t>91075</t>
  </si>
  <si>
    <t>v1el-tecnologia</t>
  </si>
  <si>
    <t>EDIFICACIONES Y CONSTRUCCIONES CITHEC SA DE CV</t>
  </si>
  <si>
    <t>ECC241129EJA</t>
  </si>
  <si>
    <t>No. 402 B</t>
  </si>
  <si>
    <t>HECTOR MANUEL</t>
  </si>
  <si>
    <t>EDIFICADORA Y URBANIZADORA DEL SURESTE SA DE CV</t>
  </si>
  <si>
    <t>EUS880728R27</t>
  </si>
  <si>
    <t>CARRETERA TRANSISTMICA</t>
  </si>
  <si>
    <t>No. 402</t>
  </si>
  <si>
    <t>96490</t>
  </si>
  <si>
    <t>FOSADO</t>
  </si>
  <si>
    <t>MONSALVO</t>
  </si>
  <si>
    <t>EDITH</t>
  </si>
  <si>
    <t>EDITH LOPEZ LOPEZ</t>
  </si>
  <si>
    <t>LOLE640227EW0</t>
  </si>
  <si>
    <t>MONTE ALBAN  No. MANZ. E LOTE 46</t>
  </si>
  <si>
    <t>SAN JUAN BAUTISTA TUXTEPEC</t>
  </si>
  <si>
    <t>003</t>
  </si>
  <si>
    <t>20</t>
  </si>
  <si>
    <t>68370</t>
  </si>
  <si>
    <t>EDMUNDO</t>
  </si>
  <si>
    <t>EDMUNDO ANDRES MARTINEZ</t>
  </si>
  <si>
    <t>AEME8211205D4</t>
  </si>
  <si>
    <t>FCO JAVIER MINA</t>
  </si>
  <si>
    <t>No. 23</t>
  </si>
  <si>
    <t>JALACINGO</t>
  </si>
  <si>
    <t>088</t>
  </si>
  <si>
    <t>93660</t>
  </si>
  <si>
    <t>EDUARDO CID JUAREZ</t>
  </si>
  <si>
    <t>CIJE750924NS3</t>
  </si>
  <si>
    <t>HUMANIDAD</t>
  </si>
  <si>
    <t>No 10</t>
  </si>
  <si>
    <t>94533</t>
  </si>
  <si>
    <t>EDUARDO CRUZ ANTONIO</t>
  </si>
  <si>
    <t>CUAE000521RY3</t>
  </si>
  <si>
    <t>CAMINO A TECOMATE</t>
  </si>
  <si>
    <t>92123</t>
  </si>
  <si>
    <t>CASTORENA</t>
  </si>
  <si>
    <t>EDUARDO HERNANDEZ CASTORENA</t>
  </si>
  <si>
    <t>HECE660226FW4</t>
  </si>
  <si>
    <t>ADALBERTO ARRONIZ No.15 A</t>
  </si>
  <si>
    <t>91170</t>
  </si>
  <si>
    <t>EEK CONSTRUCTORA Y COMERCIALIZADORA SA DE CV</t>
  </si>
  <si>
    <t>ECC160919FU6</t>
  </si>
  <si>
    <t>GUILLERMO PRIETO</t>
  </si>
  <si>
    <t>No. 213</t>
  </si>
  <si>
    <t>91033</t>
  </si>
  <si>
    <t>DIEGO MIGUEL</t>
  </si>
  <si>
    <t>FERNANDEZ MAYO</t>
  </si>
  <si>
    <t>PETERNELL</t>
  </si>
  <si>
    <t>EFRAIN</t>
  </si>
  <si>
    <t>EFRAIN RODRIGUEZ DOMINGUEZ</t>
  </si>
  <si>
    <t>RODE800507SSA</t>
  </si>
  <si>
    <t>EL ZAPOTE CONSTRUCCIONES S DE RL DE CV</t>
  </si>
  <si>
    <t>ZCO251105H55</t>
  </si>
  <si>
    <t>CONSTRUCCION DE OBRAS DE EDIFICACION. URBANIZACION Y VIALES</t>
  </si>
  <si>
    <t>MESSINA</t>
  </si>
  <si>
    <t>HECTOR LEONEL</t>
  </si>
  <si>
    <t>SANTANDER</t>
  </si>
  <si>
    <t>ELECTRICA ARZAM SA DE CV</t>
  </si>
  <si>
    <t>EAR150115H82</t>
  </si>
  <si>
    <t>AV. JOSEFA RAMIRO GAVILAN No. 133 INT. 1</t>
  </si>
  <si>
    <t>73965</t>
  </si>
  <si>
    <t>OLIVER MIGUEL</t>
  </si>
  <si>
    <t>ELIUT</t>
  </si>
  <si>
    <t>CARDENAS</t>
  </si>
  <si>
    <t>ELIUT CARDENAS DEL ANGEL</t>
  </si>
  <si>
    <t>CAAE8308154D4</t>
  </si>
  <si>
    <t>AGUSTIN ACOSTA LAGUNES</t>
  </si>
  <si>
    <t>ADALBERTO TEJEDA</t>
  </si>
  <si>
    <t>255</t>
  </si>
  <si>
    <t>ALAMO TEMAPACHE</t>
  </si>
  <si>
    <t>92730</t>
  </si>
  <si>
    <t>ELSA NOEMI</t>
  </si>
  <si>
    <t>DELGADO</t>
  </si>
  <si>
    <t>ELSA NOEMI CONTRERAS DELGADO</t>
  </si>
  <si>
    <t>CODE7909103S1</t>
  </si>
  <si>
    <t>MADEIRAS</t>
  </si>
  <si>
    <t>INT.13</t>
  </si>
  <si>
    <t>noemi_51@hotmai</t>
  </si>
  <si>
    <t>ELVIA</t>
  </si>
  <si>
    <t>CHIPAHUA</t>
  </si>
  <si>
    <t>ELVIA CHIPAHUA PANZO</t>
  </si>
  <si>
    <t>CIPE861001JP7</t>
  </si>
  <si>
    <t>0033</t>
  </si>
  <si>
    <t>XIUJTEMPA</t>
  </si>
  <si>
    <t>EMELIA</t>
  </si>
  <si>
    <t>TECPILE</t>
  </si>
  <si>
    <t>EMELIA CHIPAHUA TECPILE</t>
  </si>
  <si>
    <t>CITE781221GX4</t>
  </si>
  <si>
    <t>EMERSON JAIR</t>
  </si>
  <si>
    <t>EMERSON JAIR DOMINGUEZ BARRAGAN</t>
  </si>
  <si>
    <t>DOBE851220KH3</t>
  </si>
  <si>
    <t>CALLE INSURGENTES</t>
  </si>
  <si>
    <t>96717</t>
  </si>
  <si>
    <t>EMILIO FRANCISCO DE PAULA</t>
  </si>
  <si>
    <t>TORRI</t>
  </si>
  <si>
    <t>EMILIO FRANCISCO DE PAULA TORRI MEDINA</t>
  </si>
  <si>
    <t>TOME990625384</t>
  </si>
  <si>
    <t>RIO COATZACOALCOS</t>
  </si>
  <si>
    <t>TUXPAM DE RODRIGUEZ CANO</t>
  </si>
  <si>
    <t>196</t>
  </si>
  <si>
    <t>TUXPAN</t>
  </si>
  <si>
    <t>92890</t>
  </si>
  <si>
    <t>EMMANUEL ALBA MARTINEZ</t>
  </si>
  <si>
    <t>AAME891119CM3</t>
  </si>
  <si>
    <t>No. 1703</t>
  </si>
  <si>
    <t>0035</t>
  </si>
  <si>
    <t>EMANUEL</t>
  </si>
  <si>
    <t>pergeocen@gmail</t>
  </si>
  <si>
    <t>MARES</t>
  </si>
  <si>
    <t>EMMANUEL MARES VILLEGAS</t>
  </si>
  <si>
    <t>MAVE790903AF7</t>
  </si>
  <si>
    <t>RAYMUNDO MARTINEZ</t>
  </si>
  <si>
    <t>PUEBLO NUEVO</t>
  </si>
  <si>
    <t>92736</t>
  </si>
  <si>
    <t>EMMANUEL NAZARIO</t>
  </si>
  <si>
    <t>AYALA</t>
  </si>
  <si>
    <t>EMMANUEL NAZARIO AYALA RODRIGUEZ</t>
  </si>
  <si>
    <t>AARE930826SV9</t>
  </si>
  <si>
    <t>CENTRAL</t>
  </si>
  <si>
    <t>ENKID CONSTRUCTORA E INMOBILIARIA SA DE CV</t>
  </si>
  <si>
    <t>ECI191126SE6</t>
  </si>
  <si>
    <t>CAMINO MATA LARGA</t>
  </si>
  <si>
    <t>No. 223</t>
  </si>
  <si>
    <t>ENRIQUE</t>
  </si>
  <si>
    <t>ESTEBAN</t>
  </si>
  <si>
    <t>ENRIQUE ESTEBAN DEL ANGEL</t>
  </si>
  <si>
    <t>EEAE760622KL2</t>
  </si>
  <si>
    <t>JOSE MARIA MORELOS Y PAVON</t>
  </si>
  <si>
    <t>0019</t>
  </si>
  <si>
    <t>SAN FRANCISCO</t>
  </si>
  <si>
    <t>045</t>
  </si>
  <si>
    <t>CHONTLA</t>
  </si>
  <si>
    <t>92206</t>
  </si>
  <si>
    <t>EQUIPO PESADO DEL GOLFO SA DE CV</t>
  </si>
  <si>
    <t>EPG990517GP8</t>
  </si>
  <si>
    <t>DOCTOR RAFAEL LUCIO</t>
  </si>
  <si>
    <t>INT. 302</t>
  </si>
  <si>
    <t>REY ARTURO</t>
  </si>
  <si>
    <t>DORANTES</t>
  </si>
  <si>
    <t>ERASTO</t>
  </si>
  <si>
    <t>VIAN</t>
  </si>
  <si>
    <t>ELIZALDE</t>
  </si>
  <si>
    <t>ERASTO VIAN ELIZALDE</t>
  </si>
  <si>
    <t>VIEE890630613</t>
  </si>
  <si>
    <t>SUR 1</t>
  </si>
  <si>
    <t>ATZACAN</t>
  </si>
  <si>
    <t>022</t>
  </si>
  <si>
    <t>94440</t>
  </si>
  <si>
    <t>ERENDIRA YULIANI</t>
  </si>
  <si>
    <t>ERENDIRA YULIANI PEREZ LUNA</t>
  </si>
  <si>
    <t>PELE7207286I6</t>
  </si>
  <si>
    <t>MELCHOR OCAMPO</t>
  </si>
  <si>
    <t>No. 238</t>
  </si>
  <si>
    <t>8427275</t>
  </si>
  <si>
    <t>ERICK PASTOR</t>
  </si>
  <si>
    <t>HACES</t>
  </si>
  <si>
    <t>RIVAS</t>
  </si>
  <si>
    <t>ERICK PASTOR HACES RIVAS</t>
  </si>
  <si>
    <t>HARE731211R53</t>
  </si>
  <si>
    <t>CARRANZA</t>
  </si>
  <si>
    <t>No. 708</t>
  </si>
  <si>
    <t>ERICK RICARDO</t>
  </si>
  <si>
    <t>MALPICA</t>
  </si>
  <si>
    <t>ERICK RICARDO AGUIRRE MALPICA</t>
  </si>
  <si>
    <t>AUME000403V4A</t>
  </si>
  <si>
    <t>FRANCISCO TOLEDO</t>
  </si>
  <si>
    <t>No. 100-A</t>
  </si>
  <si>
    <t>ERIK EZEQUIEL</t>
  </si>
  <si>
    <t>ERIK EZEQUIEL PEREZ LOPEZ</t>
  </si>
  <si>
    <t>PELE040928IC6</t>
  </si>
  <si>
    <t>LAS LOMAS LT 17 MZ 14</t>
  </si>
  <si>
    <t>93484</t>
  </si>
  <si>
    <t>ERIK</t>
  </si>
  <si>
    <t>ERIK PEREZ ALVAREZ</t>
  </si>
  <si>
    <t>PEAE770131LZA</t>
  </si>
  <si>
    <t>IGNACIO LOPEZ RAYON</t>
  </si>
  <si>
    <t>No. 108</t>
  </si>
  <si>
    <t>TIHUATLAN</t>
  </si>
  <si>
    <t>249</t>
  </si>
  <si>
    <t>92930</t>
  </si>
  <si>
    <t>8430392</t>
  </si>
  <si>
    <t>ERIK URIEL</t>
  </si>
  <si>
    <t>MORGADO</t>
  </si>
  <si>
    <t>ERIK URIEL MORGADO SALAZAR</t>
  </si>
  <si>
    <t>MOSE931227BP6</t>
  </si>
  <si>
    <t>93040</t>
  </si>
  <si>
    <t>ERIKA</t>
  </si>
  <si>
    <t>ARRUCHA</t>
  </si>
  <si>
    <t>ERIKA ARRUCHA GARCIA</t>
  </si>
  <si>
    <t>AUGE780426CF9</t>
  </si>
  <si>
    <t>No. 78</t>
  </si>
  <si>
    <t>ESFRANGUZ CONSTRUCCIONES SA DE CV</t>
  </si>
  <si>
    <t>ECO181124V20</t>
  </si>
  <si>
    <t>CAOBA</t>
  </si>
  <si>
    <t>91028</t>
  </si>
  <si>
    <t>FRANCISCO</t>
  </si>
  <si>
    <t>EUSEBIO</t>
  </si>
  <si>
    <t>DE DIOS</t>
  </si>
  <si>
    <t>EUSEBIO AGUILAR DE DIOS</t>
  </si>
  <si>
    <t>AUDE760814IE9</t>
  </si>
  <si>
    <t>PROLONG. TAMAULIPAS</t>
  </si>
  <si>
    <t>EUTIMIO</t>
  </si>
  <si>
    <t>MACUIXTLE</t>
  </si>
  <si>
    <t>EUTIMIO CHIPAHUA MACUIXTLE</t>
  </si>
  <si>
    <t>CIME770913S89</t>
  </si>
  <si>
    <t>SIN NOMBRE S/N</t>
  </si>
  <si>
    <t>0018</t>
  </si>
  <si>
    <t>TZOMPOALECCA SEGUNDO</t>
  </si>
  <si>
    <t>EVELIN</t>
  </si>
  <si>
    <t>MOTA</t>
  </si>
  <si>
    <t>EVELIN MOTA RODRIGUEZ</t>
  </si>
  <si>
    <t>MORE8507126Z7</t>
  </si>
  <si>
    <t>VICTORIANO HUERTA</t>
  </si>
  <si>
    <t>EVENCIO</t>
  </si>
  <si>
    <t>CASTELLANOS</t>
  </si>
  <si>
    <t>EVENCIO GARCIA CASTELLANOS</t>
  </si>
  <si>
    <t>GACE930503P6A</t>
  </si>
  <si>
    <t>BUGAMBILIAS</t>
  </si>
  <si>
    <t>93826</t>
  </si>
  <si>
    <t>FATIMA DE JESUS</t>
  </si>
  <si>
    <t>FATIMA DE JESUS JUAREZ VARGAS</t>
  </si>
  <si>
    <t>JUVF020906S23</t>
  </si>
  <si>
    <t>FAUSTINO</t>
  </si>
  <si>
    <t>OSORIO</t>
  </si>
  <si>
    <t>FAUSTINO CRUZ OSORIO</t>
  </si>
  <si>
    <t>CUOF620729AW3</t>
  </si>
  <si>
    <t>YUCATAN</t>
  </si>
  <si>
    <t>FAUSTINO VIDAL BENAVIDES</t>
  </si>
  <si>
    <t>VIBF590717FY0</t>
  </si>
  <si>
    <t>HIDALGO</t>
  </si>
  <si>
    <t>SANTIAGO DE LA PEÑA</t>
  </si>
  <si>
    <t>92770</t>
  </si>
  <si>
    <t>FAUSTO CESAR</t>
  </si>
  <si>
    <t>FAUSTO CESAR GARCIA MARTINEZ</t>
  </si>
  <si>
    <t>GAMF880225FJ9</t>
  </si>
  <si>
    <t>FRESNO</t>
  </si>
  <si>
    <t>FDZ ARQUITECTOS S.A.S. DE C.V.</t>
  </si>
  <si>
    <t>FAR190328848</t>
  </si>
  <si>
    <t>BLVD. CRISTOBAL COLON</t>
  </si>
  <si>
    <t>INT. 610</t>
  </si>
  <si>
    <t>LUIS MANUEL</t>
  </si>
  <si>
    <t>FEJE CONSTRUCCIONES S DE RL DE CV</t>
  </si>
  <si>
    <t>FCO200430C16</t>
  </si>
  <si>
    <t>EUCALIPTO ESQUINA ROBLE No. LOTE 4 MANZANA 7</t>
  </si>
  <si>
    <t>FELIX DE JESUS</t>
  </si>
  <si>
    <t>BENITEZ</t>
  </si>
  <si>
    <t>FELIX DE JESUS BENITEZ HERNANDEZ</t>
  </si>
  <si>
    <t>BEHF700920GSA</t>
  </si>
  <si>
    <t>CIRCUITO POPOCATEPETL</t>
  </si>
  <si>
    <t>No. 23 B</t>
  </si>
  <si>
    <t>94650</t>
  </si>
  <si>
    <t>FERMIN</t>
  </si>
  <si>
    <t>HERNÁNDEZ</t>
  </si>
  <si>
    <t>FERMIN LUIS HERNÁNDEZ</t>
  </si>
  <si>
    <t>LUHF9910176C4</t>
  </si>
  <si>
    <t>GUADALUPE VICTORIA</t>
  </si>
  <si>
    <t>No. 39</t>
  </si>
  <si>
    <t>93662</t>
  </si>
  <si>
    <t>QUIRINO</t>
  </si>
  <si>
    <t>FERNANDO HERNANDEZ QUIRINO</t>
  </si>
  <si>
    <t>HEQF001029FA3</t>
  </si>
  <si>
    <t>ACOSTA LAGUNES</t>
  </si>
  <si>
    <t>FERNANDO MARTINEZ  RIVERA</t>
  </si>
  <si>
    <t>MARF701026124</t>
  </si>
  <si>
    <t>GRANADA</t>
  </si>
  <si>
    <t>POZA RICA HIDALGO</t>
  </si>
  <si>
    <t>93270</t>
  </si>
  <si>
    <t>FERNANDO PABLO</t>
  </si>
  <si>
    <t>URQUIETA</t>
  </si>
  <si>
    <t>FERNANDO PABLO CHAVEZ URQUIETA</t>
  </si>
  <si>
    <t>CAUF8312317N0</t>
  </si>
  <si>
    <t>HILARIO C SALAS</t>
  </si>
  <si>
    <t>FERNANDO SAUL</t>
  </si>
  <si>
    <t>CORRO</t>
  </si>
  <si>
    <t>FERNANDO SAUL VAZQUEZ CORRO</t>
  </si>
  <si>
    <t>VACF880723CA4</t>
  </si>
  <si>
    <t>NORTE 2</t>
  </si>
  <si>
    <t>No. 118</t>
  </si>
  <si>
    <t>FERRECONSTRUCCIONES CHEK SA DE CV</t>
  </si>
  <si>
    <t>FCE230901LU8</t>
  </si>
  <si>
    <t>TEJERIA</t>
  </si>
  <si>
    <t>No. 104</t>
  </si>
  <si>
    <t>LAURA ALICIA</t>
  </si>
  <si>
    <t>cheq.ferreteria</t>
  </si>
  <si>
    <t>FILE CONSTRUCCIONES SA DE CV</t>
  </si>
  <si>
    <t>FCO090715J71</t>
  </si>
  <si>
    <t>PROLONGACION ESTEBAN MASCAREÑAS No. 336 INT. 4</t>
  </si>
  <si>
    <t>ERICK ALEJANDRO</t>
  </si>
  <si>
    <t>PENSADO</t>
  </si>
  <si>
    <t>FILOGONIO</t>
  </si>
  <si>
    <t>BARTOLO</t>
  </si>
  <si>
    <t>FILOGONIO PEREZ BARTOLO</t>
  </si>
  <si>
    <t>PEBF751220QB0</t>
  </si>
  <si>
    <t>MIGUEL CERVANTES</t>
  </si>
  <si>
    <t>92934</t>
  </si>
  <si>
    <t>FLAVIO ARTURO</t>
  </si>
  <si>
    <t>TEZOCO</t>
  </si>
  <si>
    <t>ZEPAHUA</t>
  </si>
  <si>
    <t>FLAVIO ARTURO TEZOCO ZEPAHUA</t>
  </si>
  <si>
    <t>TEZF721006I32</t>
  </si>
  <si>
    <t>AV. 1</t>
  </si>
  <si>
    <t>MAGDALENA</t>
  </si>
  <si>
    <t>105</t>
  </si>
  <si>
    <t>94877</t>
  </si>
  <si>
    <t>FLOR YAREMI</t>
  </si>
  <si>
    <t>MENESES</t>
  </si>
  <si>
    <t>FLOR YAREMI MENESES HERNANDEZ</t>
  </si>
  <si>
    <t>MEHF9302136R2</t>
  </si>
  <si>
    <t>No. 11 BIS</t>
  </si>
  <si>
    <t>TEPETLAN</t>
  </si>
  <si>
    <t>354</t>
  </si>
  <si>
    <t>91430</t>
  </si>
  <si>
    <t>FLORENCIA</t>
  </si>
  <si>
    <t>FLORENCIA HERNANDEZ GONZALEZ</t>
  </si>
  <si>
    <t>HEGF940612IG5</t>
  </si>
  <si>
    <t>MIRADOR</t>
  </si>
  <si>
    <t>FLORENCIO</t>
  </si>
  <si>
    <t>FLORENCIO CALIHUA TEMOXTLE</t>
  </si>
  <si>
    <t>CATF800310JJ0</t>
  </si>
  <si>
    <t>TZACUALA SEGUNDO</t>
  </si>
  <si>
    <t>95039</t>
  </si>
  <si>
    <t>FOSMON CONSTRUCCIONES SA DE CV</t>
  </si>
  <si>
    <t>FCO870119NZ5</t>
  </si>
  <si>
    <t>CARR. TRANSISTMICA</t>
  </si>
  <si>
    <t>FRANCISCO EDUARDO</t>
  </si>
  <si>
    <t>FRANCISCO EDUARDO HERRERA MEZQUIDA</t>
  </si>
  <si>
    <t>HEMF811126FJA</t>
  </si>
  <si>
    <t>CALLE 2 DE ENERO</t>
  </si>
  <si>
    <t>BECERRA</t>
  </si>
  <si>
    <t>FRANCISCO JAVIER BECERRA LOPEZ</t>
  </si>
  <si>
    <t>BELF7912205I6</t>
  </si>
  <si>
    <t>AV. 6 REFORMA</t>
  </si>
  <si>
    <t>No. 781</t>
  </si>
  <si>
    <t>FROYLAN</t>
  </si>
  <si>
    <t>QUIAHUA</t>
  </si>
  <si>
    <t>FROYLAN QUIAHUA QUIAHUA</t>
  </si>
  <si>
    <t>QUQF951001NV6</t>
  </si>
  <si>
    <t>CARRETERA SIN NOMBRE</t>
  </si>
  <si>
    <t>G&amp;R INFRAESTRUCTURA DESARROLLO URBANO ARQUITECTURA Y DISEÑO SA DE CV</t>
  </si>
  <si>
    <t>GID071205V66</t>
  </si>
  <si>
    <t>CTO R MARTINEZ DE LA TORRE</t>
  </si>
  <si>
    <t>No. 95</t>
  </si>
  <si>
    <t>73895</t>
  </si>
  <si>
    <t>LUIS ADOLFO</t>
  </si>
  <si>
    <t>GABRIEL MATA LOPEZ</t>
  </si>
  <si>
    <t>MALG720702MP1</t>
  </si>
  <si>
    <t>ANDADOR GLADIOLA No. MANZANA 18 LOTE 14</t>
  </si>
  <si>
    <t>GABRIEL PORRAS ROJAS</t>
  </si>
  <si>
    <t>PORG790324H30</t>
  </si>
  <si>
    <t>ORIENTE 20</t>
  </si>
  <si>
    <t>GABRIELA</t>
  </si>
  <si>
    <t>GABRIELA  HERNANDEZ CASTRO</t>
  </si>
  <si>
    <t>HECG8006074L9</t>
  </si>
  <si>
    <t>AV LAS PALMAS</t>
  </si>
  <si>
    <t>No 103</t>
  </si>
  <si>
    <t>GAEL</t>
  </si>
  <si>
    <t>GAEL GARCIA MARTINEZ</t>
  </si>
  <si>
    <t>GAMG070115B59</t>
  </si>
  <si>
    <t>AV. INDEPENDENCIA</t>
  </si>
  <si>
    <t>No. 935</t>
  </si>
  <si>
    <t>GAMALIEL</t>
  </si>
  <si>
    <t>GAMALIEL JIMENEZ MALDONADO</t>
  </si>
  <si>
    <t>JIMG770505KL8</t>
  </si>
  <si>
    <t>No. 36</t>
  </si>
  <si>
    <t>93290</t>
  </si>
  <si>
    <t>gamalieljm77@ou</t>
  </si>
  <si>
    <t>GARCIA RIVAS CONSTRUCCIONES Y DESARROLLO SA DE CV</t>
  </si>
  <si>
    <t>GRC030121TU1</t>
  </si>
  <si>
    <t>CARRETERA TRANCAS COATEPEC</t>
  </si>
  <si>
    <t>91636</t>
  </si>
  <si>
    <t>CARMEN ALONDRA</t>
  </si>
  <si>
    <t>GARE INFRAESTRUCTURA HIDRAULICA SA DE CV</t>
  </si>
  <si>
    <t>GIH080903JS1</t>
  </si>
  <si>
    <t>UNIDOS</t>
  </si>
  <si>
    <t>No. 10 A</t>
  </si>
  <si>
    <t>RUGERIO</t>
  </si>
  <si>
    <t>GASPAR</t>
  </si>
  <si>
    <t>TEHUINTLE</t>
  </si>
  <si>
    <t>GASPAR ZOQUITECATL TEHUINTLE</t>
  </si>
  <si>
    <t>ZOTG8809168C4</t>
  </si>
  <si>
    <t>OBRAS DE CONSTRUCCION EDIFICACION, URBANIZACION Y VIALES</t>
  </si>
  <si>
    <t>GAUDENCIO GAEL</t>
  </si>
  <si>
    <t>MELCHOR</t>
  </si>
  <si>
    <t>GAUDENCIO GAEL ORTIZ MELCHOR</t>
  </si>
  <si>
    <t>OIMG02021517A</t>
  </si>
  <si>
    <t>CONSTRUCCIONES DE OBRAS DE EDIFICACION, URBANIZACION Y VIALES</t>
  </si>
  <si>
    <t>0027</t>
  </si>
  <si>
    <t>BARRANCA GRANDE</t>
  </si>
  <si>
    <t>081</t>
  </si>
  <si>
    <t>IXHUACÁN DE LOS REYES</t>
  </si>
  <si>
    <t>91255</t>
  </si>
  <si>
    <t>GELACIO</t>
  </si>
  <si>
    <t>GELACIO CORTES VAZQUEZ</t>
  </si>
  <si>
    <t>COVG771120F51</t>
  </si>
  <si>
    <t>5 DE MAYO S/N</t>
  </si>
  <si>
    <t>GELAPA CONSTRUCCIONES SA DE CV</t>
  </si>
  <si>
    <t>GCO080722LS9</t>
  </si>
  <si>
    <t>CALLE CALZADA DEL PUENTE</t>
  </si>
  <si>
    <t>No. 236</t>
  </si>
  <si>
    <t>96496</t>
  </si>
  <si>
    <t>SERGIO RENE</t>
  </si>
  <si>
    <t>GELABERT</t>
  </si>
  <si>
    <t>GELEEN MONSERRAT</t>
  </si>
  <si>
    <t>GELEEN MONSERRAT HERNANDEZ VAZQUEZ</t>
  </si>
  <si>
    <t>HEVG860829QH2</t>
  </si>
  <si>
    <t>MARIANO MATAMOROS</t>
  </si>
  <si>
    <t>GENARO</t>
  </si>
  <si>
    <t>GENARO ORTEGA GONZALEZ</t>
  </si>
  <si>
    <t>OEGG920422EC0</t>
  </si>
  <si>
    <t>PRIV. FCO. MARQUEZ</t>
  </si>
  <si>
    <t>M. 11 L. 07</t>
  </si>
  <si>
    <t>93604</t>
  </si>
  <si>
    <t>GEORGINA VIRGINIA</t>
  </si>
  <si>
    <t>MUNGUIA</t>
  </si>
  <si>
    <t>GEORGINA VIRGINIA MUNGUIA ALVAREZ</t>
  </si>
  <si>
    <t>MUAG900118FA5</t>
  </si>
  <si>
    <t>AV. CIDOSA</t>
  </si>
  <si>
    <t>No. 570</t>
  </si>
  <si>
    <t>94390</t>
  </si>
  <si>
    <t>GEOVANNI</t>
  </si>
  <si>
    <t>ENRIQUEZ</t>
  </si>
  <si>
    <t>ZEPEDA</t>
  </si>
  <si>
    <t>GEOVANNI ENRIQUEZ ZEPEDA</t>
  </si>
  <si>
    <t>EIZG9306291T6</t>
  </si>
  <si>
    <t>EMILIANO ZAPATA PONIENTE</t>
  </si>
  <si>
    <t>INT. 10</t>
  </si>
  <si>
    <t>XALTEPEC</t>
  </si>
  <si>
    <t>GERARDO ALDAIR</t>
  </si>
  <si>
    <t>GERARDO ALDAIR LARA RUIZ</t>
  </si>
  <si>
    <t>LARG9503279U6</t>
  </si>
  <si>
    <t>GUADALUPE ORTEGA</t>
  </si>
  <si>
    <t>PASCUAL</t>
  </si>
  <si>
    <t>GERMAN ARGUELLES PASCUAL</t>
  </si>
  <si>
    <t>AUPG630115GZ0</t>
  </si>
  <si>
    <t>VENUSTIANO CARRANZA</t>
  </si>
  <si>
    <t>GERMAN VASQUEZ HERNANDEZ</t>
  </si>
  <si>
    <t>VAHG970530KE2</t>
  </si>
  <si>
    <t>CONSTRUCCION DE OBRAS DE EDIFICACION, UIRBANIZACION Y VIALES</t>
  </si>
  <si>
    <t>96057</t>
  </si>
  <si>
    <t>GERONIMO</t>
  </si>
  <si>
    <t>SOSA</t>
  </si>
  <si>
    <t>GERONIMO SOSA DOMINGUEZ</t>
  </si>
  <si>
    <t>SODG660720LV4</t>
  </si>
  <si>
    <t>TORIBIO GUZMAN</t>
  </si>
  <si>
    <t>No. 198</t>
  </si>
  <si>
    <t>SANTIAGO TUXTLA</t>
  </si>
  <si>
    <t>150</t>
  </si>
  <si>
    <t>95830</t>
  </si>
  <si>
    <t>GILBERTO NEPOMUCENO</t>
  </si>
  <si>
    <t>DE ALBA</t>
  </si>
  <si>
    <t>GILBERTO NEPOMUCENO DE ALBA DOMINGUEZ</t>
  </si>
  <si>
    <t>AADG8310189KA</t>
  </si>
  <si>
    <t>CONSTRUCCION DE OBRAS DE  EDIFICACION Y URBANIZACION</t>
  </si>
  <si>
    <t>No. 101</t>
  </si>
  <si>
    <t>GUTIERREZ ZAMORA</t>
  </si>
  <si>
    <t>286</t>
  </si>
  <si>
    <t>93556</t>
  </si>
  <si>
    <t>GLORIA CINDY</t>
  </si>
  <si>
    <t>GLORIA CINDY REYES CRUZ</t>
  </si>
  <si>
    <t>RECG851206T92</t>
  </si>
  <si>
    <t>No. 107</t>
  </si>
  <si>
    <t>TULANCINGO</t>
  </si>
  <si>
    <t>011</t>
  </si>
  <si>
    <t>43626</t>
  </si>
  <si>
    <t>GLORIA EDITH</t>
  </si>
  <si>
    <t>GLORIA EDITH GONZALEZ GARCIA</t>
  </si>
  <si>
    <t>GOGG9610265R4</t>
  </si>
  <si>
    <t>PROLONGACION 5 DE MAYO</t>
  </si>
  <si>
    <t>GLS SERVICIOS INTEGRALES SA DE CV</t>
  </si>
  <si>
    <t>GSI250116HX2</t>
  </si>
  <si>
    <t>TACUBA</t>
  </si>
  <si>
    <t>No. 4 C</t>
  </si>
  <si>
    <t>ALDO EDWIN</t>
  </si>
  <si>
    <t>MIRANDA</t>
  </si>
  <si>
    <t>GOPARA ARQUITECTOS SA DE CV</t>
  </si>
  <si>
    <t>GAR001012B22</t>
  </si>
  <si>
    <t>JUAN SOTO</t>
  </si>
  <si>
    <t>GONZALO</t>
  </si>
  <si>
    <t>PARDO</t>
  </si>
  <si>
    <t>RAMOS</t>
  </si>
  <si>
    <t>8182332</t>
  </si>
  <si>
    <t>gopara2020@gmai</t>
  </si>
  <si>
    <t>GRS INDUSTRIAL DEL GOLFO SA DE CV</t>
  </si>
  <si>
    <t>GIG2402067S3</t>
  </si>
  <si>
    <t>No. 109</t>
  </si>
  <si>
    <t>INT. D</t>
  </si>
  <si>
    <t>LUIS GABRIEL</t>
  </si>
  <si>
    <t>MAYA</t>
  </si>
  <si>
    <t>GRUPO ARRENDADOR Y DE SERVICIOS AMBIENTALES SA DE CV</t>
  </si>
  <si>
    <t>GAS191019JH5</t>
  </si>
  <si>
    <t>MIGUEL LERDO DE TEJADA</t>
  </si>
  <si>
    <t>No. 108 A</t>
  </si>
  <si>
    <t>MERCEDES</t>
  </si>
  <si>
    <t>PATRACA</t>
  </si>
  <si>
    <t>GRUPO CARDEÑA DE VERACRUZ SA DE CV</t>
  </si>
  <si>
    <t>GCV160519IE7</t>
  </si>
  <si>
    <t>CARR. ESTATAL LAS TRANCAS-COATEPEC</t>
  </si>
  <si>
    <t>CARDEÑA Y</t>
  </si>
  <si>
    <t>GRUPO CARSE IRRIGACION SA DE CV</t>
  </si>
  <si>
    <t>GCI141110NU2</t>
  </si>
  <si>
    <t>AV. DOCTOR JUAN MARTINEZ</t>
  </si>
  <si>
    <t>No. 67</t>
  </si>
  <si>
    <t>CARDEL</t>
  </si>
  <si>
    <t>CARMONA</t>
  </si>
  <si>
    <t>SEGURA</t>
  </si>
  <si>
    <t>grupocarse@gmai</t>
  </si>
  <si>
    <t>GRUPO CONSTRUCTIVO RODAVER SA DE CV</t>
  </si>
  <si>
    <t>GCR250117QB2</t>
  </si>
  <si>
    <t>No. 73 A</t>
  </si>
  <si>
    <t>ALDO ELISEO</t>
  </si>
  <si>
    <t>rodaver25@gmail</t>
  </si>
  <si>
    <t>GRUPO CONSTRUCTOR ARQMOD SA DE CV</t>
  </si>
  <si>
    <t>GCA051213TY3</t>
  </si>
  <si>
    <t>ANGEL CARVAJAL S/N EDIFICIO 21 DEPTO D</t>
  </si>
  <si>
    <t>91097</t>
  </si>
  <si>
    <t>ADALBERTO JOSE</t>
  </si>
  <si>
    <t>arqmod_05@hotma</t>
  </si>
  <si>
    <t>GRUPO CONSTRUCTOR ATFA S.A. DE C.V.</t>
  </si>
  <si>
    <t>GCA230726CC6</t>
  </si>
  <si>
    <t>CALLE 5</t>
  </si>
  <si>
    <t>No. 310</t>
  </si>
  <si>
    <t>MARIA INES</t>
  </si>
  <si>
    <t>TRUJILLO</t>
  </si>
  <si>
    <t>GRUPO CONSTRUCTOR ATREUH SA DE CV</t>
  </si>
  <si>
    <t>GCA1807035M9</t>
  </si>
  <si>
    <t>RETORNO DE INGENIEROS 3</t>
  </si>
  <si>
    <t>ROBERTO</t>
  </si>
  <si>
    <t>HUERTA</t>
  </si>
  <si>
    <t>GRUPO CONSTRUCTOR BADEZ SA DE CV</t>
  </si>
  <si>
    <t>GCB130716P54</t>
  </si>
  <si>
    <t>ISRAEL</t>
  </si>
  <si>
    <t>ROJANO</t>
  </si>
  <si>
    <t>GRUPO CONSTRUCTOR DEL CENTRO MH SAS DE CV</t>
  </si>
  <si>
    <t>GCC170215UE7</t>
  </si>
  <si>
    <t>ALDAMA</t>
  </si>
  <si>
    <t>ALEJANDRA LIZETH</t>
  </si>
  <si>
    <t>CASTILLO</t>
  </si>
  <si>
    <t>GRUPO CONSTRUCTOR EDIFICALIS SA DE CV</t>
  </si>
  <si>
    <t>GCE130222KF2</t>
  </si>
  <si>
    <t>AV DEL CAMAROTE</t>
  </si>
  <si>
    <t>No. 114</t>
  </si>
  <si>
    <t>0038</t>
  </si>
  <si>
    <t>PUERTO ESMERALDA</t>
  </si>
  <si>
    <t>PABLO</t>
  </si>
  <si>
    <t>GRUPO CONSTRUCTOR GOLFO SUR SA DE CV</t>
  </si>
  <si>
    <t>GCG100722KZ0</t>
  </si>
  <si>
    <t>CALLE JUAN DE LA LUZ ENRIQUEZ</t>
  </si>
  <si>
    <t>MINATITLÁN</t>
  </si>
  <si>
    <t>114</t>
  </si>
  <si>
    <t>96880</t>
  </si>
  <si>
    <t>BRUNO</t>
  </si>
  <si>
    <t>LUGARDO</t>
  </si>
  <si>
    <t>PESTAÑA</t>
  </si>
  <si>
    <t>2210626</t>
  </si>
  <si>
    <t>GRUPO CONSTRUCTOR JAZO MV SA DE CV</t>
  </si>
  <si>
    <t>GCJ2003177E9</t>
  </si>
  <si>
    <t>LIDERES</t>
  </si>
  <si>
    <t>No. 32</t>
  </si>
  <si>
    <t>91157</t>
  </si>
  <si>
    <t>ZOE MARGARITA</t>
  </si>
  <si>
    <t>VEGA</t>
  </si>
  <si>
    <t>GRUPO CONSTRUCTOR MALAKI NAKU SA DE CV</t>
  </si>
  <si>
    <t>GCM2003202E6</t>
  </si>
  <si>
    <t>XANATH</t>
  </si>
  <si>
    <t>No. 921 BIS</t>
  </si>
  <si>
    <t>JERONIMO ENRIQUE</t>
  </si>
  <si>
    <t>GRANILLO</t>
  </si>
  <si>
    <t>malakinaku@hotm</t>
  </si>
  <si>
    <t>GRUPO CONSTRUCTOR MAROSE SA DE CV</t>
  </si>
  <si>
    <t>GCM1208225SA</t>
  </si>
  <si>
    <t>COYOACAN</t>
  </si>
  <si>
    <t>91180</t>
  </si>
  <si>
    <t>SERGIO</t>
  </si>
  <si>
    <t>grupomarose2012</t>
  </si>
  <si>
    <t>GRUPO CONSTRUCTOR PIRO SA DE CV</t>
  </si>
  <si>
    <t>GCP1101268J4</t>
  </si>
  <si>
    <t>CONSTRUCCION Y SUPERVISION DE OBRAS DE EDIFICACION, URBANIZACION, VIALES Y ELECTRICAS</t>
  </si>
  <si>
    <t>ANTON LIZARDO</t>
  </si>
  <si>
    <t>No. 48</t>
  </si>
  <si>
    <t>INT. B 2</t>
  </si>
  <si>
    <t>JUAN ANTONIO</t>
  </si>
  <si>
    <t>PINILLA</t>
  </si>
  <si>
    <t>GRUPO CONSTRUCTOR V&amp;B SA DE CV</t>
  </si>
  <si>
    <t>GCV1407039PA</t>
  </si>
  <si>
    <t>QUERETARO</t>
  </si>
  <si>
    <t>No. 59</t>
  </si>
  <si>
    <t>91054</t>
  </si>
  <si>
    <t>RODOLFO</t>
  </si>
  <si>
    <t>8176000</t>
  </si>
  <si>
    <t>roventur5@hotma</t>
  </si>
  <si>
    <t>GRUPO DE INGENIEROS Y CONSTRUCCIONES CIVILES MG SA DE CV</t>
  </si>
  <si>
    <t>GIC2003172T7</t>
  </si>
  <si>
    <t>DURAZNOS</t>
  </si>
  <si>
    <t>MZA. 1</t>
  </si>
  <si>
    <t>LOTE 7</t>
  </si>
  <si>
    <t>GERARDO</t>
  </si>
  <si>
    <t>GRUPO DESARROLLADOR DE INFRAESTRUCTURA Y PROYECTOS PAZLASEN SA DE CV</t>
  </si>
  <si>
    <t>GDI200421I80</t>
  </si>
  <si>
    <t>No. 366</t>
  </si>
  <si>
    <t>GRUPO ELECTRICO Y CIVIL SERSUA SA DE CV</t>
  </si>
  <si>
    <t>GEC180111LX0</t>
  </si>
  <si>
    <t>CARR. ESTATAL TOMATLAN A CORDOBA</t>
  </si>
  <si>
    <t>KM 1.5</t>
  </si>
  <si>
    <t>TECOLOTLA</t>
  </si>
  <si>
    <t>283</t>
  </si>
  <si>
    <t>TOMATLAN</t>
  </si>
  <si>
    <t>94170</t>
  </si>
  <si>
    <t>PERFECTO ALEXANDER</t>
  </si>
  <si>
    <t>SUAZO</t>
  </si>
  <si>
    <t>ARZABA</t>
  </si>
  <si>
    <t>GRUPO EMPRESARIAL ASMARA S DE RL DE CV</t>
  </si>
  <si>
    <t>GEA130517AJ9</t>
  </si>
  <si>
    <t>ISAURO SANCHEZ</t>
  </si>
  <si>
    <t>BRIANDA ESTEFANIA</t>
  </si>
  <si>
    <t>TELLEZ</t>
  </si>
  <si>
    <t>grupoempresaria</t>
  </si>
  <si>
    <t>GRUPO EMPRESARIAL DOPJA SA DE CV</t>
  </si>
  <si>
    <t>GED091130DK8</t>
  </si>
  <si>
    <t>FRANCISCO VILLA No. 808 LOTE 14 MANZANA 8 INT. 1</t>
  </si>
  <si>
    <t>96510</t>
  </si>
  <si>
    <t>JOSE ANGEL</t>
  </si>
  <si>
    <t>PRIETO</t>
  </si>
  <si>
    <t>facturame.conta</t>
  </si>
  <si>
    <t>GRUPO EMPRESARIAL Y CONSTRUCTOR MAYAMME SA DE CV</t>
  </si>
  <si>
    <t>GEC241029ET3</t>
  </si>
  <si>
    <t>ELEONEL</t>
  </si>
  <si>
    <t>UTRERA</t>
  </si>
  <si>
    <t>GRUPO GALPLOP SA DE CV</t>
  </si>
  <si>
    <t>GGA250327PR2</t>
  </si>
  <si>
    <t>NANCY LARISSA</t>
  </si>
  <si>
    <t>GRUPO H&amp;C INMOBILIARIA Y COMERCIALIZADORA DEL NORTE SA DE CV</t>
  </si>
  <si>
    <t>GHI160921AA6</t>
  </si>
  <si>
    <t>ALAMO</t>
  </si>
  <si>
    <t>GORROCHOTEGUI</t>
  </si>
  <si>
    <t>grupohc.inmobil</t>
  </si>
  <si>
    <t>GRUPO HASI DE DESARROLLO EMPRESARIAL SAS DE CV</t>
  </si>
  <si>
    <t>GHD210913C69</t>
  </si>
  <si>
    <t>No. 6</t>
  </si>
  <si>
    <t>CLEOTILDE IVETH</t>
  </si>
  <si>
    <t>ESCOBEDO</t>
  </si>
  <si>
    <t>GRUPO INGENIEROS ELECTRICISTAS Y CIVILES DE VERACRUZ SA DE CV</t>
  </si>
  <si>
    <t>GIE010912MF6</t>
  </si>
  <si>
    <t>RIO SONORA</t>
  </si>
  <si>
    <t>No. 49-A</t>
  </si>
  <si>
    <t>ELISA VIANEY</t>
  </si>
  <si>
    <t>GRUPO JIMMA SA DE CV</t>
  </si>
  <si>
    <t>GJI1201247U8</t>
  </si>
  <si>
    <t>AV REVOLUCION</t>
  </si>
  <si>
    <t>SOSTENES JAZER</t>
  </si>
  <si>
    <t>MANZANILLA</t>
  </si>
  <si>
    <t>GRUPO KESEI SA DE CV</t>
  </si>
  <si>
    <t>GKE1102286U4</t>
  </si>
  <si>
    <t>DISTRIBUIDOR VIAL LAS TRANCAS</t>
  </si>
  <si>
    <t>No. 1009</t>
  </si>
  <si>
    <t>INT. 201</t>
  </si>
  <si>
    <t>CUTBERTO</t>
  </si>
  <si>
    <t>LEAL</t>
  </si>
  <si>
    <t>TAXILAGA</t>
  </si>
  <si>
    <t>gkesei@hotmail.</t>
  </si>
  <si>
    <t>GRUPO LISNAS S.A. DE C.V.</t>
  </si>
  <si>
    <t>GLI241010EP3</t>
  </si>
  <si>
    <t>AV. BENITO JUAREZ MANZANA 30 LOTE 1 B</t>
  </si>
  <si>
    <t>91780</t>
  </si>
  <si>
    <t>MARISOL</t>
  </si>
  <si>
    <t>GRUPO MMX SA DE CV</t>
  </si>
  <si>
    <t>GMM0802056C3</t>
  </si>
  <si>
    <t>MANUEL AVILA CAMACHO No. 85 INT. ALTOS</t>
  </si>
  <si>
    <t>GRUPO OVANDO CONSTRUCCION INMOBILIARIA TRANSPORTES SA DE CV</t>
  </si>
  <si>
    <t>GOC1102244B9</t>
  </si>
  <si>
    <t>CALLE 2 No. 44 INT. DESPACHO 1</t>
  </si>
  <si>
    <t>HERCULES</t>
  </si>
  <si>
    <t>OVANDO</t>
  </si>
  <si>
    <t>MEZA</t>
  </si>
  <si>
    <t>contacto@grupoo</t>
  </si>
  <si>
    <t>GRUPO PROFESIONAL PLANEACION Y PROYECTOS SA DE CV</t>
  </si>
  <si>
    <t>GPP860428P10</t>
  </si>
  <si>
    <t>ADMIN. Y SUPERVISION DE SERVICIOS DE CONSTRS. DE OBRAS DE INGENIERIA CIVIL U OBRAS PESADAS</t>
  </si>
  <si>
    <t>PASEO DE LA REFORMA No. 296 INT. PISO 18 OF. 1803</t>
  </si>
  <si>
    <t>CUAUHTEMOC</t>
  </si>
  <si>
    <t>030</t>
  </si>
  <si>
    <t>06600</t>
  </si>
  <si>
    <t>GRUPO PROMOTOR ARIES SA DE CV</t>
  </si>
  <si>
    <t>GPA890410B51</t>
  </si>
  <si>
    <t>OTROS TRABAJOS ESPECIALIZADOS PARA LA CONSTRUCCION</t>
  </si>
  <si>
    <t>CALLE TIHUATLAN</t>
  </si>
  <si>
    <t>INT. 402</t>
  </si>
  <si>
    <t>LA MAGDALENA CONTRERAS</t>
  </si>
  <si>
    <t>015</t>
  </si>
  <si>
    <t>10400</t>
  </si>
  <si>
    <t>RAMON XAVIER</t>
  </si>
  <si>
    <t>ARIAS MALDONADO</t>
  </si>
  <si>
    <t>GRUPO RAUDALES SA DE CV</t>
  </si>
  <si>
    <t>GRA0006217F6</t>
  </si>
  <si>
    <t>AV MIGUEL ANGEL DE QUEVEDO</t>
  </si>
  <si>
    <t>1224</t>
  </si>
  <si>
    <t>GRUPO SABAI DE XALAPA SA DE CV</t>
  </si>
  <si>
    <t>GSX110525Q57</t>
  </si>
  <si>
    <t>FRANCISCO SANTOS MUÑOZ</t>
  </si>
  <si>
    <t>DANIEL ANTONIO</t>
  </si>
  <si>
    <t>gruposabai@hotm</t>
  </si>
  <si>
    <t>GRUPO SI CONSTRUYE SA DE CV</t>
  </si>
  <si>
    <t>GSC071207189</t>
  </si>
  <si>
    <t>FERNANDO GUTIERREZ BARRIOS</t>
  </si>
  <si>
    <t>No. 38</t>
  </si>
  <si>
    <t>IRIS FABIOLA</t>
  </si>
  <si>
    <t>BALLESTEROS</t>
  </si>
  <si>
    <t>grupo.si.constr</t>
  </si>
  <si>
    <t>GRUPO SYOCA SA DE CV</t>
  </si>
  <si>
    <t>GSY170426DE8</t>
  </si>
  <si>
    <t>LIMAS</t>
  </si>
  <si>
    <t>91114</t>
  </si>
  <si>
    <t>SERGIO ARMANDO</t>
  </si>
  <si>
    <t>PERDOMO</t>
  </si>
  <si>
    <t>BUENROSTRO</t>
  </si>
  <si>
    <t>grupo.syoca@gma</t>
  </si>
  <si>
    <t>GRUPO VALENCIA INGENIERIA CIVIL Y OBRA PESADA SA DE CV</t>
  </si>
  <si>
    <t>GVI231127HV6</t>
  </si>
  <si>
    <t>AGUSTIN MELGAR</t>
  </si>
  <si>
    <t>No.10</t>
  </si>
  <si>
    <t>91014</t>
  </si>
  <si>
    <t>WILBERT</t>
  </si>
  <si>
    <t>GUADALUPE ESMERALDA</t>
  </si>
  <si>
    <t>GUADALUPE ESMERALDA SUAREZ LOPEZ</t>
  </si>
  <si>
    <t>SULG8503176WA</t>
  </si>
  <si>
    <t>LAS AMAZONAS</t>
  </si>
  <si>
    <t>96729</t>
  </si>
  <si>
    <t>GUADALUPE MATILDE</t>
  </si>
  <si>
    <t>SALINAS</t>
  </si>
  <si>
    <t>GUADALUPE MATILDE HERNANDEZ SALINAS</t>
  </si>
  <si>
    <t>HESG7903144Y9</t>
  </si>
  <si>
    <t>GUADALUPE</t>
  </si>
  <si>
    <t>GUADALUPE MORALES COBOS</t>
  </si>
  <si>
    <t>MOCG780523DY0</t>
  </si>
  <si>
    <t>REVOLUCION  No. 11 ALTOS</t>
  </si>
  <si>
    <t>GUILLERMINA</t>
  </si>
  <si>
    <t>GUILLERMINA LOPEZ BERNABE</t>
  </si>
  <si>
    <t>LOBG810921KC3</t>
  </si>
  <si>
    <t>20 DE NOVIEMBRE</t>
  </si>
  <si>
    <t>No. 702</t>
  </si>
  <si>
    <t>minabernabe91@g</t>
  </si>
  <si>
    <t>GUILLERMO</t>
  </si>
  <si>
    <t>AVILA</t>
  </si>
  <si>
    <t>DEVEZZE</t>
  </si>
  <si>
    <t>GUILLERMO AVILA DEVEZZE</t>
  </si>
  <si>
    <t>AIDG560211MY3</t>
  </si>
  <si>
    <t>PROLONGACION ESTEBAN MASCAREÑAS No.104 INT. 5TO PISO</t>
  </si>
  <si>
    <t>GUILLERMO PANZO CALIHUA</t>
  </si>
  <si>
    <t>PACG930912CE4</t>
  </si>
  <si>
    <t>0065</t>
  </si>
  <si>
    <t>CUAYOLOTITLA</t>
  </si>
  <si>
    <t>GUIOT CORP. CONSTRUCTORA E INMOBILIARIA SA DE CV</t>
  </si>
  <si>
    <t>GCC0601031W7</t>
  </si>
  <si>
    <t>CONSTRUCCION DE OBRA DE EDIFICACION, URBANIZACION, VIALES Y ELECTRICAS</t>
  </si>
  <si>
    <t>CALLE HERNANDEZ Y HERNANDEZ</t>
  </si>
  <si>
    <t>No. 204</t>
  </si>
  <si>
    <t>ANTONIO JAVIER</t>
  </si>
  <si>
    <t>GUIOT</t>
  </si>
  <si>
    <t>GUSTAVO PANZO CHIPAHUA</t>
  </si>
  <si>
    <t>PACG920727555</t>
  </si>
  <si>
    <t>GUSTAVO RAMOS RODRIGUEZ</t>
  </si>
  <si>
    <t>RARG710408R38</t>
  </si>
  <si>
    <t>CALLE 2</t>
  </si>
  <si>
    <t>No. 343</t>
  </si>
  <si>
    <t>94340</t>
  </si>
  <si>
    <t>ROSAS</t>
  </si>
  <si>
    <t>GUSTAVO ROSAS ESPINOZA</t>
  </si>
  <si>
    <t>ROEG870407AQ1</t>
  </si>
  <si>
    <t>CARRETERA COETZALA-ZONGOLICA</t>
  </si>
  <si>
    <t>SN</t>
  </si>
  <si>
    <t>SAN SEBASTIAN</t>
  </si>
  <si>
    <t>95016</t>
  </si>
  <si>
    <t>HALLPER CONSTRUCCIONES SA DE CV</t>
  </si>
  <si>
    <t>HCO1509305MA</t>
  </si>
  <si>
    <t>DIEGO RIVERA EDIF PICASSO B DEPTO 102 H</t>
  </si>
  <si>
    <t>91084</t>
  </si>
  <si>
    <t>ALMA SADITH</t>
  </si>
  <si>
    <t>ZUÑIGA</t>
  </si>
  <si>
    <t>CHACON</t>
  </si>
  <si>
    <t>HECTOR HUMBERTO</t>
  </si>
  <si>
    <t>HECTOR HUMBERTO LOPEZ RUIZ</t>
  </si>
  <si>
    <t>LORH870330PW8</t>
  </si>
  <si>
    <t>RIO SECO</t>
  </si>
  <si>
    <t>No. 6 B</t>
  </si>
  <si>
    <t>OCAMPO</t>
  </si>
  <si>
    <t>MALAGON</t>
  </si>
  <si>
    <t>HECTOR OCAMPO MALAGON</t>
  </si>
  <si>
    <t>OAMH7003135K2</t>
  </si>
  <si>
    <t>NORTE 20 A</t>
  </si>
  <si>
    <t>No. 47</t>
  </si>
  <si>
    <t>hector-omalagon</t>
  </si>
  <si>
    <t>HERACLIO</t>
  </si>
  <si>
    <t>MARINI</t>
  </si>
  <si>
    <t>VILLALVAZO</t>
  </si>
  <si>
    <t>HERACLIO MARINI VILLALVAZO</t>
  </si>
  <si>
    <t>MAVH870418M3A</t>
  </si>
  <si>
    <t>AV 7</t>
  </si>
  <si>
    <t>531</t>
  </si>
  <si>
    <t>94100</t>
  </si>
  <si>
    <t>facturacionhmv@</t>
  </si>
  <si>
    <t>HONORIO</t>
  </si>
  <si>
    <t>HONORIO PANZO PANZO</t>
  </si>
  <si>
    <t>PAPH751230FZ9</t>
  </si>
  <si>
    <t>SIN NOMBRE DOMICILIO CONOCIDO</t>
  </si>
  <si>
    <t>No.POSTE 68</t>
  </si>
  <si>
    <t>HUGO ALBERTO</t>
  </si>
  <si>
    <t>HUGO ALBERTO CONTRERAS SOTO</t>
  </si>
  <si>
    <t>COSH921216Q30</t>
  </si>
  <si>
    <t>CALLE VERACRUZ</t>
  </si>
  <si>
    <t>ESTEVEZ</t>
  </si>
  <si>
    <t>HUGO ALBERTO CRUZ ESTEVEZ</t>
  </si>
  <si>
    <t>CUEH8210161D7</t>
  </si>
  <si>
    <t>QUEBRACHE</t>
  </si>
  <si>
    <t>estevez92@outlo</t>
  </si>
  <si>
    <t>HUGO EDUARDO</t>
  </si>
  <si>
    <t>PONCE</t>
  </si>
  <si>
    <t>HUGO EDUARDO PONCE MORALES</t>
  </si>
  <si>
    <t>POMH940127BA5</t>
  </si>
  <si>
    <t>GALEANA</t>
  </si>
  <si>
    <t>92124</t>
  </si>
  <si>
    <t>HUGO ENRIQUE</t>
  </si>
  <si>
    <t>PAXTIAN</t>
  </si>
  <si>
    <t>HUGO ENRIQUE PALACIOS PAXTIAN</t>
  </si>
  <si>
    <t>PAPH790609DN4</t>
  </si>
  <si>
    <t>95780</t>
  </si>
  <si>
    <t>1276866 CEL.</t>
  </si>
  <si>
    <t>DEL MORAL</t>
  </si>
  <si>
    <t>IGNACIO DEL MORAL ACOSTA</t>
  </si>
  <si>
    <t>MOAI690201AB8</t>
  </si>
  <si>
    <t>MONTE KENYA</t>
  </si>
  <si>
    <t>IGNACIO SANCHEZ FERNANDEZ</t>
  </si>
  <si>
    <t>SAFI840731B21</t>
  </si>
  <si>
    <t>FEDERICO RENDON</t>
  </si>
  <si>
    <t>91273</t>
  </si>
  <si>
    <t>ing.ignacio.san</t>
  </si>
  <si>
    <t>ILLESCAS-CONSTRUCTORES Y ASOCIADOS SA DE CV</t>
  </si>
  <si>
    <t>IAS141120J54</t>
  </si>
  <si>
    <t>BLVD FRANCISCO FERNANDEZ ARTEAGA</t>
  </si>
  <si>
    <t>No. 2490</t>
  </si>
  <si>
    <t>68313</t>
  </si>
  <si>
    <t>DHANIA LILY</t>
  </si>
  <si>
    <t>ILLESCAS</t>
  </si>
  <si>
    <t>CANO</t>
  </si>
  <si>
    <t>877 8597</t>
  </si>
  <si>
    <t>IMEXIVER SA DE CV</t>
  </si>
  <si>
    <t>IME120120649</t>
  </si>
  <si>
    <t>VIRGINIA AGUILAR</t>
  </si>
  <si>
    <t>INT. 14</t>
  </si>
  <si>
    <t xml:space="preserve">ALEJANDRO </t>
  </si>
  <si>
    <t>imexiver@gmail.</t>
  </si>
  <si>
    <t>IMPULSORA DE DESARROLLO INTEGRAL SA DE CV</t>
  </si>
  <si>
    <t>IDI930119FX2</t>
  </si>
  <si>
    <t>CONSTRUCCION Y MANTENIMIENTO DE OBRAS DE EDIFICACION, URBANAS Y VIALES</t>
  </si>
  <si>
    <t>DONCELES No. 2 INT. OFNA 1 PISO 3</t>
  </si>
  <si>
    <t>CUAUHTÉMOC</t>
  </si>
  <si>
    <t>06010</t>
  </si>
  <si>
    <t>AURORA</t>
  </si>
  <si>
    <t>IMPULSORA NAVER SA DE CV</t>
  </si>
  <si>
    <t>INA060329UT5</t>
  </si>
  <si>
    <t>JESUS GARCIA</t>
  </si>
  <si>
    <t>ORALIA</t>
  </si>
  <si>
    <t>BUENO</t>
  </si>
  <si>
    <t>ocdkit98@yahoo.</t>
  </si>
  <si>
    <t>INDUSTRIA &amp; COMERCIAL CUETORRE SA DE CV</t>
  </si>
  <si>
    <t>IAC231130GF3</t>
  </si>
  <si>
    <t>JOSE</t>
  </si>
  <si>
    <t>ZAFRA</t>
  </si>
  <si>
    <t>INDUSTRIAS DAGA  SA DE CV</t>
  </si>
  <si>
    <t>IDA160701AM5</t>
  </si>
  <si>
    <t>PROLONGACION AVALO</t>
  </si>
  <si>
    <t>GARZAFOX</t>
  </si>
  <si>
    <t>ARANGO</t>
  </si>
  <si>
    <t>INDUSTRIAS Y CONSTRUCCIONES NEGAN SA DE CV</t>
  </si>
  <si>
    <t>ICN230629SM6</t>
  </si>
  <si>
    <t>FUENTE DE MEDUSA</t>
  </si>
  <si>
    <t>INFRAESTRUCTURA CARRETERA ESTUDIOS Y MANTENIMIENTO SA DE CV</t>
  </si>
  <si>
    <t>ICE200608FP3</t>
  </si>
  <si>
    <t>JESUS REYES HEROLES</t>
  </si>
  <si>
    <t>INT. 709</t>
  </si>
  <si>
    <t>JOEL</t>
  </si>
  <si>
    <t>INFRAESTRUCTURA Y COMERCIALIZACION 21 SA DE CV</t>
  </si>
  <si>
    <t>ICV230119RP1</t>
  </si>
  <si>
    <t>SANTOS</t>
  </si>
  <si>
    <t>infraestructura</t>
  </si>
  <si>
    <t>INGENIERIA ASESORIA Y DISEÑO SA DE CV</t>
  </si>
  <si>
    <t>IAD870722BB8</t>
  </si>
  <si>
    <t>CONSTRUCCION DE OBRAS PARA TELECOMUNICACIONES</t>
  </si>
  <si>
    <t>PILARES</t>
  </si>
  <si>
    <t>No. 1002</t>
  </si>
  <si>
    <t>026</t>
  </si>
  <si>
    <t>03650</t>
  </si>
  <si>
    <t>LETICIA VIRGINIA</t>
  </si>
  <si>
    <t>GAZGA</t>
  </si>
  <si>
    <t>contacto@iadsa.</t>
  </si>
  <si>
    <t>INGENIERIA CONSTRUCCION Y SUPERVISION DE OBRA VEHACSA SA DE CV</t>
  </si>
  <si>
    <t>ICS111217HN2</t>
  </si>
  <si>
    <t>RUIZ CORTINES</t>
  </si>
  <si>
    <t>JUAN LUIS</t>
  </si>
  <si>
    <t>VELA</t>
  </si>
  <si>
    <t>INGENIERIA Y CONSTRUCCIONES COLOMBO SA DE CV</t>
  </si>
  <si>
    <t>ICC210504H14</t>
  </si>
  <si>
    <t>CONSTRUCCION DE OBRAS DE EDIFICACION E HIDRAULICAS</t>
  </si>
  <si>
    <t>IGNACIO DE LA LLAVE</t>
  </si>
  <si>
    <t>No. 45</t>
  </si>
  <si>
    <t>VICTOR DANIEL</t>
  </si>
  <si>
    <t>COLOMBO</t>
  </si>
  <si>
    <t>INGENIERIA Y CONSTRUCCIONES GTZE S.A. DE C.V.</t>
  </si>
  <si>
    <t>ICG230706DY4</t>
  </si>
  <si>
    <t>ARBOREA</t>
  </si>
  <si>
    <t>RADICA</t>
  </si>
  <si>
    <t>APODACA</t>
  </si>
  <si>
    <t>39</t>
  </si>
  <si>
    <t>66609</t>
  </si>
  <si>
    <t>EGUIA</t>
  </si>
  <si>
    <t>INGENIERIA Y ENERGIA GLOBAL CD SA DE CV</t>
  </si>
  <si>
    <t>IEG220124LH3</t>
  </si>
  <si>
    <t>ALTAMIRANO No. LTE 12 MZA 1</t>
  </si>
  <si>
    <t>CARLOS ERNESTO</t>
  </si>
  <si>
    <t>VEYTIA</t>
  </si>
  <si>
    <t>INGENIERIA Y PROYECTOS GARDEZ SA DE CV</t>
  </si>
  <si>
    <t>IPG2010232W3</t>
  </si>
  <si>
    <t>AV ADOLFO LOPEZ MATEOS</t>
  </si>
  <si>
    <t>OTILPAN</t>
  </si>
  <si>
    <t>187</t>
  </si>
  <si>
    <t>TLALNELHUAYOCAN</t>
  </si>
  <si>
    <t>91230</t>
  </si>
  <si>
    <t>INGENIEROS CIVILES Y PAVIMENTOS ICAEM SA DE CV</t>
  </si>
  <si>
    <t>ICP170720RY4</t>
  </si>
  <si>
    <t>ENRIQUE Z MERCADO</t>
  </si>
  <si>
    <t>No. 503</t>
  </si>
  <si>
    <t>91030</t>
  </si>
  <si>
    <t>ATENOGENES</t>
  </si>
  <si>
    <t>INGENIEROS DEL GOLFO PACIFICO SA DE CV</t>
  </si>
  <si>
    <t>IGP041115JF8</t>
  </si>
  <si>
    <t>CONSTRUCCION DE OBRAS DE GENERACION Y CONDUCCION DE ENERGIA ELECTRICA</t>
  </si>
  <si>
    <t>HONDURAS No. 110</t>
  </si>
  <si>
    <t>96480</t>
  </si>
  <si>
    <t>CHEGUE</t>
  </si>
  <si>
    <t>AÑORVE</t>
  </si>
  <si>
    <t>INGFRATEC SA DE CV</t>
  </si>
  <si>
    <t>ING220209JT0</t>
  </si>
  <si>
    <t>PROYECTOS, CONSTRUCCION Y SUPERVISION DE OBRAS DE URBANIZACION Y VIALES</t>
  </si>
  <si>
    <t>FRANCISCO CARMELO</t>
  </si>
  <si>
    <t>DAZA</t>
  </si>
  <si>
    <t>INGRAM INGENIERIA SA DE CV</t>
  </si>
  <si>
    <t>IIN191108DE2</t>
  </si>
  <si>
    <t>CALZ LAS LAGRIMAS</t>
  </si>
  <si>
    <t>No. 24 B</t>
  </si>
  <si>
    <t>GILBERTO</t>
  </si>
  <si>
    <t>AMARO</t>
  </si>
  <si>
    <t>CABRERA</t>
  </si>
  <si>
    <t>ingram.ing@hotm</t>
  </si>
  <si>
    <t>INMOBILIARIA CONSTRUCTORA ROSI SA DE CV</t>
  </si>
  <si>
    <t>ICR940408UY0</t>
  </si>
  <si>
    <t>PERU  No. 11  INT. DESPACHO 2</t>
  </si>
  <si>
    <t>INMOBILIARIA Y COMERCIALIZADORA VALIVA S.A. DE C.V.</t>
  </si>
  <si>
    <t>ICV251119V58</t>
  </si>
  <si>
    <t>AGUSTIN LARA</t>
  </si>
  <si>
    <t>DEPTO. 4</t>
  </si>
  <si>
    <t>JORGE LUIS</t>
  </si>
  <si>
    <t>IRMA DELIA</t>
  </si>
  <si>
    <t>IRMA DELIA HERNANDEZ MEJIA</t>
  </si>
  <si>
    <t>HEMI640929586</t>
  </si>
  <si>
    <t>IRMA GONZALEZ LUNA</t>
  </si>
  <si>
    <t>GOLI731011G91</t>
  </si>
  <si>
    <t>CALLE 21</t>
  </si>
  <si>
    <t>INT. 20</t>
  </si>
  <si>
    <t>lunagonzalesirm</t>
  </si>
  <si>
    <t>IRVING ALEJANDRO</t>
  </si>
  <si>
    <t>ALPIREZ</t>
  </si>
  <si>
    <t>IRVING  ALEJANDRO MARTINEZ  ALPIREZ</t>
  </si>
  <si>
    <t>MAAI890702N76</t>
  </si>
  <si>
    <t>RIO DE LA PLATA</t>
  </si>
  <si>
    <t>IRVING  AJEANDRO</t>
  </si>
  <si>
    <t>IRVING JOSAFAT</t>
  </si>
  <si>
    <t>IRVING JOSAFAT GARCIA GARCIA</t>
  </si>
  <si>
    <t>GAGI890819DE6</t>
  </si>
  <si>
    <t>6 DE ENERO</t>
  </si>
  <si>
    <t>91150</t>
  </si>
  <si>
    <t>irving.g@live.c</t>
  </si>
  <si>
    <t>ISABEL</t>
  </si>
  <si>
    <t>CALES</t>
  </si>
  <si>
    <t>ISABEL CALES BARTOLO</t>
  </si>
  <si>
    <t>CABI680830LU8</t>
  </si>
  <si>
    <t>CEIBA MZA 12 LTE 24</t>
  </si>
  <si>
    <t>ISMAEL</t>
  </si>
  <si>
    <t>MURCIA</t>
  </si>
  <si>
    <t>ISMAEL MURCIA VAZQUEZ</t>
  </si>
  <si>
    <t>MUVI9201215V0</t>
  </si>
  <si>
    <t>LOMA BONITA</t>
  </si>
  <si>
    <t>68400</t>
  </si>
  <si>
    <t>ITSA SERVICIOS Y CONSTRUCCIONES SA DE CV</t>
  </si>
  <si>
    <t>ISC971128M2A</t>
  </si>
  <si>
    <t>5 DE FEBRERO LOTE 2 MANZANA 44 INT 2-B</t>
  </si>
  <si>
    <t>96343</t>
  </si>
  <si>
    <t>VICTOR EDUARDO</t>
  </si>
  <si>
    <t>TUBILLA</t>
  </si>
  <si>
    <t>VALLEJO</t>
  </si>
  <si>
    <t>IVONNE</t>
  </si>
  <si>
    <t>ESPINDOLA</t>
  </si>
  <si>
    <t>IVONNE DOMINGUEZ ESPINDOLA</t>
  </si>
  <si>
    <t>DOEI700212B51</t>
  </si>
  <si>
    <t>JOSE AZUETA</t>
  </si>
  <si>
    <t>294</t>
  </si>
  <si>
    <t>95580</t>
  </si>
  <si>
    <t>JACAR ARIAS CONSTRUCTION COMPANY SA DE CV</t>
  </si>
  <si>
    <t>JAC230918B57</t>
  </si>
  <si>
    <t>AV. JOSE MARIA MORELOS</t>
  </si>
  <si>
    <t>No. LOTE 95</t>
  </si>
  <si>
    <t>96200</t>
  </si>
  <si>
    <t>JORGE ALBERTO</t>
  </si>
  <si>
    <t>ARIAS</t>
  </si>
  <si>
    <t>JACINTO</t>
  </si>
  <si>
    <t>JACINTO MENDEZ LEON</t>
  </si>
  <si>
    <t>MELJ661029U18</t>
  </si>
  <si>
    <t>No. 207</t>
  </si>
  <si>
    <t>96535</t>
  </si>
  <si>
    <t>1789623</t>
  </si>
  <si>
    <t>JAFET</t>
  </si>
  <si>
    <t>JAFET MENDOZA ESTRADA</t>
  </si>
  <si>
    <t>MEEJ030824VA0</t>
  </si>
  <si>
    <t>PUENTE NACIONAL</t>
  </si>
  <si>
    <t>140</t>
  </si>
  <si>
    <t>91658</t>
  </si>
  <si>
    <t>FRANCO</t>
  </si>
  <si>
    <t>JAIME GARCIA FRANCO</t>
  </si>
  <si>
    <t>GAFJ671126IC6</t>
  </si>
  <si>
    <t>ALVARO OBREGON</t>
  </si>
  <si>
    <t>JALY SERVICIOS Y ADMINISTRACION SA DE CV</t>
  </si>
  <si>
    <t>JSA250319NQ7</t>
  </si>
  <si>
    <t>16 DE SEPTIEMBRE  No. 25</t>
  </si>
  <si>
    <t>ESTERO DEL IDOLO</t>
  </si>
  <si>
    <t>MIGUEL ZEHIR</t>
  </si>
  <si>
    <t>JACOBO</t>
  </si>
  <si>
    <t>JASIEL</t>
  </si>
  <si>
    <t>JASIEL ALFONSO GUTIERREZ</t>
  </si>
  <si>
    <t>AOGJ021226DF1</t>
  </si>
  <si>
    <t>MARIANO ABASOLO</t>
  </si>
  <si>
    <t>CHINAMECA</t>
  </si>
  <si>
    <t>95980</t>
  </si>
  <si>
    <t>JAVIER CALIHUA CHIPAHUA</t>
  </si>
  <si>
    <t>CACJ920720HZA</t>
  </si>
  <si>
    <t>C. SIN NOMBRE</t>
  </si>
  <si>
    <t>JAVIER EDWIN</t>
  </si>
  <si>
    <t>JAVIER EDWIN CRUZ TRUJILLO</t>
  </si>
  <si>
    <t>CUTJ8710023H9</t>
  </si>
  <si>
    <t>JUCHIQUE DE FERRER</t>
  </si>
  <si>
    <t>JAVIER PALACIOS RODRIGUEZ</t>
  </si>
  <si>
    <t>PARJ960113P88</t>
  </si>
  <si>
    <t>JESADY ITZAMNA</t>
  </si>
  <si>
    <t>JESADY ITZAMNA TAPIA MARTINEZ</t>
  </si>
  <si>
    <t>TAMJ0708161U4</t>
  </si>
  <si>
    <t>NICANOR GONZALEZ S/N</t>
  </si>
  <si>
    <t>92733</t>
  </si>
  <si>
    <t>JESHUA</t>
  </si>
  <si>
    <t>GARZON</t>
  </si>
  <si>
    <t>JESHUA GARZON SANTIAGO</t>
  </si>
  <si>
    <t>GASJ020920S59</t>
  </si>
  <si>
    <t>No. 31</t>
  </si>
  <si>
    <t>94380</t>
  </si>
  <si>
    <t>JESSICA MARCELA</t>
  </si>
  <si>
    <t>JESSICA MARCELA RIOS RAMIREZ</t>
  </si>
  <si>
    <t>RIRJ881008KE1</t>
  </si>
  <si>
    <t>CJON. MOCTEZUMA</t>
  </si>
  <si>
    <t>No. 220</t>
  </si>
  <si>
    <t>96026</t>
  </si>
  <si>
    <t>JESUS ANTONIO</t>
  </si>
  <si>
    <t>JESUS ANTONIO ALVARADO SOSA</t>
  </si>
  <si>
    <t>AASJ890920RR4</t>
  </si>
  <si>
    <t>No. 246</t>
  </si>
  <si>
    <t>ANGEL R. CABADA</t>
  </si>
  <si>
    <t>291</t>
  </si>
  <si>
    <t>95840</t>
  </si>
  <si>
    <t>106 4894</t>
  </si>
  <si>
    <t>JESUS GONZALEZ AVILA</t>
  </si>
  <si>
    <t>GOAJ870104EP4</t>
  </si>
  <si>
    <t>CONSTRUCCION DE OBRAS DE EDIFICACION,URBANIZACION Y VIALES</t>
  </si>
  <si>
    <t>EL HAYA</t>
  </si>
  <si>
    <t>JESUS GUERRERO LOPEZ</t>
  </si>
  <si>
    <t>GULJ9606108U8</t>
  </si>
  <si>
    <t>REFORMA AGRARIA</t>
  </si>
  <si>
    <t>ORILLA DEL MONTE</t>
  </si>
  <si>
    <t>93670</t>
  </si>
  <si>
    <t>JESUS HERNANDEZ ABURTO</t>
  </si>
  <si>
    <t>HEAJ711016QW3</t>
  </si>
  <si>
    <t>RAMON CORONA</t>
  </si>
  <si>
    <t>No. 1226</t>
  </si>
  <si>
    <t>96240</t>
  </si>
  <si>
    <t>JESUS HERRERA GARCIA</t>
  </si>
  <si>
    <t>HEGJ751109CP6</t>
  </si>
  <si>
    <t>CALLE 16 D No. 1911 INT. ALTOS 2</t>
  </si>
  <si>
    <t>JESUS MANUEL</t>
  </si>
  <si>
    <t>JESUS MANUEL HERRERA MARTINEZ</t>
  </si>
  <si>
    <t>HEMJ821225AIA</t>
  </si>
  <si>
    <t>GUSTAVO DIAZ ORDAZ S/N</t>
  </si>
  <si>
    <t>MERAZ</t>
  </si>
  <si>
    <t>JESUS MERAZ SANCHEZ</t>
  </si>
  <si>
    <t>MESJ991129V56</t>
  </si>
  <si>
    <t>PRIVADA DE ITURBIDE</t>
  </si>
  <si>
    <t>ACAJETE</t>
  </si>
  <si>
    <t>91320</t>
  </si>
  <si>
    <t>chucho.ms.1999@</t>
  </si>
  <si>
    <t>JESUS NOE</t>
  </si>
  <si>
    <t>JESUS NOE SALAS HERRERA</t>
  </si>
  <si>
    <t>SAHJ860415B53</t>
  </si>
  <si>
    <t>BELIZARIO DOMINGUEZ</t>
  </si>
  <si>
    <t>No. 405</t>
  </si>
  <si>
    <t>VILLA INDEPENDENCIA</t>
  </si>
  <si>
    <t>MEZHUA</t>
  </si>
  <si>
    <t>JESUS SANCHEZ MEZHUA</t>
  </si>
  <si>
    <t>SAMJ961225AA9</t>
  </si>
  <si>
    <t>CARR. ZONGOLICA COMALAPA S/N</t>
  </si>
  <si>
    <t>0063</t>
  </si>
  <si>
    <t>LOMA DE DOLORES</t>
  </si>
  <si>
    <t>95004</t>
  </si>
  <si>
    <t>JEYGA GESTORIA Y SERVICIOS S. DE R.L. DE C.V.</t>
  </si>
  <si>
    <t>JGS250117TD9</t>
  </si>
  <si>
    <t>NORTE 13 No. 644 INT. ALTOS</t>
  </si>
  <si>
    <t>94350</t>
  </si>
  <si>
    <t>JESUS ELADIO</t>
  </si>
  <si>
    <t>XOCONOXTLE</t>
  </si>
  <si>
    <t>JICH CONSTRUCCIONES SA DE CV</t>
  </si>
  <si>
    <t>JCO230525E16</t>
  </si>
  <si>
    <t>MIGUEL HIDALGO U AUTOP S/N INT. LOTE GRANDE 30</t>
  </si>
  <si>
    <t>IXHUATLAN DEL SURESTE</t>
  </si>
  <si>
    <t>272</t>
  </si>
  <si>
    <t>JESUS IVAN</t>
  </si>
  <si>
    <t>CHANG</t>
  </si>
  <si>
    <t>NAVOR</t>
  </si>
  <si>
    <t>FIESCO</t>
  </si>
  <si>
    <t>JOEL NAVOR FIESCO</t>
  </si>
  <si>
    <t>NAFJ710406HJ8</t>
  </si>
  <si>
    <t>BAMBU</t>
  </si>
  <si>
    <t>167 3704</t>
  </si>
  <si>
    <t>OLTEHUA</t>
  </si>
  <si>
    <t>JOEL OLTEHUA REYES</t>
  </si>
  <si>
    <t>OERJ91100539A</t>
  </si>
  <si>
    <t>CALLE PRINCIPAL S/N</t>
  </si>
  <si>
    <t>0059</t>
  </si>
  <si>
    <t>COTLAIXCO</t>
  </si>
  <si>
    <t>JOLPAR CONSTRUCCIONES SA DE CV</t>
  </si>
  <si>
    <t>JCO110324TW1</t>
  </si>
  <si>
    <t>BLVD CRISTOBAL COLON No. 5-2 INT. 510 B</t>
  </si>
  <si>
    <t>jolparconstrucc</t>
  </si>
  <si>
    <t>ARELLANOS</t>
  </si>
  <si>
    <t>JORGE ALBERTO CRUZ ARELLANOS</t>
  </si>
  <si>
    <t>CUAJ830406SF0</t>
  </si>
  <si>
    <t>INT. 22</t>
  </si>
  <si>
    <t>JORGE ALBERTO VARGAS SANCHEZ</t>
  </si>
  <si>
    <t>VASJ830111956</t>
  </si>
  <si>
    <t>AV BENITO JUAREZ</t>
  </si>
  <si>
    <t>No 72</t>
  </si>
  <si>
    <t>JORGE ALFONSO</t>
  </si>
  <si>
    <t>CLEMENTE</t>
  </si>
  <si>
    <t>JORGE ALFONSO CLEMENTE SOSA</t>
  </si>
  <si>
    <t>CESJ890112RS6</t>
  </si>
  <si>
    <t>PRIV VENUSTIANO CARRANZA</t>
  </si>
  <si>
    <t>JORGE</t>
  </si>
  <si>
    <t>DE LOS SANTOS</t>
  </si>
  <si>
    <t>JORGE AMADOR DE LOS SANTOS</t>
  </si>
  <si>
    <t>AASJ700423GH7</t>
  </si>
  <si>
    <t>AV MIGUEL HIDALGO</t>
  </si>
  <si>
    <t>No. 74</t>
  </si>
  <si>
    <t>JORGE AMIR</t>
  </si>
  <si>
    <t>JORGE AMIR PEREZ DE LOS SANTOS</t>
  </si>
  <si>
    <t>PESJ880419Q44</t>
  </si>
  <si>
    <t>GALAN</t>
  </si>
  <si>
    <t>JORGE GALAN MARTINEZ</t>
  </si>
  <si>
    <t>GAMJ720118CL8</t>
  </si>
  <si>
    <t>JOSE MARIA DOMINGUEZ</t>
  </si>
  <si>
    <t>No. 75</t>
  </si>
  <si>
    <t>BARRIO HUAXTITLA</t>
  </si>
  <si>
    <t>ACULTZINGO</t>
  </si>
  <si>
    <t>94760</t>
  </si>
  <si>
    <t>1046333</t>
  </si>
  <si>
    <t>MELCHI</t>
  </si>
  <si>
    <t>JORGE LUIS RODRIGUEZ MELCHI</t>
  </si>
  <si>
    <t>ROMJ8606307C8</t>
  </si>
  <si>
    <t>JAIME NUNO</t>
  </si>
  <si>
    <t>No. 493</t>
  </si>
  <si>
    <t>95720</t>
  </si>
  <si>
    <t>JORGE RAMIREZ SANCHEZ</t>
  </si>
  <si>
    <t>RASJ590709TZ3</t>
  </si>
  <si>
    <t>18 DE MARZO</t>
  </si>
  <si>
    <t>No. 01</t>
  </si>
  <si>
    <t>SOCONUSCO</t>
  </si>
  <si>
    <t>153</t>
  </si>
  <si>
    <t>96170</t>
  </si>
  <si>
    <t>JOSE ADALIH</t>
  </si>
  <si>
    <t>BARRIENTOS</t>
  </si>
  <si>
    <t>JOSE ADALIH REYES BARRIENTOS</t>
  </si>
  <si>
    <t>REBA770910KI7</t>
  </si>
  <si>
    <t>BLVD. VIRGILIO URIBE</t>
  </si>
  <si>
    <t>No 109</t>
  </si>
  <si>
    <t>JOSE ALBERTO</t>
  </si>
  <si>
    <t>JOSE ALBERTO CONTRERAS GUILLEN</t>
  </si>
  <si>
    <t>COGA0111091A2</t>
  </si>
  <si>
    <t>LOS MANGOS</t>
  </si>
  <si>
    <t>INT. 304</t>
  </si>
  <si>
    <t>EL PLAN</t>
  </si>
  <si>
    <t>VELAZQUEZ</t>
  </si>
  <si>
    <t>JOSE ALEJANDRO VELAZQUEZ GUZMAN</t>
  </si>
  <si>
    <t>VEGA850327JC2</t>
  </si>
  <si>
    <t>FRANCISCO SUAREZ</t>
  </si>
  <si>
    <t>0017</t>
  </si>
  <si>
    <t>ZACATE COLORADO</t>
  </si>
  <si>
    <t>92917</t>
  </si>
  <si>
    <t>JOSE ANDRES</t>
  </si>
  <si>
    <t>JOSE ANDRES MARTINEZ GOMEZ</t>
  </si>
  <si>
    <t>MAGA871201P37</t>
  </si>
  <si>
    <t>PLAYA AZUL</t>
  </si>
  <si>
    <t>No.305</t>
  </si>
  <si>
    <t>93236</t>
  </si>
  <si>
    <t>jandresmg87@hot</t>
  </si>
  <si>
    <t>DE LA O</t>
  </si>
  <si>
    <t>ARMAS</t>
  </si>
  <si>
    <t>JOSE ANGEL DE LA O ARMAS</t>
  </si>
  <si>
    <t>OAAN680612CB2</t>
  </si>
  <si>
    <t>VILLA AZUETA</t>
  </si>
  <si>
    <t>ONOFRE</t>
  </si>
  <si>
    <t>JOSE ANGEL ONOFRE RUIZ</t>
  </si>
  <si>
    <t>OORA82083042A</t>
  </si>
  <si>
    <t>POPULUCAS</t>
  </si>
  <si>
    <t>CIUDAD GENERAL MIGUEL ALEMAN</t>
  </si>
  <si>
    <t>95427</t>
  </si>
  <si>
    <t>JOSE ARMANDO</t>
  </si>
  <si>
    <t>JOSE ARMANDO GOMEZ GARCIA</t>
  </si>
  <si>
    <t>GOGA911029RH1</t>
  </si>
  <si>
    <t>SECCION DOS</t>
  </si>
  <si>
    <t>j11_armando13@h</t>
  </si>
  <si>
    <t>JOSE DE JESUS</t>
  </si>
  <si>
    <t>BAÑUELOS</t>
  </si>
  <si>
    <t>QUEZADA</t>
  </si>
  <si>
    <t>JOSE DE JESUS BAÑUELOS QUEZADA</t>
  </si>
  <si>
    <t>BAQJ530904TM0</t>
  </si>
  <si>
    <t>VICENTE GUERRERO No. 502 LOC. 1</t>
  </si>
  <si>
    <t>100 3245</t>
  </si>
  <si>
    <t>VITE</t>
  </si>
  <si>
    <t>JOSE DE JESUS GONZALEZ VITE</t>
  </si>
  <si>
    <t>GOVJ680512AZ7</t>
  </si>
  <si>
    <t>BLVD. BOULEBAR VICENTENARIO</t>
  </si>
  <si>
    <t>No. 133</t>
  </si>
  <si>
    <t>LEDESMA</t>
  </si>
  <si>
    <t>PALMA</t>
  </si>
  <si>
    <t>JOSE DE JESUS LEDESMA PALMA</t>
  </si>
  <si>
    <t>LEPJ700318R70</t>
  </si>
  <si>
    <t>JOSE DE SESUS</t>
  </si>
  <si>
    <t>JOSE FERMIN</t>
  </si>
  <si>
    <t>JOSE FERMIN RODRIGUEZ BAUTISTA</t>
  </si>
  <si>
    <t>ROBF800725L96</t>
  </si>
  <si>
    <t>C 8</t>
  </si>
  <si>
    <t>94520</t>
  </si>
  <si>
    <t>JOSE HERNANDEZ CRUZ</t>
  </si>
  <si>
    <t>HECJ980404MKA</t>
  </si>
  <si>
    <t>FAISAN No. 18</t>
  </si>
  <si>
    <t>LINARES</t>
  </si>
  <si>
    <t>JOSE HERNANDEZ LINARES</t>
  </si>
  <si>
    <t>HELJ920926PC3</t>
  </si>
  <si>
    <t>AV. ZARAGOZA</t>
  </si>
  <si>
    <t>JOSE HUGO</t>
  </si>
  <si>
    <t>JOSE HUGO VASQUEZ HERNANDEZ</t>
  </si>
  <si>
    <t>VAHH7002163P9</t>
  </si>
  <si>
    <t>PERGAMINO</t>
  </si>
  <si>
    <t>CARDEÑA</t>
  </si>
  <si>
    <t>SANTAMARIA</t>
  </si>
  <si>
    <t>JOSE LUIS CARDEÑA SANTAMARIA</t>
  </si>
  <si>
    <t>CASL690315K51</t>
  </si>
  <si>
    <t>1 DE MAYO</t>
  </si>
  <si>
    <t>DELFINO VICTORIA (SANTA FE)</t>
  </si>
  <si>
    <t>91690</t>
  </si>
  <si>
    <t>GAMINO</t>
  </si>
  <si>
    <t>TETELANO</t>
  </si>
  <si>
    <t>JOSE LUIS GAMINO TETELANO</t>
  </si>
  <si>
    <t>GATL910824M97</t>
  </si>
  <si>
    <t>AV. VISTA HERMOSA</t>
  </si>
  <si>
    <t>No. 97</t>
  </si>
  <si>
    <t>CUARTEL TERCERO</t>
  </si>
  <si>
    <t>93664</t>
  </si>
  <si>
    <t>JOSE LUIS GARCIA AGUILAR</t>
  </si>
  <si>
    <t>GAAL590102JG1</t>
  </si>
  <si>
    <t>CARRETERA 3 HUASTECAS KM 215</t>
  </si>
  <si>
    <t>ATLAPEXCO</t>
  </si>
  <si>
    <t>43060</t>
  </si>
  <si>
    <t>JOSE LUIS GOMEZ GONZALEZ</t>
  </si>
  <si>
    <t>GOGL670605KT8</t>
  </si>
  <si>
    <t>MZA 12 L 24</t>
  </si>
  <si>
    <t>NANCHITAL DE LAZARO CARDENAS DEL RIO</t>
  </si>
  <si>
    <t>364</t>
  </si>
  <si>
    <t>TELLO</t>
  </si>
  <si>
    <t>JOSE LUIS TELLO BAUTISTA</t>
  </si>
  <si>
    <t>TEBL791211BY0</t>
  </si>
  <si>
    <t>CALLE MARCO ANTONIO MUÑOZ</t>
  </si>
  <si>
    <t>JOSE PANZO CALIHUA</t>
  </si>
  <si>
    <t>PACJ780506RT6</t>
  </si>
  <si>
    <t>CARRETERA ACHICHIPICO A TOLAPA</t>
  </si>
  <si>
    <t>0066</t>
  </si>
  <si>
    <t>TOLAPA</t>
  </si>
  <si>
    <t>95034</t>
  </si>
  <si>
    <t>JOSE SAMUEL</t>
  </si>
  <si>
    <t>DE LA TORRE</t>
  </si>
  <si>
    <t>JOSE SAMUEL DE LA TORRE ROSAS</t>
  </si>
  <si>
    <t>TORS860823TL7</t>
  </si>
  <si>
    <t>PRIVADA DE ALLENDE</t>
  </si>
  <si>
    <t>JOVANA AURORA</t>
  </si>
  <si>
    <t>ROSILES</t>
  </si>
  <si>
    <t>JOVANA AURORA MALAGON ROSILES</t>
  </si>
  <si>
    <t>MARJ900817PI8</t>
  </si>
  <si>
    <t>PONIENTE 2</t>
  </si>
  <si>
    <t>No. 18</t>
  </si>
  <si>
    <t>JUAN DANIEL</t>
  </si>
  <si>
    <t>JUAN DANIEL ORTEGA BARRADAS</t>
  </si>
  <si>
    <t>OEBJ970624J15</t>
  </si>
  <si>
    <t>PLAZA DE ARMAS</t>
  </si>
  <si>
    <t>JUAN HERNANDEZ GONZALEZ</t>
  </si>
  <si>
    <t>HEGJ750211A55</t>
  </si>
  <si>
    <t>HABANA</t>
  </si>
  <si>
    <t>247</t>
  </si>
  <si>
    <t>JUAN JESUS</t>
  </si>
  <si>
    <t>JUAN JESUS DE FELIPE PORRAS</t>
  </si>
  <si>
    <t>FEPJ960925UA1</t>
  </si>
  <si>
    <t>CHAMBERI</t>
  </si>
  <si>
    <t>No. 10 D</t>
  </si>
  <si>
    <t>0043</t>
  </si>
  <si>
    <t>FRACCIONAMIENTO SAN ISIDRO</t>
  </si>
  <si>
    <t>94552</t>
  </si>
  <si>
    <t>LOREDO</t>
  </si>
  <si>
    <t>CURENIO</t>
  </si>
  <si>
    <t>JUAN JOSE LOREDO CURENIO</t>
  </si>
  <si>
    <t>LOCJ770926MA0</t>
  </si>
  <si>
    <t>NARANJOS</t>
  </si>
  <si>
    <t>92300</t>
  </si>
  <si>
    <t>855 4598</t>
  </si>
  <si>
    <t>curenio@hotmail</t>
  </si>
  <si>
    <t>MADERO</t>
  </si>
  <si>
    <t>JUAN MADERO HERNANDEZ</t>
  </si>
  <si>
    <t>MAHJ840621BL0</t>
  </si>
  <si>
    <t>CALLE PRINCIPAL</t>
  </si>
  <si>
    <t>AMATLA</t>
  </si>
  <si>
    <t>91250</t>
  </si>
  <si>
    <t>SOBREVILLA</t>
  </si>
  <si>
    <t>JUAN MANUEL PEREZ SOBREVILLA</t>
  </si>
  <si>
    <t>PESJ991120F4A</t>
  </si>
  <si>
    <t>92200</t>
  </si>
  <si>
    <t>JUAN NOE</t>
  </si>
  <si>
    <t>SUASTEGUI</t>
  </si>
  <si>
    <t>JUAN NOE SUASTEGUI MORA</t>
  </si>
  <si>
    <t>SUMJ8301036T2</t>
  </si>
  <si>
    <t>CONSTRUCCION  DE OBRAS DE EDIFICACION Y URBANIZACION</t>
  </si>
  <si>
    <t>AVENIDA DEL CAFE</t>
  </si>
  <si>
    <t>JUAN ROMERO ROSAS</t>
  </si>
  <si>
    <t>RORJ721227272</t>
  </si>
  <si>
    <t>CAMINO NACIONAL</t>
  </si>
  <si>
    <t>1203285</t>
  </si>
  <si>
    <t>JUANA DELIA</t>
  </si>
  <si>
    <t>SAINZ</t>
  </si>
  <si>
    <t>JUANA DELIA SAINZ RIOS</t>
  </si>
  <si>
    <t>SARJ610327AZ6</t>
  </si>
  <si>
    <t>No. 904</t>
  </si>
  <si>
    <t>JULIA YENEL</t>
  </si>
  <si>
    <t>JULIA YENEL HERNANDEZ GARCIA</t>
  </si>
  <si>
    <t>HEGJ020520FJ8</t>
  </si>
  <si>
    <t>JULIAN</t>
  </si>
  <si>
    <t>MERCADO</t>
  </si>
  <si>
    <t>JULIAN BECERRA MERCADO</t>
  </si>
  <si>
    <t>BEMJ7202153T7</t>
  </si>
  <si>
    <t>MARIANO ABASOLO No. 506 ALTOS</t>
  </si>
  <si>
    <t>JULIO</t>
  </si>
  <si>
    <t>ALEGRIA</t>
  </si>
  <si>
    <t>MANCERA</t>
  </si>
  <si>
    <t>JULIO ALEGRIA MANCERA</t>
  </si>
  <si>
    <t>AEMJ9702011A7</t>
  </si>
  <si>
    <t>JULIO CESAR</t>
  </si>
  <si>
    <t>ROSARIO</t>
  </si>
  <si>
    <t>JULIO CESAR ORTEGA ROSARIO</t>
  </si>
  <si>
    <t>OERJ000411JT3</t>
  </si>
  <si>
    <t>REVOLUCION S/N</t>
  </si>
  <si>
    <t>CATEMACO</t>
  </si>
  <si>
    <t>034</t>
  </si>
  <si>
    <t>95870</t>
  </si>
  <si>
    <t>KANTERA DISEÑO CALCULO Y CONSTRUCCION SA DE CV</t>
  </si>
  <si>
    <t>KDC231211S89</t>
  </si>
  <si>
    <t>24 DE FEBRERO</t>
  </si>
  <si>
    <t>EDGAR HUMBERTO</t>
  </si>
  <si>
    <t>KARINA</t>
  </si>
  <si>
    <t>USCANGA</t>
  </si>
  <si>
    <t>KARINA GUTIERREZ USCANGA</t>
  </si>
  <si>
    <t>GUUK870326CN3</t>
  </si>
  <si>
    <t>AV. LIBERTAD SUR</t>
  </si>
  <si>
    <t>PIEDRAS NEGRAS</t>
  </si>
  <si>
    <t>186</t>
  </si>
  <si>
    <t>TLALIXCOYAN</t>
  </si>
  <si>
    <t>95226</t>
  </si>
  <si>
    <t>KARLA GABRIELA</t>
  </si>
  <si>
    <t>LABORDE</t>
  </si>
  <si>
    <t>KARLA GABRIELA HERNANDEZ LABORDE</t>
  </si>
  <si>
    <t>HELK930831NF9</t>
  </si>
  <si>
    <t>MANUEL AVILA CAMACHO</t>
  </si>
  <si>
    <t>3245241</t>
  </si>
  <si>
    <t>KARLA ROSETTE</t>
  </si>
  <si>
    <t>VILLANUEVA</t>
  </si>
  <si>
    <t>KARLA ROSETTE LUNA VILLANUEVA</t>
  </si>
  <si>
    <t>LUVK970113H27</t>
  </si>
  <si>
    <t>SABALO</t>
  </si>
  <si>
    <t>KAXMAD INGENIERIA SA DE CV</t>
  </si>
  <si>
    <t>KIN241206RW5</t>
  </si>
  <si>
    <t>LIRIO</t>
  </si>
  <si>
    <t>ANDRES AVELINO</t>
  </si>
  <si>
    <t>KENYA IVETH</t>
  </si>
  <si>
    <t>KENYA IVETH RAMIREZ CRUZ</t>
  </si>
  <si>
    <t>RACK9801036P7</t>
  </si>
  <si>
    <t>PASCACIO GAMBOA</t>
  </si>
  <si>
    <t>No. 54</t>
  </si>
  <si>
    <t>EL MAGUEY</t>
  </si>
  <si>
    <t>KEYLA MARIEN</t>
  </si>
  <si>
    <t>GOYTORTUA</t>
  </si>
  <si>
    <t>KEYLA MARIEN GOYTORTUA ARGUELLES</t>
  </si>
  <si>
    <t>GOAK9905014J1</t>
  </si>
  <si>
    <t>No.18</t>
  </si>
  <si>
    <t>PLATON SANCHEZ</t>
  </si>
  <si>
    <t>292</t>
  </si>
  <si>
    <t>92148</t>
  </si>
  <si>
    <t>KIH SOLUCIONES INDUSTRIALES SA DE CV</t>
  </si>
  <si>
    <t>KSI240920M83</t>
  </si>
  <si>
    <t>CONSTRUCCION DE OBRAS DE EDIFICACON, URBANIZACION Y VIALES</t>
  </si>
  <si>
    <t>MELCHOR OCAMPO SUR</t>
  </si>
  <si>
    <t>CUEVAS</t>
  </si>
  <si>
    <t>KREIS SA DE CV</t>
  </si>
  <si>
    <t>KRE0907313H8</t>
  </si>
  <si>
    <t>No. 1003</t>
  </si>
  <si>
    <t>96470</t>
  </si>
  <si>
    <t>NICANOR</t>
  </si>
  <si>
    <t>licitaciones@kr</t>
  </si>
  <si>
    <t>L2G BIENES Y SERVICIOS SA DE CV</t>
  </si>
  <si>
    <t>LBS191108JF7</t>
  </si>
  <si>
    <t>MOZART</t>
  </si>
  <si>
    <t>3</t>
  </si>
  <si>
    <t>GILDARDO</t>
  </si>
  <si>
    <t>ldosgbienesyser</t>
  </si>
  <si>
    <t>LABORATORIO DE OBRAS DE INGENIERIA SA DE CV</t>
  </si>
  <si>
    <t>LOI230130DJ3</t>
  </si>
  <si>
    <t>LOS PINOS</t>
  </si>
  <si>
    <t>VELASCO</t>
  </si>
  <si>
    <t>LATINOAMERICANA DE CONSULTORIAS SA DE CV</t>
  </si>
  <si>
    <t>LCO920825ER9</t>
  </si>
  <si>
    <t>ADMINISTRACION Y SUPERVISION DE OBRAS DE EDIFICACION, URBANIZACION Y VIALES</t>
  </si>
  <si>
    <t>LAURA LUZ</t>
  </si>
  <si>
    <t>LAURA LUZ  FLORES ORTIZ</t>
  </si>
  <si>
    <t>FOOL880714HL4</t>
  </si>
  <si>
    <t>AV. PLATON SANCHEZ  No. 626</t>
  </si>
  <si>
    <t>LEONARDO</t>
  </si>
  <si>
    <t>ALBINO</t>
  </si>
  <si>
    <t>LEONARDO CRUZ ALBINO</t>
  </si>
  <si>
    <t>CUAL661129IR3</t>
  </si>
  <si>
    <t>ENTRADA CRUCERO AHUATEMPA</t>
  </si>
  <si>
    <t>AHUATEMPA</t>
  </si>
  <si>
    <t>43003</t>
  </si>
  <si>
    <t>LEONARDO JIMENEZ TORRES</t>
  </si>
  <si>
    <t>JITL600906DV5</t>
  </si>
  <si>
    <t>LA CIENEGA</t>
  </si>
  <si>
    <t>96303</t>
  </si>
  <si>
    <t>LETICIA</t>
  </si>
  <si>
    <t>MONFIL</t>
  </si>
  <si>
    <t>LETICIA  ALBA MONFIL</t>
  </si>
  <si>
    <t>AAML680619FB4</t>
  </si>
  <si>
    <t>HALYS</t>
  </si>
  <si>
    <t>leticonstruccio</t>
  </si>
  <si>
    <t>LEYDA</t>
  </si>
  <si>
    <t>ZALETA</t>
  </si>
  <si>
    <t>GALVAN</t>
  </si>
  <si>
    <t>LEYDA ZALETA GALVAN</t>
  </si>
  <si>
    <t>ZAGL861115HU9</t>
  </si>
  <si>
    <t>MARINA</t>
  </si>
  <si>
    <t>92360</t>
  </si>
  <si>
    <t>LICSA SERVICIOS Y PROYECTOS DE INGENIERIA SA DE CV</t>
  </si>
  <si>
    <t>LSP200730LY9</t>
  </si>
  <si>
    <t>ANDADOR 17</t>
  </si>
  <si>
    <t>FLOR INES</t>
  </si>
  <si>
    <t>licsa.ingenieri</t>
  </si>
  <si>
    <t>LIDIA YAHAIRA SELENE</t>
  </si>
  <si>
    <t>CHONTAL</t>
  </si>
  <si>
    <t>FIGUEROA</t>
  </si>
  <si>
    <t>LIDIA YAHAIRA SELENE CHONTAL FIGUEROA</t>
  </si>
  <si>
    <t>COFL790803S17</t>
  </si>
  <si>
    <t>PROL. PRIMITIVO R. VALENCIA</t>
  </si>
  <si>
    <t>95750</t>
  </si>
  <si>
    <t>LILIA  ANGELICA</t>
  </si>
  <si>
    <t>ALGALAN</t>
  </si>
  <si>
    <t>LEZAMA</t>
  </si>
  <si>
    <t>LILIA ANGELICA ALGALAN LEZAMA</t>
  </si>
  <si>
    <t>AALL791231DY6</t>
  </si>
  <si>
    <t>No. 76</t>
  </si>
  <si>
    <t>LILIA ANGELICA</t>
  </si>
  <si>
    <t>LINO</t>
  </si>
  <si>
    <t>LINO MAYO GUILLEN</t>
  </si>
  <si>
    <t>MAGL6910262Z8</t>
  </si>
  <si>
    <t>CONSTRUCCION DE OBRAS DE EDIFICACION Y URBANAS</t>
  </si>
  <si>
    <t>No 18</t>
  </si>
  <si>
    <t>PAJAPAN</t>
  </si>
  <si>
    <t>130</t>
  </si>
  <si>
    <t>95960</t>
  </si>
  <si>
    <t>LIZANDRA</t>
  </si>
  <si>
    <t>LIZANDRA FUENTES SALAS</t>
  </si>
  <si>
    <t>FUSL930806CZ5</t>
  </si>
  <si>
    <t>VICENTE GUERRERO  No.1</t>
  </si>
  <si>
    <t>BARRANCA NUEVA</t>
  </si>
  <si>
    <t>91256</t>
  </si>
  <si>
    <t>LOGISTICA AMBIENTAL DE MEXICO SA DE CV</t>
  </si>
  <si>
    <t>LAM070116672</t>
  </si>
  <si>
    <t>PROYECTO, SUPERVISION Y CONSTRUCCION  DE PLANTAS PARA  AGUAS RESIDUALES</t>
  </si>
  <si>
    <t>AV IGNACIO ALLENDE No 2437 INT. ALTOS</t>
  </si>
  <si>
    <t>LUIS MARTIN</t>
  </si>
  <si>
    <t>YANG</t>
  </si>
  <si>
    <t>logammex@yahoo.</t>
  </si>
  <si>
    <t>LOGISTICA VILLA&amp;LEON SA DE CV</t>
  </si>
  <si>
    <t>LVI160922577</t>
  </si>
  <si>
    <t>SABRINA</t>
  </si>
  <si>
    <t>VILLA</t>
  </si>
  <si>
    <t>LORENZO</t>
  </si>
  <si>
    <t>DE LEON</t>
  </si>
  <si>
    <t>LORENZO DE LEON LIMON</t>
  </si>
  <si>
    <t>LELL710705QD0</t>
  </si>
  <si>
    <t>PRIVADA RIO MAYO</t>
  </si>
  <si>
    <t>LORENZO GONZALEZ SANCHEZ</t>
  </si>
  <si>
    <t>GOSL5708103WA</t>
  </si>
  <si>
    <t>MIGUEL REBOLLEDO</t>
  </si>
  <si>
    <t>LUCINA AVIGAIL</t>
  </si>
  <si>
    <t>QUEVEDO</t>
  </si>
  <si>
    <t>LUCINA AVIGAIL SUAREZ QUEVEDO</t>
  </si>
  <si>
    <t>SUQL750630UC2</t>
  </si>
  <si>
    <t>PRIVADA HERNANDEZ Y HERNANDEZ</t>
  </si>
  <si>
    <t>No. LT 2</t>
  </si>
  <si>
    <t>OTATITLAN</t>
  </si>
  <si>
    <t>380</t>
  </si>
  <si>
    <t>95500</t>
  </si>
  <si>
    <t>LUCIO IGNACIO</t>
  </si>
  <si>
    <t>JERONIMO</t>
  </si>
  <si>
    <t>LUCIO IGNACIO LEON JERONIMO</t>
  </si>
  <si>
    <t>LEJL950721MH7</t>
  </si>
  <si>
    <t>CERRO GRANDE</t>
  </si>
  <si>
    <t>LUIS ANGEL</t>
  </si>
  <si>
    <t>MENDO</t>
  </si>
  <si>
    <t>LUIS ANGEL GARCIA MENDO</t>
  </si>
  <si>
    <t>GAML8408017N9</t>
  </si>
  <si>
    <t>CJON. EJ CERVANTES</t>
  </si>
  <si>
    <t>92412</t>
  </si>
  <si>
    <t>luisitomendogar</t>
  </si>
  <si>
    <t>OLARTE</t>
  </si>
  <si>
    <t>LUIS ANGEL GARCIA OLARTE</t>
  </si>
  <si>
    <t>GAOL920127IL6</t>
  </si>
  <si>
    <t>No. 717</t>
  </si>
  <si>
    <t>93420</t>
  </si>
  <si>
    <t>LUIS ARCADIO</t>
  </si>
  <si>
    <t>LUIS ARCADIO LOPEZ  GOMEZ</t>
  </si>
  <si>
    <t>LOGL991019F48</t>
  </si>
  <si>
    <t>CAMPO LINDO</t>
  </si>
  <si>
    <t>LUIS ARTURO</t>
  </si>
  <si>
    <t>CARAZA</t>
  </si>
  <si>
    <t>LUIS ARTURO HERNANDEZ CARAZA</t>
  </si>
  <si>
    <t>HECL740402AYA</t>
  </si>
  <si>
    <t>POTRERO NUEVO</t>
  </si>
  <si>
    <t>94965</t>
  </si>
  <si>
    <t>LUIS ENRIQUE MONTIEL RODRIGUEZ</t>
  </si>
  <si>
    <t>MORL990511J19</t>
  </si>
  <si>
    <t>No. 33</t>
  </si>
  <si>
    <t>SAN MARCOS DE LEON</t>
  </si>
  <si>
    <t>91247</t>
  </si>
  <si>
    <t>LUZ MARIA</t>
  </si>
  <si>
    <t>LUZ MARIA MENDEZ MARQUEZ</t>
  </si>
  <si>
    <t>MEML800507JC5</t>
  </si>
  <si>
    <t>CALLE ACOPILCO</t>
  </si>
  <si>
    <t>OLIVO</t>
  </si>
  <si>
    <t>LUZ MARIA OLIVO FUENTES</t>
  </si>
  <si>
    <t>OIFL820518791</t>
  </si>
  <si>
    <t>ANTONIO PEREZ RIVERA</t>
  </si>
  <si>
    <t>80</t>
  </si>
  <si>
    <t>lucyolivo82@gma</t>
  </si>
  <si>
    <t>M &amp; B CONSTRUCCIONES INTELIGENTES SA DE CV</t>
  </si>
  <si>
    <t>M&amp;B051213276</t>
  </si>
  <si>
    <t>PROLONGACION MIRADORES</t>
  </si>
  <si>
    <t>INT. 2</t>
  </si>
  <si>
    <t>JOEL ROMAN</t>
  </si>
  <si>
    <t>TEJEIDA</t>
  </si>
  <si>
    <t>mb-costos2011@h</t>
  </si>
  <si>
    <t>M&amp;M CONSTRUCTORES DEL TAJIN SA DE CV</t>
  </si>
  <si>
    <t>MCT1312106G3</t>
  </si>
  <si>
    <t>ENRIQUE C REBSAMEN</t>
  </si>
  <si>
    <t>93485</t>
  </si>
  <si>
    <t>8426595</t>
  </si>
  <si>
    <t>MACOSMA CONSTRUCCIONES SA DE CV</t>
  </si>
  <si>
    <t>MCO140521PG9</t>
  </si>
  <si>
    <t>PISTA</t>
  </si>
  <si>
    <t>No. 490</t>
  </si>
  <si>
    <t>MAG OPUS CONSTRUCTORES SA DE CV</t>
  </si>
  <si>
    <t>MOC2503277CA</t>
  </si>
  <si>
    <t>No. 306</t>
  </si>
  <si>
    <t>ARREOLA</t>
  </si>
  <si>
    <t>MAGDA VIRGINIA</t>
  </si>
  <si>
    <t>LIAHUT</t>
  </si>
  <si>
    <t>QUIROZ</t>
  </si>
  <si>
    <t>MAGDA VIRGINIA LIAHUT QUIROZ</t>
  </si>
  <si>
    <t>LIQM710525LD6</t>
  </si>
  <si>
    <t>AV. 10</t>
  </si>
  <si>
    <t>MANUEL FERNANDO</t>
  </si>
  <si>
    <t>LOYO</t>
  </si>
  <si>
    <t>MANUEL FERNANDO LOYO LOYO</t>
  </si>
  <si>
    <t>LOLM781027HJ2</t>
  </si>
  <si>
    <t>TLILAPAN</t>
  </si>
  <si>
    <t>191</t>
  </si>
  <si>
    <t>94860</t>
  </si>
  <si>
    <t>MOURE</t>
  </si>
  <si>
    <t>MANZO</t>
  </si>
  <si>
    <t>MANUEL FERNANDO MOURE MANZO</t>
  </si>
  <si>
    <t>MOMM721010KX9</t>
  </si>
  <si>
    <t>TULIPANES</t>
  </si>
  <si>
    <t>206</t>
  </si>
  <si>
    <t>SANDRIA</t>
  </si>
  <si>
    <t>MANUEL GARCIA SANDRIA</t>
  </si>
  <si>
    <t>GASM920416RS7</t>
  </si>
  <si>
    <t>PRIMERA DE ELECTORES</t>
  </si>
  <si>
    <t>QUINTO</t>
  </si>
  <si>
    <t>MANUEL QUINTO CHONTAL</t>
  </si>
  <si>
    <t>QUCM640701KU2</t>
  </si>
  <si>
    <t>No. 470</t>
  </si>
  <si>
    <t>95786</t>
  </si>
  <si>
    <t>MARCELA ARISBE</t>
  </si>
  <si>
    <t>FALCON</t>
  </si>
  <si>
    <t>MARCELA ARISBE HERNANDEZ FALCON</t>
  </si>
  <si>
    <t>HEFM811021K6A</t>
  </si>
  <si>
    <t>SAN COSME No.11</t>
  </si>
  <si>
    <t>EL CHOTE</t>
  </si>
  <si>
    <t>93534</t>
  </si>
  <si>
    <t>MARCELINO</t>
  </si>
  <si>
    <t>AMAYA</t>
  </si>
  <si>
    <t>MARCELINO DEL ANGEL AMAYA</t>
  </si>
  <si>
    <t>AEAM8604137U8</t>
  </si>
  <si>
    <t>COMONFORT</t>
  </si>
  <si>
    <t>MARCELO</t>
  </si>
  <si>
    <t>LAUREANO</t>
  </si>
  <si>
    <t>MARCELO LAUREANO MORALES</t>
  </si>
  <si>
    <t>LAMM850420IA3</t>
  </si>
  <si>
    <t>LIBERTAD SUR</t>
  </si>
  <si>
    <t>MARCELO MENDEZ BAUTISTA</t>
  </si>
  <si>
    <t>MEBM810116EI2</t>
  </si>
  <si>
    <t>VIOLETA</t>
  </si>
  <si>
    <t>LT 5</t>
  </si>
  <si>
    <t>MZA  1</t>
  </si>
  <si>
    <t>MARCO ANTONIO</t>
  </si>
  <si>
    <t>CARRASCO</t>
  </si>
  <si>
    <t>MARCO ANTONIO CARRASCO MORALES</t>
  </si>
  <si>
    <t>CAMM950520P29</t>
  </si>
  <si>
    <t>MIGUEL HIDALGO S/N INT MZA 5 LOTE 4</t>
  </si>
  <si>
    <t>TEXON</t>
  </si>
  <si>
    <t>MARCO ANTONIO TEXON GONZALEZ</t>
  </si>
  <si>
    <t>TEGM700311D14</t>
  </si>
  <si>
    <t>JUAN G. ALARCON</t>
  </si>
  <si>
    <t>No. 6 BIS</t>
  </si>
  <si>
    <t>VALENTIN</t>
  </si>
  <si>
    <t>MARCO ANTONIO VENTURA  VALENTIN</t>
  </si>
  <si>
    <t>VEVM8704255P3</t>
  </si>
  <si>
    <t>No. LOCAL 2</t>
  </si>
  <si>
    <t>CUATOTOLAPAN ESTACIÓN</t>
  </si>
  <si>
    <t>075</t>
  </si>
  <si>
    <t>HUEYAPAN DE OCAMPO</t>
  </si>
  <si>
    <t>95855</t>
  </si>
  <si>
    <t>MARCO FERNANDO</t>
  </si>
  <si>
    <t>BONILLA</t>
  </si>
  <si>
    <t>MARCO FERNANDO URBANO BONILLA</t>
  </si>
  <si>
    <t>UABM940219DF1</t>
  </si>
  <si>
    <t>C HACIENDA SAN ALEJO</t>
  </si>
  <si>
    <t>No. 13 B</t>
  </si>
  <si>
    <t>RIO BLANCO</t>
  </si>
  <si>
    <t>252</t>
  </si>
  <si>
    <t>94732</t>
  </si>
  <si>
    <t>MARCOS ALEJANDRO</t>
  </si>
  <si>
    <t>BARRERA</t>
  </si>
  <si>
    <t>BASURTO</t>
  </si>
  <si>
    <t>MARCOS ALEJANDRO BARRERA BASURTO</t>
  </si>
  <si>
    <t>BABM6811272Z7</t>
  </si>
  <si>
    <t>No. 42</t>
  </si>
  <si>
    <t>roger2916@hotma</t>
  </si>
  <si>
    <t>MARCOS</t>
  </si>
  <si>
    <t>MARCOS CARRILLO VASQUEZ</t>
  </si>
  <si>
    <t>CAVM631203B94</t>
  </si>
  <si>
    <t>GERANIO</t>
  </si>
  <si>
    <t>No. 34</t>
  </si>
  <si>
    <t>MARIA DEL CARMEN</t>
  </si>
  <si>
    <t>MARIA DEL CARMEN MORENO VELAZQUEZ</t>
  </si>
  <si>
    <t>MOVC740314R43</t>
  </si>
  <si>
    <t>SALVADOR DIAZ MIRON</t>
  </si>
  <si>
    <t>MARIA DEL PILAR</t>
  </si>
  <si>
    <t>ROMAN</t>
  </si>
  <si>
    <t>MARIA DEL PILAR ROMAN GARCIA</t>
  </si>
  <si>
    <t>ROGP731012488</t>
  </si>
  <si>
    <t>LOPEZ ARIAS</t>
  </si>
  <si>
    <t>No. 602</t>
  </si>
  <si>
    <t>93606</t>
  </si>
  <si>
    <t>MARIA ERIKA</t>
  </si>
  <si>
    <t>MARIA ERIKA CALIHUA CALIHUA</t>
  </si>
  <si>
    <t>CACE970909RD6</t>
  </si>
  <si>
    <t>CARR. FEDERAL TEHUIPANGO - ORIZABA   No. POSTE 39</t>
  </si>
  <si>
    <t>TZACUALA PRIMERO</t>
  </si>
  <si>
    <t>MARIA FELIX</t>
  </si>
  <si>
    <t>MUNDO</t>
  </si>
  <si>
    <t>MARIA FELIX MUNDO HERRERA</t>
  </si>
  <si>
    <t>MUHF800718J15</t>
  </si>
  <si>
    <t>BLVD. LAZARO CARDENAS</t>
  </si>
  <si>
    <t>No. 802</t>
  </si>
  <si>
    <t>93340</t>
  </si>
  <si>
    <t>felixexpobras@g</t>
  </si>
  <si>
    <t>MARIA FERNANDA RODRIGUEZ SOLIS</t>
  </si>
  <si>
    <t>ROSF020420IX4</t>
  </si>
  <si>
    <t>FRANCISCO VILLA</t>
  </si>
  <si>
    <t>96870</t>
  </si>
  <si>
    <t>MARIA GLORIA</t>
  </si>
  <si>
    <t>NAVARRO</t>
  </si>
  <si>
    <t>MARIA GLORIA VILLALVAZO NAVARRO</t>
  </si>
  <si>
    <t>VING920627JM3</t>
  </si>
  <si>
    <t>94320</t>
  </si>
  <si>
    <t>MARIA GUADALUPE</t>
  </si>
  <si>
    <t>MARIA GUADALUPE LEON HERNANDEZ</t>
  </si>
  <si>
    <t>LEHG700912PK9</t>
  </si>
  <si>
    <t>NUEVO LEON</t>
  </si>
  <si>
    <t>MARIA HERMELINDA</t>
  </si>
  <si>
    <t>MARIA HERMELINDA CALIHUA CALIHUA</t>
  </si>
  <si>
    <t>CACH040604PN6</t>
  </si>
  <si>
    <t>MARIA TERESA</t>
  </si>
  <si>
    <t>MARIA TERESA DELGADO COBOS</t>
  </si>
  <si>
    <t>DECT891015F94</t>
  </si>
  <si>
    <t>FRANCISCO SUAREZ SN</t>
  </si>
  <si>
    <t>MARIA VERONICA</t>
  </si>
  <si>
    <t>ENCARNACION</t>
  </si>
  <si>
    <t>MARIA VERONICA MEJIA ENCARNACION</t>
  </si>
  <si>
    <t>MEEV8106071J9</t>
  </si>
  <si>
    <t>MARIANA LIZETH</t>
  </si>
  <si>
    <t>JUSTO</t>
  </si>
  <si>
    <t>MARIANA LIZETH PEREZ JUSTO</t>
  </si>
  <si>
    <t>PEJM890817KXA</t>
  </si>
  <si>
    <t>MARICELA</t>
  </si>
  <si>
    <t>MARICELA DEL ANGEL HERNANDEZ</t>
  </si>
  <si>
    <t>AEHM9806052XA</t>
  </si>
  <si>
    <t>PEDRO DE SALINAS</t>
  </si>
  <si>
    <t>92127</t>
  </si>
  <si>
    <t>MARIELA</t>
  </si>
  <si>
    <t>MARIELA VIVEROS HUERTA</t>
  </si>
  <si>
    <t>VIHM890619EE1</t>
  </si>
  <si>
    <t>ANDADOR 5 DE MAYO</t>
  </si>
  <si>
    <t>RAFAEL LUCIO</t>
  </si>
  <si>
    <t>142</t>
  </si>
  <si>
    <t>91315</t>
  </si>
  <si>
    <t>MARIO ALBERTO</t>
  </si>
  <si>
    <t>OLIVARES</t>
  </si>
  <si>
    <t>MARIO ALBERTO OLIVARES TORRES</t>
  </si>
  <si>
    <t>OITM890131H76</t>
  </si>
  <si>
    <t>279</t>
  </si>
  <si>
    <t>92660</t>
  </si>
  <si>
    <t>MARIO IVAN</t>
  </si>
  <si>
    <t>MARIO IVAN CARDEÑA ORTEGA</t>
  </si>
  <si>
    <t>CAOM8806181G8</t>
  </si>
  <si>
    <t>AV. EXITO</t>
  </si>
  <si>
    <t>0048</t>
  </si>
  <si>
    <t>VALLE REAL</t>
  </si>
  <si>
    <t>ivan_ortega17@h</t>
  </si>
  <si>
    <t>MARISELA</t>
  </si>
  <si>
    <t>MARISELA VELAZQUEZ OSORIO</t>
  </si>
  <si>
    <t>VEOM7506029G2</t>
  </si>
  <si>
    <t>6 NORTE</t>
  </si>
  <si>
    <t>HEREDIA</t>
  </si>
  <si>
    <t>MARISOL HEREDIA ARZABA</t>
  </si>
  <si>
    <t>HEAM820102P38</t>
  </si>
  <si>
    <t>AV. 3</t>
  </si>
  <si>
    <t>No. 1104</t>
  </si>
  <si>
    <t>INT. 105</t>
  </si>
  <si>
    <t>MARISOL HERNANDEZ GARCIA</t>
  </si>
  <si>
    <t>HEGM810110942</t>
  </si>
  <si>
    <t>mar_sol16@hotma</t>
  </si>
  <si>
    <t>LARRINAGA</t>
  </si>
  <si>
    <t>MARISOL RODRIGUEZ LARRINAGA</t>
  </si>
  <si>
    <t>ROLM921227JZA</t>
  </si>
  <si>
    <t>94330</t>
  </si>
  <si>
    <t>MARKONSAI SA DE CV</t>
  </si>
  <si>
    <t>MAR090422H84</t>
  </si>
  <si>
    <t>CONSTRUCCION DE OBRAS DE EDIFICACION, URBANIZACION</t>
  </si>
  <si>
    <t>AV. JUAN PABLO II</t>
  </si>
  <si>
    <t>No. 1555</t>
  </si>
  <si>
    <t>INT. 1-A</t>
  </si>
  <si>
    <t>027</t>
  </si>
  <si>
    <t>BOCA DEL RÍO</t>
  </si>
  <si>
    <t>ISAAC</t>
  </si>
  <si>
    <t>SACRE</t>
  </si>
  <si>
    <t>8136472</t>
  </si>
  <si>
    <t>MARTIN RAMOS ZAMBRANO</t>
  </si>
  <si>
    <t>RAZM720704NM3</t>
  </si>
  <si>
    <t>MARVIN AMET</t>
  </si>
  <si>
    <t>MARVIN AMET CABALLERO TOLEDO</t>
  </si>
  <si>
    <t>CATM0506243L0</t>
  </si>
  <si>
    <t>MATERIZARE INGENIERIA Y CONSTRUCCION ESPECIALIZADA SA DE CV</t>
  </si>
  <si>
    <t>MIC240321EK5</t>
  </si>
  <si>
    <t>PRIV. EMILIO LEYZEGUI</t>
  </si>
  <si>
    <t>ERNESTO</t>
  </si>
  <si>
    <t>MAURICIO</t>
  </si>
  <si>
    <t>DURAN</t>
  </si>
  <si>
    <t>MAURICIO NAVA DURAN</t>
  </si>
  <si>
    <t>NADM710104V67</t>
  </si>
  <si>
    <t>JORGE DE C. CANCIO</t>
  </si>
  <si>
    <t>93450</t>
  </si>
  <si>
    <t>MAYJO GC SA DE CV</t>
  </si>
  <si>
    <t>MGC2408233N5</t>
  </si>
  <si>
    <t>CALLE DOS</t>
  </si>
  <si>
    <t>No. 304</t>
  </si>
  <si>
    <t>MONSERRAT</t>
  </si>
  <si>
    <t>MAYRA LETICIA</t>
  </si>
  <si>
    <t>ALONSO</t>
  </si>
  <si>
    <t>MAYRA LETICIA ALONSO CASTRO</t>
  </si>
  <si>
    <t>AOCM90112549A</t>
  </si>
  <si>
    <t>CALLE AMEZ Y ARGUELLES</t>
  </si>
  <si>
    <t>MD CONSTRUCCION Y SERVICIO SA DE CV</t>
  </si>
  <si>
    <t>MCS071213UM1</t>
  </si>
  <si>
    <t>AV. MIGUEL ALEMAN VALDEZ No. 165 INT. DESP. 1</t>
  </si>
  <si>
    <t>mdconstruccion0</t>
  </si>
  <si>
    <t>MECHANICS AND CONSTRUCTION GV SA DE CV</t>
  </si>
  <si>
    <t>MCG251128MF8</t>
  </si>
  <si>
    <t>FRANCISCO GONZALEZ BOCANEGRA</t>
  </si>
  <si>
    <t>RUFINO</t>
  </si>
  <si>
    <t>MEGA PROVEEDOR Y CONSTRUCCIONES SA DE CV</t>
  </si>
  <si>
    <t>MPC040405IC4</t>
  </si>
  <si>
    <t>MIGUEL AUGUSTO</t>
  </si>
  <si>
    <t>MELANIA IVONNE</t>
  </si>
  <si>
    <t>CALVA</t>
  </si>
  <si>
    <t>MELANIA IVONNE CALVA OCHOA</t>
  </si>
  <si>
    <t>CAOM870310MJ8</t>
  </si>
  <si>
    <t>LISBOA NORTE</t>
  </si>
  <si>
    <t>96734</t>
  </si>
  <si>
    <t>MH ASESORES Y CONSTRUCTORES SA DE CV</t>
  </si>
  <si>
    <t>MAC150626T12</t>
  </si>
  <si>
    <t>FRANCISCO RIVERA</t>
  </si>
  <si>
    <t>JOSE GASTON</t>
  </si>
  <si>
    <t>asesa.mh@gmail.</t>
  </si>
  <si>
    <t>FISCAL</t>
  </si>
  <si>
    <t>MIGUEL ANGEL FISCAL BARRAGAN</t>
  </si>
  <si>
    <t>FIBM020105TG8</t>
  </si>
  <si>
    <t>16 DE SEPTIEMBRE</t>
  </si>
  <si>
    <t>No. 210 A</t>
  </si>
  <si>
    <t>NOLASCO</t>
  </si>
  <si>
    <t>MIGUEL ANGEL NOLASCO VASQUEZ</t>
  </si>
  <si>
    <t>NOVM010917EA3</t>
  </si>
  <si>
    <t>NORTE 10</t>
  </si>
  <si>
    <t>94329</t>
  </si>
  <si>
    <t>MIGUEL MENDEZ LORENZO</t>
  </si>
  <si>
    <t>MELM9810088V0</t>
  </si>
  <si>
    <t>NOVILLERO CHICO</t>
  </si>
  <si>
    <t>MIGUEL SALAZAR MORENO</t>
  </si>
  <si>
    <t>SAMM820822HK6</t>
  </si>
  <si>
    <t>TZASNA</t>
  </si>
  <si>
    <t>93410</t>
  </si>
  <si>
    <t>MIRIAM TONALLI</t>
  </si>
  <si>
    <t>MIRIAM TONALLI HERNANDEZ MARIN</t>
  </si>
  <si>
    <t>HEMM9806277X7</t>
  </si>
  <si>
    <t>NORTE NUEVE</t>
  </si>
  <si>
    <t>91120</t>
  </si>
  <si>
    <t>MMC CONSTRUCCIONES SA DE CV</t>
  </si>
  <si>
    <t>MCO1103249J1</t>
  </si>
  <si>
    <t>No. 206</t>
  </si>
  <si>
    <t>MAURE</t>
  </si>
  <si>
    <t>MORKET CONSTRUCCIONES SA DE CV</t>
  </si>
  <si>
    <t>MCO1401307Z5</t>
  </si>
  <si>
    <t>AV. ALDAMA</t>
  </si>
  <si>
    <t>CÓRDOBA</t>
  </si>
  <si>
    <t>94690</t>
  </si>
  <si>
    <t>MARCELA</t>
  </si>
  <si>
    <t>MULTILOGISTICA DE COMERCIALIZACION SA DE CV</t>
  </si>
  <si>
    <t>MCO1010254YA</t>
  </si>
  <si>
    <t>AV. HIDALGO</t>
  </si>
  <si>
    <t>PEÑUELA</t>
  </si>
  <si>
    <t>288</t>
  </si>
  <si>
    <t>AMATLAN DE LOS REYES</t>
  </si>
  <si>
    <t>94945</t>
  </si>
  <si>
    <t>JESUS FABIAN</t>
  </si>
  <si>
    <t>DE GASPERIN</t>
  </si>
  <si>
    <t>CALATAYUD</t>
  </si>
  <si>
    <t>7121792</t>
  </si>
  <si>
    <t>MULTISERVICIOS INDUSTRIALES Y PETROLERAS HERSAM SA DE CV</t>
  </si>
  <si>
    <t>MIP2310108G7</t>
  </si>
  <si>
    <t>JAVIER ALEJANDRO</t>
  </si>
  <si>
    <t>NAIN</t>
  </si>
  <si>
    <t>BALDERAS</t>
  </si>
  <si>
    <t>NAIN BALDERAS MORALES</t>
  </si>
  <si>
    <t>BAMN840630R56</t>
  </si>
  <si>
    <t>PASCASIO GAMBOA</t>
  </si>
  <si>
    <t>NALLELI</t>
  </si>
  <si>
    <t>NALLELI SOBREVILLA CARRILLO</t>
  </si>
  <si>
    <t>SOCN910930CI7</t>
  </si>
  <si>
    <t>JOSE MARIA MATA</t>
  </si>
  <si>
    <t>CARILLO</t>
  </si>
  <si>
    <t>NALLELY</t>
  </si>
  <si>
    <t>JAIMES</t>
  </si>
  <si>
    <t>NALLELY JAIMES FLORES</t>
  </si>
  <si>
    <t>JAFN8805157T0</t>
  </si>
  <si>
    <t>ARBOLEDAS</t>
  </si>
  <si>
    <t>nalle.jaimes@ou</t>
  </si>
  <si>
    <t>NANCY DANIELA</t>
  </si>
  <si>
    <t>NANCY DANIELA RAMIREZ DIAZ</t>
  </si>
  <si>
    <t>RADN840825944</t>
  </si>
  <si>
    <t>CENTENARIO</t>
  </si>
  <si>
    <t>NANCY HERRERA SORIANO</t>
  </si>
  <si>
    <t>HESN900129198</t>
  </si>
  <si>
    <t>BARRANCA DE OCOPILA</t>
  </si>
  <si>
    <t>No. 4 A</t>
  </si>
  <si>
    <t>nan29190@gmail.</t>
  </si>
  <si>
    <t>NAYELLI</t>
  </si>
  <si>
    <t>NAYELLI NIEVES AGUILAR</t>
  </si>
  <si>
    <t>NIAN020801L8A</t>
  </si>
  <si>
    <t>AVENIDA 21-B   No.15 A</t>
  </si>
  <si>
    <t>NEYRA LUCIA</t>
  </si>
  <si>
    <t>NEYRA LUCIA LUNA LOPEZ</t>
  </si>
  <si>
    <t>LULN900923NWA</t>
  </si>
  <si>
    <t>AV. ATENAS VERACRUZANA</t>
  </si>
  <si>
    <t>No. 601</t>
  </si>
  <si>
    <t>NAYRA LUCIA</t>
  </si>
  <si>
    <t>NOMIHEAD SA DE CV</t>
  </si>
  <si>
    <t>NOM200427B26</t>
  </si>
  <si>
    <t>OTRAS INSTALACIONES Y EQUIPAMIENTO EN CONSTRUCCIONES</t>
  </si>
  <si>
    <t>CORNUDA</t>
  </si>
  <si>
    <t>No. 580</t>
  </si>
  <si>
    <t>94299</t>
  </si>
  <si>
    <t>MACIAS</t>
  </si>
  <si>
    <t>nomihead@gmail.</t>
  </si>
  <si>
    <t>NORMA</t>
  </si>
  <si>
    <t>NORMA VAZQUEZ HERNANDEZ</t>
  </si>
  <si>
    <t>VAHN8506273D3</t>
  </si>
  <si>
    <t>CALLEJON CHALAHUITE S/N</t>
  </si>
  <si>
    <t>NOVAXA S DE RL DE CV</t>
  </si>
  <si>
    <t>NOV1407026R1</t>
  </si>
  <si>
    <t>CIRCUITO JACARANDAS   No. 100</t>
  </si>
  <si>
    <t>O&amp;L GROUP SERVICES S.A. DE C.V.</t>
  </si>
  <si>
    <t>OGS150624FA7</t>
  </si>
  <si>
    <t>CAMINO A LAS ANTENAS</t>
  </si>
  <si>
    <t>RICARDO FLORES MAGON</t>
  </si>
  <si>
    <t>HUGO HUMBERTO</t>
  </si>
  <si>
    <t>OBRAS CIVILES DE CORDOBA S DE RL DE CV</t>
  </si>
  <si>
    <t>OCC781122BAA</t>
  </si>
  <si>
    <t>AVENIDA 13</t>
  </si>
  <si>
    <t>No. 122</t>
  </si>
  <si>
    <t>LUIS MAURICIO</t>
  </si>
  <si>
    <t>OBRAS CIVILES Y SUMINISTROS MOCTEZUMA SA DE CV</t>
  </si>
  <si>
    <t>OCS2108203X0</t>
  </si>
  <si>
    <t>XICOTENCATL</t>
  </si>
  <si>
    <t>N° 40</t>
  </si>
  <si>
    <t>96757</t>
  </si>
  <si>
    <t>PEDRO YUSSEF</t>
  </si>
  <si>
    <t>MOCTEZUMA</t>
  </si>
  <si>
    <t>GERMANOS</t>
  </si>
  <si>
    <t>OBRAS MANTENIMIENTO Y SUPERVISION APLICADA SA DE CV</t>
  </si>
  <si>
    <t>OMS220307B39</t>
  </si>
  <si>
    <t>No. 57</t>
  </si>
  <si>
    <t>JESUS ALBERTO</t>
  </si>
  <si>
    <t>OCTAVIO ALBERTO</t>
  </si>
  <si>
    <t>OCTAVIO ALBERTO OCHOA SANCHEZ</t>
  </si>
  <si>
    <t>OOSO900421FX4</t>
  </si>
  <si>
    <t>PONCIANO ARRIAGA</t>
  </si>
  <si>
    <t>No. 502</t>
  </si>
  <si>
    <t>ODILON</t>
  </si>
  <si>
    <t>ODILON CHIPAHUA TEMOXTLE</t>
  </si>
  <si>
    <t>CITO690513CB5</t>
  </si>
  <si>
    <t>OGIC SA DE CV</t>
  </si>
  <si>
    <t>OGI160714LY7</t>
  </si>
  <si>
    <t>PROYECTOS, CONSTRUCCION Y SUPERVISION DE OBRAS DE  EDIFICACION, URBANIZACION Y VIALES</t>
  </si>
  <si>
    <t>PASEO OPERA No.2 EDI DESPACHO DEP 207-B PISO 2</t>
  </si>
  <si>
    <t>SAN ANDRES CHOLULA</t>
  </si>
  <si>
    <t>72830</t>
  </si>
  <si>
    <t>GARAIEB</t>
  </si>
  <si>
    <t>ogic1@hotmail.c</t>
  </si>
  <si>
    <t>OLMEDO ORELLAN ARQUITECTOS SA DE CV</t>
  </si>
  <si>
    <t>OOA200312MI2</t>
  </si>
  <si>
    <t>COLIMA</t>
  </si>
  <si>
    <t>ALBERTO ENRIQUE</t>
  </si>
  <si>
    <t>ORELLAN</t>
  </si>
  <si>
    <t>OMAR ALEXANDER</t>
  </si>
  <si>
    <t>OMAR ALEXANDER DIAZ TELLO</t>
  </si>
  <si>
    <t>DITO910819KL9</t>
  </si>
  <si>
    <t>PRIV. FRANCISCO VILLA No. 105 B</t>
  </si>
  <si>
    <t>XILITLA</t>
  </si>
  <si>
    <t>24</t>
  </si>
  <si>
    <t>79900</t>
  </si>
  <si>
    <t>OMAR</t>
  </si>
  <si>
    <t>OMAR CALIHUA CALIHUA</t>
  </si>
  <si>
    <t>CACX051128PZ8</t>
  </si>
  <si>
    <t>XOPILAPA</t>
  </si>
  <si>
    <t>95036</t>
  </si>
  <si>
    <t>OMAR GARCIA MENDEZ</t>
  </si>
  <si>
    <t>GAMO901121Q11</t>
  </si>
  <si>
    <t>PROGRESO CHAPULTEPEC (LINDA ESTRELLA)</t>
  </si>
  <si>
    <t>199</t>
  </si>
  <si>
    <t>UXPANAPA</t>
  </si>
  <si>
    <t>96997</t>
  </si>
  <si>
    <t>OMAR HERNANDEZ VERGARA</t>
  </si>
  <si>
    <t>HEVO901026V52</t>
  </si>
  <si>
    <t>EMILIANO ZAPATA  No. 57  INT. LOCAL 1</t>
  </si>
  <si>
    <t>OMAR MORALES GALINDO</t>
  </si>
  <si>
    <t>MOGO7107304I0</t>
  </si>
  <si>
    <t>AV. LOS ALAMOS EDIF. CIPRES E 2</t>
  </si>
  <si>
    <t>OP6 SA DE CV</t>
  </si>
  <si>
    <t>OPX140115FZA</t>
  </si>
  <si>
    <t>CALLE 27</t>
  </si>
  <si>
    <t>No. 2714</t>
  </si>
  <si>
    <t>94635</t>
  </si>
  <si>
    <t>HEIDY</t>
  </si>
  <si>
    <t>contacto@op6.mx</t>
  </si>
  <si>
    <t>OPERADORA DE INGENIERIA SOGIMA SA DE CV</t>
  </si>
  <si>
    <t>OIS1708257K1</t>
  </si>
  <si>
    <t>91583</t>
  </si>
  <si>
    <t>EDWARD ANDREI</t>
  </si>
  <si>
    <t>OPERADORA VERDEJO_RUEDA SA DE CV</t>
  </si>
  <si>
    <t>OVR2301233B4</t>
  </si>
  <si>
    <t>AV. LA MATOZA</t>
  </si>
  <si>
    <t>INT. 601</t>
  </si>
  <si>
    <t>PLAYAS DEL CONCHAL</t>
  </si>
  <si>
    <t>JULIO ANGEL</t>
  </si>
  <si>
    <t>SANZ</t>
  </si>
  <si>
    <t>OSCAR CARLOS</t>
  </si>
  <si>
    <t>OSCAR CARLOS OCHOA ORTIZ</t>
  </si>
  <si>
    <t>OOOO660109EZ0</t>
  </si>
  <si>
    <t>OSCAR FARIAM</t>
  </si>
  <si>
    <t>OSCAR FARIAM CRUZ ORTEGA</t>
  </si>
  <si>
    <t>CUOO850216985</t>
  </si>
  <si>
    <t>UXMAL No. 381 A</t>
  </si>
  <si>
    <t>OSCAR HERNANDEZ VAZQUEZ</t>
  </si>
  <si>
    <t>HEVO860121NS7</t>
  </si>
  <si>
    <t>AV. PENTATLON</t>
  </si>
  <si>
    <t>No. EDIF 5B</t>
  </si>
  <si>
    <t>1079769</t>
  </si>
  <si>
    <t>OSCAR OMAR</t>
  </si>
  <si>
    <t>OSCAR OMAR MUÑOZ HERNANDEZ</t>
  </si>
  <si>
    <t>MUHO910105KX4</t>
  </si>
  <si>
    <t>DE LOS MISTERIOS</t>
  </si>
  <si>
    <t>OSCAR PATRICIO</t>
  </si>
  <si>
    <t>PERALTA</t>
  </si>
  <si>
    <t>OSCAR PATRICIO RAMIREZ PERALTA</t>
  </si>
  <si>
    <t>RAPO850531DP4</t>
  </si>
  <si>
    <t>No. 219</t>
  </si>
  <si>
    <t>382</t>
  </si>
  <si>
    <t>ACAYUAN</t>
  </si>
  <si>
    <t>96069</t>
  </si>
  <si>
    <t>OVC ESTRATEGIA EMPRESARIAL Y SERVICIOS DE INGENIERIA SA DE CV</t>
  </si>
  <si>
    <t>OEE1507045C0</t>
  </si>
  <si>
    <t>RODRIGUEZ LOZANO</t>
  </si>
  <si>
    <t>CAMPOS</t>
  </si>
  <si>
    <t>PABLO LUCAS</t>
  </si>
  <si>
    <t>PABLO LUCAS HERNANDEZ CAMACHO</t>
  </si>
  <si>
    <t>HECP700428SB4</t>
  </si>
  <si>
    <t>PANDA DISEÑO Y CONSTRUCCIONES ECOLOGICAS SA DE CV</t>
  </si>
  <si>
    <t>PDC130525CYA</t>
  </si>
  <si>
    <t>GRAL. MANUEL RINCON</t>
  </si>
  <si>
    <t>SEGOVIA</t>
  </si>
  <si>
    <t>pandasadecv@gma</t>
  </si>
  <si>
    <t>PAOLA GIOVANNA</t>
  </si>
  <si>
    <t>RENDON</t>
  </si>
  <si>
    <t>PAOLA GIOVANNA CARDENAS RENDON</t>
  </si>
  <si>
    <t>CARP990216GU7</t>
  </si>
  <si>
    <t>EVA SAMANO</t>
  </si>
  <si>
    <t>PAVIMENTADORES HIDRAULICOS Y ASFALTICOS SA DE CV</t>
  </si>
  <si>
    <t>PHA180119T24</t>
  </si>
  <si>
    <t>AV. JOSE I PORT</t>
  </si>
  <si>
    <t>CARLOS A. CARRILLO</t>
  </si>
  <si>
    <t>031</t>
  </si>
  <si>
    <t>95330</t>
  </si>
  <si>
    <t>PCP CONSTRUCCIONES SA DE CV</t>
  </si>
  <si>
    <t>PCO070105FB7</t>
  </si>
  <si>
    <t>PRIMAVERA</t>
  </si>
  <si>
    <t>No. 185</t>
  </si>
  <si>
    <t>91060</t>
  </si>
  <si>
    <t>BUSTILLO</t>
  </si>
  <si>
    <t>8412343</t>
  </si>
  <si>
    <t>PEDRO ANTONIO</t>
  </si>
  <si>
    <t>PEDRO ANTONIO ALVARADO HERNANDEZ</t>
  </si>
  <si>
    <t>AAHP870221JP8</t>
  </si>
  <si>
    <t>ANDADOR PITAYA</t>
  </si>
  <si>
    <t>91154</t>
  </si>
  <si>
    <t>VALLON</t>
  </si>
  <si>
    <t>PEDRO MERCADO VALLON</t>
  </si>
  <si>
    <t>MEVP8501304WA</t>
  </si>
  <si>
    <t>JUAN DE LA LUZ ENRIQUEZ</t>
  </si>
  <si>
    <t>92880</t>
  </si>
  <si>
    <t>8371152</t>
  </si>
  <si>
    <t>mervall@hotmail</t>
  </si>
  <si>
    <t>PEDRO SANTIAGO HERNANDEZ</t>
  </si>
  <si>
    <t>SAHP8104069Q2</t>
  </si>
  <si>
    <t>ACATIPA</t>
  </si>
  <si>
    <t>XOCHIATIPAN</t>
  </si>
  <si>
    <t>43090</t>
  </si>
  <si>
    <t>PEDRO SOTO HERNANDEZ</t>
  </si>
  <si>
    <t>SOHP780427QG4</t>
  </si>
  <si>
    <t>FELIPE CARRILLO PUERTO</t>
  </si>
  <si>
    <t>XIMENA</t>
  </si>
  <si>
    <t>PEREZ MARTINEZ XIMENA</t>
  </si>
  <si>
    <t>PEMX050114GV9</t>
  </si>
  <si>
    <t>ximenaperez2610</t>
  </si>
  <si>
    <t>PEVA ARQUITECTOS SA DE CV</t>
  </si>
  <si>
    <t>PAR2410229B2</t>
  </si>
  <si>
    <t>PIACO SA DE CV</t>
  </si>
  <si>
    <t>PIA050224CR4</t>
  </si>
  <si>
    <t>AVENIDA 4</t>
  </si>
  <si>
    <t>No. 912</t>
  </si>
  <si>
    <t>LUIS ANTONIO</t>
  </si>
  <si>
    <t>piaco.contabili</t>
  </si>
  <si>
    <t>PLURALIDAD EN SERVICIOS EN CONSTRUCCIONES SA DE CV</t>
  </si>
  <si>
    <t>PSC121205AJ0</t>
  </si>
  <si>
    <t>CALLE GREGORIO L. Y FUENTES</t>
  </si>
  <si>
    <t>PLUTARCO</t>
  </si>
  <si>
    <t>PLUTARCO GONZALEZ DEL ANGEL</t>
  </si>
  <si>
    <t>GOAP960628GN9</t>
  </si>
  <si>
    <t>DOMICILIO CONOCIDO SAN JUAN CHIJOLAR</t>
  </si>
  <si>
    <t>SAN JUAN CHIJOLAR</t>
  </si>
  <si>
    <t>POZAS ALONSO ARQUITECTURA SA DE CV</t>
  </si>
  <si>
    <t>PAA180115V66</t>
  </si>
  <si>
    <t>RIO ROSAS</t>
  </si>
  <si>
    <t>No. 900</t>
  </si>
  <si>
    <t>SAN PEDRO GARZA GARCIA</t>
  </si>
  <si>
    <t>66220</t>
  </si>
  <si>
    <t>PRANATEC SA DE CV</t>
  </si>
  <si>
    <t>PRA180828884</t>
  </si>
  <si>
    <t>MANTENIMIENTO Y CONSULTORIA CIENTIFICA Y TECNICA ESPECIALIZADA</t>
  </si>
  <si>
    <t>BRASIL</t>
  </si>
  <si>
    <t>No. 209</t>
  </si>
  <si>
    <t>SALTILLO</t>
  </si>
  <si>
    <t>05</t>
  </si>
  <si>
    <t>25210</t>
  </si>
  <si>
    <t>JESUS ENRIQUE</t>
  </si>
  <si>
    <t>LAZALDE</t>
  </si>
  <si>
    <t>fgarza@pranatec</t>
  </si>
  <si>
    <t>PREALTAMIRA SA DE CV</t>
  </si>
  <si>
    <t>PRE110629258</t>
  </si>
  <si>
    <t>CALLE GUSTAVO DIAZ ORDAZ  No. 102 ALTOS</t>
  </si>
  <si>
    <t>ALTAMIRA</t>
  </si>
  <si>
    <t>50</t>
  </si>
  <si>
    <t>89609</t>
  </si>
  <si>
    <t>JUAN OSCAR</t>
  </si>
  <si>
    <t>PROCESOS ESPECIALIZADOS EN INGENIERIA SA DE CV</t>
  </si>
  <si>
    <t>PEI201002TA6</t>
  </si>
  <si>
    <t>92810</t>
  </si>
  <si>
    <t>AMADO</t>
  </si>
  <si>
    <t>PRODINSA ELECTRIFICACION Y CONSTRUCCION SA DE CV</t>
  </si>
  <si>
    <t>PEC210622CEA</t>
  </si>
  <si>
    <t>CONSTRUCCION DE VIVIENDA MULTIFAMILIAR E INSTALACIONES ELECTRICAS</t>
  </si>
  <si>
    <t>No. 573</t>
  </si>
  <si>
    <t>IRIS OLIVER</t>
  </si>
  <si>
    <t>PROMAT CONSTRUCCIONES SA DE C V</t>
  </si>
  <si>
    <t>PCO170612971</t>
  </si>
  <si>
    <t>KM. 9.5 CARRETERA FEDERAL PUEBLA TEHUACAN</t>
  </si>
  <si>
    <t>AMOZOC</t>
  </si>
  <si>
    <t>72995</t>
  </si>
  <si>
    <t>TENORIO</t>
  </si>
  <si>
    <t>PROYECTOS CONSTRUCCIONES Y DESARROLLOS ECOLOGICOS SA DE CV</t>
  </si>
  <si>
    <t>PCD9708169Y9</t>
  </si>
  <si>
    <t>VEJAR</t>
  </si>
  <si>
    <t>PROYECTOS INDUSTRIALES Y DE SERVICIOS SA DE CV</t>
  </si>
  <si>
    <t>PIS060907S33</t>
  </si>
  <si>
    <t>JOHN SPARK No. 2917 ALTOS</t>
  </si>
  <si>
    <t>96518</t>
  </si>
  <si>
    <t>ITURRALDE</t>
  </si>
  <si>
    <t>PROYECTOS INTEGRALES LEG GODT SA DE CV</t>
  </si>
  <si>
    <t>PIL190326CY1</t>
  </si>
  <si>
    <t>AV VICENTE GUERRERO</t>
  </si>
  <si>
    <t>No. 508</t>
  </si>
  <si>
    <t>NARCISO</t>
  </si>
  <si>
    <t>proyectosintegr</t>
  </si>
  <si>
    <t>PROYECTOS Y CONSTRUCCIONES DE CHAPACAO SA DE CV</t>
  </si>
  <si>
    <t>PYC120328JS9</t>
  </si>
  <si>
    <t>ADALBERTO TEJEDA S/N</t>
  </si>
  <si>
    <t>92000</t>
  </si>
  <si>
    <t>BUCIO</t>
  </si>
  <si>
    <t>2661862</t>
  </si>
  <si>
    <t>PROYECTOS Y CONSTRUCCIONES FLOR SA DE CV</t>
  </si>
  <si>
    <t>PCF0601203B7</t>
  </si>
  <si>
    <t>IGNACIO ALLENDE</t>
  </si>
  <si>
    <t>No. 401 A</t>
  </si>
  <si>
    <t>89603</t>
  </si>
  <si>
    <t>ARTURO MISAEL</t>
  </si>
  <si>
    <t>FLOR</t>
  </si>
  <si>
    <t>PROYECTOS, INFRAESTRUCTURAS Y SERVICIOS LANDON SA DE CV</t>
  </si>
  <si>
    <t>PIS2410302I2</t>
  </si>
  <si>
    <t>LOS MANGOS EDIFICIO 7 MANZANA 15 INT. 112 B</t>
  </si>
  <si>
    <t>0049</t>
  </si>
  <si>
    <t>SHUNA SHI ESTRELLA</t>
  </si>
  <si>
    <t>PYCOCI SA DE CV</t>
  </si>
  <si>
    <t>PYC110405BJ0</t>
  </si>
  <si>
    <t>CALLE CORREGIDORA</t>
  </si>
  <si>
    <t>89520</t>
  </si>
  <si>
    <t>ADRIANA DEL CARMEN</t>
  </si>
  <si>
    <t>ARMAND</t>
  </si>
  <si>
    <t>2285920</t>
  </si>
  <si>
    <t>QUIREL 90 SA DE CV</t>
  </si>
  <si>
    <t>QNO170403LB2</t>
  </si>
  <si>
    <t>COSTA RICA</t>
  </si>
  <si>
    <t>No. 1200 A</t>
  </si>
  <si>
    <t>LUIS ANDRES</t>
  </si>
  <si>
    <t>ROMO</t>
  </si>
  <si>
    <t>RAFAEL HEREDIA FUENTES</t>
  </si>
  <si>
    <t>HEFR841004D52</t>
  </si>
  <si>
    <t>AV. REFORMA</t>
  </si>
  <si>
    <t>heraconstruccio</t>
  </si>
  <si>
    <t>RAFAEL HERNANDEZ ORTIZ</t>
  </si>
  <si>
    <t>HEOR970201F45</t>
  </si>
  <si>
    <t>INSURGENTES</t>
  </si>
  <si>
    <t>93827</t>
  </si>
  <si>
    <t>PALAVICINI</t>
  </si>
  <si>
    <t>RAFAEL HERNANDEZ PALAVICINI</t>
  </si>
  <si>
    <t>HEPR840105DR8</t>
  </si>
  <si>
    <t>FRANCISCO ZARCO S/N</t>
  </si>
  <si>
    <t>RAFAEL IVAN</t>
  </si>
  <si>
    <t>ALEJO</t>
  </si>
  <si>
    <t>RAFAEL IVAN RAMIREZ ALEJO</t>
  </si>
  <si>
    <t>RAAR771024US0</t>
  </si>
  <si>
    <t>No. 315</t>
  </si>
  <si>
    <t>JAVIER ROJO GOMEZ</t>
  </si>
  <si>
    <t>93655</t>
  </si>
  <si>
    <t>RAFAEL OROZCO ROMO</t>
  </si>
  <si>
    <t>OORR560101JZ7</t>
  </si>
  <si>
    <t>FARALLON</t>
  </si>
  <si>
    <t>No. 60</t>
  </si>
  <si>
    <t>RAMIRO</t>
  </si>
  <si>
    <t>SAN MARTIN</t>
  </si>
  <si>
    <t>RAMIRO JUAREZ SAN MARTIN</t>
  </si>
  <si>
    <t>JUSR5602269IA</t>
  </si>
  <si>
    <t>No. 127</t>
  </si>
  <si>
    <t>93995</t>
  </si>
  <si>
    <t>RAMON DELFINO</t>
  </si>
  <si>
    <t>RAMON DELFINO GONZALEZ SUAREZ</t>
  </si>
  <si>
    <t>GOSR860831GM0</t>
  </si>
  <si>
    <t>LUIS HIDALGO MONROY</t>
  </si>
  <si>
    <t>No. 21 A</t>
  </si>
  <si>
    <t>arq.ramongs@gma</t>
  </si>
  <si>
    <t>RAMON</t>
  </si>
  <si>
    <t>RAMON MARTINEZ GONZALEZ</t>
  </si>
  <si>
    <t>MAGR600716TB1</t>
  </si>
  <si>
    <t>C. EMILIANO ZAPATA</t>
  </si>
  <si>
    <t>RAMON PEREZ CABRERA</t>
  </si>
  <si>
    <t>PECR750831D49</t>
  </si>
  <si>
    <t>93466</t>
  </si>
  <si>
    <t>ZAGAL</t>
  </si>
  <si>
    <t>RAMON ZAGAL ESPINOZA</t>
  </si>
  <si>
    <t>ZAER771108MF5</t>
  </si>
  <si>
    <t>91233</t>
  </si>
  <si>
    <t>RAQUEL</t>
  </si>
  <si>
    <t>RAQUEL JIMENEZ SALAS</t>
  </si>
  <si>
    <t>JISR8806203Y8</t>
  </si>
  <si>
    <t>PROLONGACION JUAREZ No. 108 ALTOS</t>
  </si>
  <si>
    <t>RAUL</t>
  </si>
  <si>
    <t>RAUL MURRIETA  VASQUEZ</t>
  </si>
  <si>
    <t>MUVR710430733</t>
  </si>
  <si>
    <t>No. 81</t>
  </si>
  <si>
    <t>RAUL REYES CRUZ</t>
  </si>
  <si>
    <t>RECR8007157Q8</t>
  </si>
  <si>
    <t>TULANCINGO DE BRAVO</t>
  </si>
  <si>
    <t>RAUL RODRIGUEZ REYES</t>
  </si>
  <si>
    <t>RORR660706FD5</t>
  </si>
  <si>
    <t>RAFAEL RAMIREZ</t>
  </si>
  <si>
    <t>RAUL ROSAS VEGA</t>
  </si>
  <si>
    <t>ROVR7708178D5</t>
  </si>
  <si>
    <t>No. 16 A</t>
  </si>
  <si>
    <t>92340</t>
  </si>
  <si>
    <t>RAVACON SA DE CV</t>
  </si>
  <si>
    <t>RAV2202245S5</t>
  </si>
  <si>
    <t>96250</t>
  </si>
  <si>
    <t>CONCEPCION GUADALUPE</t>
  </si>
  <si>
    <t>RAYMUNDO</t>
  </si>
  <si>
    <t>ECAHUA</t>
  </si>
  <si>
    <t>RAYMUNDO ECAHUA TEHUINTLE</t>
  </si>
  <si>
    <t>EATR810315CV9</t>
  </si>
  <si>
    <t>RE INGENIERIA Y GEOTECNIA SA DE CV</t>
  </si>
  <si>
    <t>RIG180801D38</t>
  </si>
  <si>
    <t>No 32</t>
  </si>
  <si>
    <t>GREGORIO</t>
  </si>
  <si>
    <t>RENE ALEJANDRO</t>
  </si>
  <si>
    <t>LEGUNES</t>
  </si>
  <si>
    <t>RENE ALEJANDRO LEGUNES RODRIGUEZ</t>
  </si>
  <si>
    <t>LERR750126RI6</t>
  </si>
  <si>
    <t>AV. ANTONIO CHEDRAUI CARAM</t>
  </si>
  <si>
    <t>r_legunes@hotma</t>
  </si>
  <si>
    <t>RENE HERMILO</t>
  </si>
  <si>
    <t>RENE HERMILO HERNANDEZ ROSAS</t>
  </si>
  <si>
    <t>HERR681115AP6</t>
  </si>
  <si>
    <t>No. 82</t>
  </si>
  <si>
    <t>MALTRATA</t>
  </si>
  <si>
    <t>106</t>
  </si>
  <si>
    <t>94700</t>
  </si>
  <si>
    <t>RICARDO</t>
  </si>
  <si>
    <t>RICARDO CARDENAS PESTAÑA</t>
  </si>
  <si>
    <t>CAPR8104137X4</t>
  </si>
  <si>
    <t>POPOCATEPETL</t>
  </si>
  <si>
    <t>91155</t>
  </si>
  <si>
    <t>1212368</t>
  </si>
  <si>
    <t>carpes1981@gmai</t>
  </si>
  <si>
    <t>LOEZA</t>
  </si>
  <si>
    <t>RICARDO HERNANDEZ LOEZA</t>
  </si>
  <si>
    <t>HELR671011ARA</t>
  </si>
  <si>
    <t>DEL BOSQUE</t>
  </si>
  <si>
    <t>93601</t>
  </si>
  <si>
    <t>RIVUS DESARROLLADORA DE INFRAESTRUCTURA SA DE CV</t>
  </si>
  <si>
    <t>RDI200404IH1</t>
  </si>
  <si>
    <t>TIJUANA</t>
  </si>
  <si>
    <t>BURGOS</t>
  </si>
  <si>
    <t>BALTAZAR</t>
  </si>
  <si>
    <t>ROBERTO PERDOMO BALTAZAR</t>
  </si>
  <si>
    <t>PEBR950929ER6</t>
  </si>
  <si>
    <t>No. 165</t>
  </si>
  <si>
    <t>CHINO</t>
  </si>
  <si>
    <t>ROBERTO PERDOMO CHINO</t>
  </si>
  <si>
    <t>PECR690331AW0</t>
  </si>
  <si>
    <t>INT.11</t>
  </si>
  <si>
    <t>ROBSON ARQUITECTURA SA DE CV</t>
  </si>
  <si>
    <t>RAR2309141U8</t>
  </si>
  <si>
    <t>FELIPE MARTELL</t>
  </si>
  <si>
    <t>No. 201</t>
  </si>
  <si>
    <t>JOSE ADALBERTO</t>
  </si>
  <si>
    <t>robsonarquitect</t>
  </si>
  <si>
    <t>ROCAHEDA CONSTRUCCIONES SA DE CV</t>
  </si>
  <si>
    <t>RCO1110195C6</t>
  </si>
  <si>
    <t>NORBERTO MARTINEZ</t>
  </si>
  <si>
    <t>No. 195</t>
  </si>
  <si>
    <t>LAURA ELENA</t>
  </si>
  <si>
    <t>1945000 CEL.</t>
  </si>
  <si>
    <t>ROCKETT INGENIERIA AVANZADA Y SERVICIOS INTEGRALES SA DE CV</t>
  </si>
  <si>
    <t>RIA230626315</t>
  </si>
  <si>
    <t>CARRETERA MEXICO TUXPAN</t>
  </si>
  <si>
    <t>VICTOR HUGO</t>
  </si>
  <si>
    <t>ROMAXI INSTALACIONES Y CONSTRUCCIONES SA DE CV</t>
  </si>
  <si>
    <t>RIC171006SG3</t>
  </si>
  <si>
    <t>JUAN ESCUTIA</t>
  </si>
  <si>
    <t>96030</t>
  </si>
  <si>
    <t>ROSA ANGELICA</t>
  </si>
  <si>
    <t>ROSA ANGELICA ANDRADE VAZQUEZ</t>
  </si>
  <si>
    <t>AAVR980423RI6</t>
  </si>
  <si>
    <t>PLAN DE ARROYOS</t>
  </si>
  <si>
    <t>023</t>
  </si>
  <si>
    <t>ATZALAN</t>
  </si>
  <si>
    <t>93695</t>
  </si>
  <si>
    <t>ROSA INES</t>
  </si>
  <si>
    <t>ROSA INES BALTAZAR MORA</t>
  </si>
  <si>
    <t>BAMR920312M19</t>
  </si>
  <si>
    <t>ANDADOR DEL SAUCE</t>
  </si>
  <si>
    <t>No. D3</t>
  </si>
  <si>
    <t>INT.5</t>
  </si>
  <si>
    <t>73887</t>
  </si>
  <si>
    <t>ROSA ISABEL</t>
  </si>
  <si>
    <t>SENTECO</t>
  </si>
  <si>
    <t>ROSA ISABEL SENTECO PERALTA</t>
  </si>
  <si>
    <t>SEPR830705U10</t>
  </si>
  <si>
    <t>AV. MIGUEL ALEMAN</t>
  </si>
  <si>
    <t>194</t>
  </si>
  <si>
    <t>94050</t>
  </si>
  <si>
    <t>ROSA VIRGINIA</t>
  </si>
  <si>
    <t>ROSA VIRGINIA LEON VERGARA</t>
  </si>
  <si>
    <t>LEVR770427RJA</t>
  </si>
  <si>
    <t>PRIVADA MARTIRES 28 DE AGOSTO</t>
  </si>
  <si>
    <t>leonvergararosa</t>
  </si>
  <si>
    <t>ROSALBA</t>
  </si>
  <si>
    <t>ROSALBA BAUTISTA HERNANDEZ</t>
  </si>
  <si>
    <t>BAHR850226712</t>
  </si>
  <si>
    <t>AV. VILLA HERMOSA</t>
  </si>
  <si>
    <t>No.124</t>
  </si>
  <si>
    <t>93603</t>
  </si>
  <si>
    <t>ROSALINDA</t>
  </si>
  <si>
    <t>ROSALINDA PANZO TECPILE</t>
  </si>
  <si>
    <t>PATR9810213I8</t>
  </si>
  <si>
    <t>XOCOTITLA</t>
  </si>
  <si>
    <t>ROSARIO TORRES SANCHEZ</t>
  </si>
  <si>
    <t>TOSR970309FZ9</t>
  </si>
  <si>
    <t>SEBASTIAN BACH</t>
  </si>
  <si>
    <t>INT. 6</t>
  </si>
  <si>
    <t>torresrosario20</t>
  </si>
  <si>
    <t>ROSITA</t>
  </si>
  <si>
    <t>ROSITA PERALTA HUERTA</t>
  </si>
  <si>
    <t>PEHR97122227A</t>
  </si>
  <si>
    <t>ROXANA</t>
  </si>
  <si>
    <t>ROXANA MALDONADO DAVID</t>
  </si>
  <si>
    <t>MADR9409077Q1</t>
  </si>
  <si>
    <t>DE LA RAYA</t>
  </si>
  <si>
    <t>CIUDAD MENDOZA</t>
  </si>
  <si>
    <t>CAMERINO Z. MENDOZA</t>
  </si>
  <si>
    <t>94740</t>
  </si>
  <si>
    <t>RUBEN AMADOR</t>
  </si>
  <si>
    <t>RUBEN AMADOR GONZALEZ GARCIA</t>
  </si>
  <si>
    <t>GOGR900213R83</t>
  </si>
  <si>
    <t>CALLE 5 DE MAYO</t>
  </si>
  <si>
    <t>RUBEN EDUARDO</t>
  </si>
  <si>
    <t>RUBEN EDUARDO ROMAN ESPINOSA</t>
  </si>
  <si>
    <t>ROER971216SD1</t>
  </si>
  <si>
    <t>16 Y CUITLAHUAC</t>
  </si>
  <si>
    <t>No. 621</t>
  </si>
  <si>
    <t>RUBEN</t>
  </si>
  <si>
    <t>RUBEN GARCIA VILLA</t>
  </si>
  <si>
    <t>GAVR730910QA3</t>
  </si>
  <si>
    <t>ruben.garciavil</t>
  </si>
  <si>
    <t>RUBICEL</t>
  </si>
  <si>
    <t>RUBICEL LOPEZ CASTELLANOS</t>
  </si>
  <si>
    <t>LOCR7502233A4</t>
  </si>
  <si>
    <t>No. 308</t>
  </si>
  <si>
    <t>RUFINO CALIHUA TEMOXTLE</t>
  </si>
  <si>
    <t>CATR820703AL0</t>
  </si>
  <si>
    <t>TLALCHICHILCO</t>
  </si>
  <si>
    <t>RUFINO TEHUINTLE MACUIXTLE</t>
  </si>
  <si>
    <t>TEMR941001650</t>
  </si>
  <si>
    <t>TLALCOSPA</t>
  </si>
  <si>
    <t>RUT SELENE</t>
  </si>
  <si>
    <t>PARAMO</t>
  </si>
  <si>
    <t>RUT SELENE PARAMO TELLEZ</t>
  </si>
  <si>
    <t>PATR850913RK0</t>
  </si>
  <si>
    <t>RUTH</t>
  </si>
  <si>
    <t>RUTH LOPEZ CRUZ</t>
  </si>
  <si>
    <t>LOCR770615IT8</t>
  </si>
  <si>
    <t>AVENIDA LOS CEREZOS</t>
  </si>
  <si>
    <t>94534</t>
  </si>
  <si>
    <t>SAMA INGENIEROS SA DE CV</t>
  </si>
  <si>
    <t>SIN190304K41</t>
  </si>
  <si>
    <t>VALLE DE MOCTEZUMA  MANZANA 72 LOTE 9 DEPTO. C</t>
  </si>
  <si>
    <t>ECATEPEC DE MORELOS</t>
  </si>
  <si>
    <t>ECATAPEC DE MORELOS</t>
  </si>
  <si>
    <t>55248</t>
  </si>
  <si>
    <t>JUVENTINO EFREN</t>
  </si>
  <si>
    <t>MAURO</t>
  </si>
  <si>
    <t>SANCHEZ PEREZ MAURO</t>
  </si>
  <si>
    <t>SAPM850916HZA</t>
  </si>
  <si>
    <t>CAROLINO ANAYA</t>
  </si>
  <si>
    <t>PLAN DE AYALA</t>
  </si>
  <si>
    <t>92912</t>
  </si>
  <si>
    <t>mauro_113@hotma</t>
  </si>
  <si>
    <t>SATURNINO</t>
  </si>
  <si>
    <t>SATURNINO DIAZ PEREZ</t>
  </si>
  <si>
    <t>DIPS8305272W2</t>
  </si>
  <si>
    <t>MANGOS</t>
  </si>
  <si>
    <t>93180</t>
  </si>
  <si>
    <t>SAUL</t>
  </si>
  <si>
    <t>HUEYATENCO</t>
  </si>
  <si>
    <t>AILA</t>
  </si>
  <si>
    <t>SAUL HUEYATENCO AILA</t>
  </si>
  <si>
    <t>HUAS000915SN5</t>
  </si>
  <si>
    <t>AV. CONSTITUCION  S/N  INT. DEPTO. 7</t>
  </si>
  <si>
    <t>CHICONTEPEC DE TEJEDA</t>
  </si>
  <si>
    <t>041</t>
  </si>
  <si>
    <t>CHICONTEPEC</t>
  </si>
  <si>
    <t>92700</t>
  </si>
  <si>
    <t>AIA</t>
  </si>
  <si>
    <t>PADILLA</t>
  </si>
  <si>
    <t>SAUL PADILLA ALVARADO</t>
  </si>
  <si>
    <t>PAAS860105H79</t>
  </si>
  <si>
    <t>AVIACION</t>
  </si>
  <si>
    <t>COXQUIHUI</t>
  </si>
  <si>
    <t>062</t>
  </si>
  <si>
    <t>93060</t>
  </si>
  <si>
    <t>104 3948</t>
  </si>
  <si>
    <t>SAUL RODRIGUEZ HERNANDEZ</t>
  </si>
  <si>
    <t>ROHS860827RN8</t>
  </si>
  <si>
    <t>CALLE HERIBERTO JARA</t>
  </si>
  <si>
    <t>91560</t>
  </si>
  <si>
    <t>SAVIHC GRUPO CONSULTOR Y CONSTRUCTOR SA DE CV</t>
  </si>
  <si>
    <t>SGC050319MH7</t>
  </si>
  <si>
    <t>L I COSS</t>
  </si>
  <si>
    <t>INT 1</t>
  </si>
  <si>
    <t>JAIME RAUL</t>
  </si>
  <si>
    <t>SCHROEDER</t>
  </si>
  <si>
    <t>SEBASTIAN GERARDO</t>
  </si>
  <si>
    <t>SEBASTIAN GERARDO MALAGON ROSILES</t>
  </si>
  <si>
    <t>MARS840216146</t>
  </si>
  <si>
    <t>AV. ARROYO TOTOLITOS</t>
  </si>
  <si>
    <t>SEGURA CARRANZA Y ASOCIADOS SA DE CV</t>
  </si>
  <si>
    <t>SCA000107110</t>
  </si>
  <si>
    <t>FERNANDO DE JESUS</t>
  </si>
  <si>
    <t>8128407</t>
  </si>
  <si>
    <t>SEMAR CONSULTORIA INTEGRAL Y CONSTRUCCION SA DE CV</t>
  </si>
  <si>
    <t>SCI190813EW2</t>
  </si>
  <si>
    <t>MARICRUZ</t>
  </si>
  <si>
    <t>SERGIO ANTONIO</t>
  </si>
  <si>
    <t>CHAGOYA</t>
  </si>
  <si>
    <t>SERGIO ANTONIO CHAGOYA PONCE</t>
  </si>
  <si>
    <t>CAPS600928239</t>
  </si>
  <si>
    <t>PRIV. CAMELIA</t>
  </si>
  <si>
    <t>SERRANOS Y ASOCIADOS SA DE CV</t>
  </si>
  <si>
    <t>SAS111021AV3</t>
  </si>
  <si>
    <t>SERRANO</t>
  </si>
  <si>
    <t>ACEVEDO</t>
  </si>
  <si>
    <t>SERVICIO INGENIERIA Y TECNOLOGIA SA DE CV</t>
  </si>
  <si>
    <t>SIT0704121U0</t>
  </si>
  <si>
    <t>5 DE FEBRERO No. LOTE 2 MZA 44 INT 1-A</t>
  </si>
  <si>
    <t>SERVICIOS DE INGENIERIA CIVIL DE OAXACA SA DE CV</t>
  </si>
  <si>
    <t>SIC0002083P2</t>
  </si>
  <si>
    <t>42078</t>
  </si>
  <si>
    <t>SERVICIOS INDUSTRIALES IDESUR SA DE CV</t>
  </si>
  <si>
    <t>SII130221KN3</t>
  </si>
  <si>
    <t>PLAN DE SAN LUIS</t>
  </si>
  <si>
    <t>96720</t>
  </si>
  <si>
    <t>FELIX ESTEBAN</t>
  </si>
  <si>
    <t>MATUS</t>
  </si>
  <si>
    <t>SERVICIOS INTEGRALES GARUSO SA DE CV</t>
  </si>
  <si>
    <t>SIG210702C18</t>
  </si>
  <si>
    <t>CTO QUETZALES</t>
  </si>
  <si>
    <t>403</t>
  </si>
  <si>
    <t>GABINO</t>
  </si>
  <si>
    <t>OLIVEROS</t>
  </si>
  <si>
    <t>serviciosgaruso</t>
  </si>
  <si>
    <t>SERVICIOS PETROLEROS SAXCA SA DE CV</t>
  </si>
  <si>
    <t>SPS130716769</t>
  </si>
  <si>
    <t>AV. 20 DE NOVIEMBRE  No. 1600  INT. PISO 1</t>
  </si>
  <si>
    <t>CARMEN</t>
  </si>
  <si>
    <t>SERVICIOS URBANOS PROYECTOS Y ADMINISTRACION DE XALAPA SA DE CV</t>
  </si>
  <si>
    <t>SUP000502EN6</t>
  </si>
  <si>
    <t>CONSTRUCCION DE OBRAS DE URBANIZACION Y VIALES</t>
  </si>
  <si>
    <t>ROBLES</t>
  </si>
  <si>
    <t>91697</t>
  </si>
  <si>
    <t>DEHAIBES</t>
  </si>
  <si>
    <t>SERVICIOS Y SUMINISTROS TASE SA DE CV</t>
  </si>
  <si>
    <t>SST210601DK2</t>
  </si>
  <si>
    <t>PROLONGACION DE ORIENTE 3</t>
  </si>
  <si>
    <t>SIGIFREDO</t>
  </si>
  <si>
    <t>SIGIFREDO AYALA RODRIGUEZ</t>
  </si>
  <si>
    <t>AARS960725SLA</t>
  </si>
  <si>
    <t>LOPEZ RAYON S/N INT. 105</t>
  </si>
  <si>
    <t>SILVIA LIZBETH</t>
  </si>
  <si>
    <t>SILVIA LIZBETH GARCIA RAMIRO</t>
  </si>
  <si>
    <t>GARS881218330</t>
  </si>
  <si>
    <t>AV. FERNANDO GUTIERREZ BARRIOS</t>
  </si>
  <si>
    <t>92883</t>
  </si>
  <si>
    <t>SILVINO MARIO</t>
  </si>
  <si>
    <t>SILVINO MARIO DAMIAN VARGAS</t>
  </si>
  <si>
    <t>DAVS790910830</t>
  </si>
  <si>
    <t>AV. PONIENTE 5 S/N</t>
  </si>
  <si>
    <t>0022</t>
  </si>
  <si>
    <t>ZAPOAPAN</t>
  </si>
  <si>
    <t>94464</t>
  </si>
  <si>
    <t>SIXTO</t>
  </si>
  <si>
    <t>ATZIN</t>
  </si>
  <si>
    <t>SIXTO ATZIN JIMENEZ</t>
  </si>
  <si>
    <t>AIJS050821UU9</t>
  </si>
  <si>
    <t>ROSA MARIA</t>
  </si>
  <si>
    <t>No. 10 B</t>
  </si>
  <si>
    <t>93220</t>
  </si>
  <si>
    <t>SOLUCIONES DE INGENIERIA Y LOGISTICA A33 S.A. DE C.V.</t>
  </si>
  <si>
    <t>SIL2509186B4</t>
  </si>
  <si>
    <t>CARLOS DARWIN</t>
  </si>
  <si>
    <t>ANTOLINO</t>
  </si>
  <si>
    <t>SOLVER INGENIERIA  &amp; CONSTRUCCION SA DE CV</t>
  </si>
  <si>
    <t>SIA1604227K0</t>
  </si>
  <si>
    <t>TOTO</t>
  </si>
  <si>
    <t>135 4818</t>
  </si>
  <si>
    <t>SUMINISTROS GLOBALES TORRES 1995 SA DE CV</t>
  </si>
  <si>
    <t>SGT240719EG6</t>
  </si>
  <si>
    <t>BERLIN</t>
  </si>
  <si>
    <t>No. 66</t>
  </si>
  <si>
    <t>suministrosglob</t>
  </si>
  <si>
    <t>SUMINISTROS Y CONSTRUCCIONES GUERRERO SA DE CV</t>
  </si>
  <si>
    <t>SCG2405025AA</t>
  </si>
  <si>
    <t>CHACALTIANGUIS</t>
  </si>
  <si>
    <t>037</t>
  </si>
  <si>
    <t>95560</t>
  </si>
  <si>
    <t>SUPERVISION Y CONSTRUCCION ALFA &amp; OMEGA SA DE CV</t>
  </si>
  <si>
    <t>SCA190209394</t>
  </si>
  <si>
    <t>No. 280</t>
  </si>
  <si>
    <t>TANIA SULEMA</t>
  </si>
  <si>
    <t>TANIA SULEMA HERNANDEZ DE LEON</t>
  </si>
  <si>
    <t>HELT8903036N8</t>
  </si>
  <si>
    <t>AVALO</t>
  </si>
  <si>
    <t>TECNOLOGIA EN CONSTRUCCION DE INFRAESTRUCTURA Y BIENES RAICES SA DE CV</t>
  </si>
  <si>
    <t>TCI110222AIA</t>
  </si>
  <si>
    <t>RIO JAMAPA</t>
  </si>
  <si>
    <t>No. 401-A</t>
  </si>
  <si>
    <t>JOSEFA GUADALUPE</t>
  </si>
  <si>
    <t>CANCINO</t>
  </si>
  <si>
    <t>TERESA RAMIREZ VARGAS</t>
  </si>
  <si>
    <t>RAVT841015MY0</t>
  </si>
  <si>
    <t>RIO CAZONES</t>
  </si>
  <si>
    <t>TIRSO</t>
  </si>
  <si>
    <t>TIRSO HERNANDEZ MARTINEZ</t>
  </si>
  <si>
    <t>HEMT7709236A2</t>
  </si>
  <si>
    <t>MATAMOROS</t>
  </si>
  <si>
    <t>XICOTEPEC</t>
  </si>
  <si>
    <t>73080</t>
  </si>
  <si>
    <t>TOMAS</t>
  </si>
  <si>
    <t>ARMENTA</t>
  </si>
  <si>
    <t>TOMAS ARMENTA LOPEZ</t>
  </si>
  <si>
    <t>AELT7501286I0</t>
  </si>
  <si>
    <t>ANDADOR HONDURAS</t>
  </si>
  <si>
    <t>TOMAS ZOQUITECATL CALIHUA</t>
  </si>
  <si>
    <t>ZOCT8612299D3</t>
  </si>
  <si>
    <t>0061</t>
  </si>
  <si>
    <t>TLAJCOLTEPEC</t>
  </si>
  <si>
    <t>95033</t>
  </si>
  <si>
    <t>TOPOGRAFIA Y CONSTRUCCION LOPEZ Y RAMIREZ S DE RL DE CV</t>
  </si>
  <si>
    <t>TCL200714BJ7</t>
  </si>
  <si>
    <t>MADEIRA No. EDIFICIO 6 INT. 42</t>
  </si>
  <si>
    <t>topografia.cont</t>
  </si>
  <si>
    <t>TORANG CONSTRUCCIONES SA DE CV</t>
  </si>
  <si>
    <t>TCO1511092W4</t>
  </si>
  <si>
    <t>CAÑADA  DE BERCEO</t>
  </si>
  <si>
    <t>No. 253</t>
  </si>
  <si>
    <t>SAN LUIS POTOSI</t>
  </si>
  <si>
    <t>78215</t>
  </si>
  <si>
    <t>MARIA LILIAM</t>
  </si>
  <si>
    <t>TRANSPAIS CONSTRUCCIONES Y SERVICIOS SA DE CV</t>
  </si>
  <si>
    <t>TCS0703274P2</t>
  </si>
  <si>
    <t>TRIVAR SA DE CV</t>
  </si>
  <si>
    <t>TRI9404053L3</t>
  </si>
  <si>
    <t>CALZ. TENORIOS</t>
  </si>
  <si>
    <t>TLALPAN</t>
  </si>
  <si>
    <t>14390</t>
  </si>
  <si>
    <t>RUPERTO</t>
  </si>
  <si>
    <t>URBANIZACIONES IXTAC SA DE CV</t>
  </si>
  <si>
    <t>UIX1104042H8</t>
  </si>
  <si>
    <t>AV. CONSTITUCION</t>
  </si>
  <si>
    <t>No. 112 A</t>
  </si>
  <si>
    <t>CUAUTLAPAN</t>
  </si>
  <si>
    <t>94455</t>
  </si>
  <si>
    <t>MARINO</t>
  </si>
  <si>
    <t>URBANIZACIONES ORTE SA DE CV</t>
  </si>
  <si>
    <t>UOR110117U80</t>
  </si>
  <si>
    <t>RISCO</t>
  </si>
  <si>
    <t>URBANIZADORA IBRO SA DE CV</t>
  </si>
  <si>
    <t>UIB161215EQ6</t>
  </si>
  <si>
    <t>73885</t>
  </si>
  <si>
    <t>VALBETH SA DE CV</t>
  </si>
  <si>
    <t>VAL110202T67</t>
  </si>
  <si>
    <t>CIRCUITO FAISAN</t>
  </si>
  <si>
    <t>0058</t>
  </si>
  <si>
    <t>FRACC. MORADA DEL QUETZAL (TRES PASOS)</t>
  </si>
  <si>
    <t>ALFONSO LUIS</t>
  </si>
  <si>
    <t>valbeth2000@gma</t>
  </si>
  <si>
    <t>VALERIA RUBI</t>
  </si>
  <si>
    <t>VALERIA RUBI GOMEZ ROJAS</t>
  </si>
  <si>
    <t>GORV0305218F7</t>
  </si>
  <si>
    <t>MARIA ENRIQUETA CAMARILLO</t>
  </si>
  <si>
    <t>VANESSA ESTHER</t>
  </si>
  <si>
    <t>DIAZ LEAL</t>
  </si>
  <si>
    <t>VANESSA ESTHER DIAZ LEAL RAMIREZ</t>
  </si>
  <si>
    <t>DIRV800520V27</t>
  </si>
  <si>
    <t>AV. GERANIOS</t>
  </si>
  <si>
    <t>No 61</t>
  </si>
  <si>
    <t>94477</t>
  </si>
  <si>
    <t>VANO TALLER DE DISEÑO Y CONSTRUCCION SAS DE CV</t>
  </si>
  <si>
    <t>VTD200814K88</t>
  </si>
  <si>
    <t>SUPERVISION Y CONSTRUCCION DE OBRAS DE EDIFICACION Y URBANIZACION</t>
  </si>
  <si>
    <t>No. 148</t>
  </si>
  <si>
    <t>CESAR GAMALIEL</t>
  </si>
  <si>
    <t>VERONICA</t>
  </si>
  <si>
    <t>VERONICA MOTA DE LA CRUZ</t>
  </si>
  <si>
    <t>MOCV940113RS4</t>
  </si>
  <si>
    <t>MEQUETLA</t>
  </si>
  <si>
    <t>033</t>
  </si>
  <si>
    <t>CASTILLO DE TEAYO</t>
  </si>
  <si>
    <t>92941</t>
  </si>
  <si>
    <t>VICENTE</t>
  </si>
  <si>
    <t>VICENTE MUÑOZ VAZQUEZ</t>
  </si>
  <si>
    <t>MUVV900529GM5</t>
  </si>
  <si>
    <t>No. 322</t>
  </si>
  <si>
    <t>SANTIAGO DE TULA</t>
  </si>
  <si>
    <t>009</t>
  </si>
  <si>
    <t>TEHUACAN</t>
  </si>
  <si>
    <t>75720</t>
  </si>
  <si>
    <t>VICENTTINI CONSTRUCCIONES SA DE CV</t>
  </si>
  <si>
    <t>VCO110317V59</t>
  </si>
  <si>
    <t>AV 9 BIS</t>
  </si>
  <si>
    <t>No. 607</t>
  </si>
  <si>
    <t>94560</t>
  </si>
  <si>
    <t>VICENTTINI</t>
  </si>
  <si>
    <t>VICTOR CRUZ PEREZ</t>
  </si>
  <si>
    <t>CUPV940130UT9</t>
  </si>
  <si>
    <t>VICTOR MANUEL MORA  PERALTA</t>
  </si>
  <si>
    <t>MOPV9109226L6</t>
  </si>
  <si>
    <t>SIN NOMBRE MANZANA 4  No. LT 4</t>
  </si>
  <si>
    <t>vikman_n@hotmai</t>
  </si>
  <si>
    <t>VICTOR MANUEL MORALES CONTRERAS</t>
  </si>
  <si>
    <t>MOCV7403219V9</t>
  </si>
  <si>
    <t>PROGRESO</t>
  </si>
  <si>
    <t>LOTE 14</t>
  </si>
  <si>
    <t>MZA 10</t>
  </si>
  <si>
    <t>94108</t>
  </si>
  <si>
    <t>SAN ROMAN</t>
  </si>
  <si>
    <t>VICTOR SAN ROMAN VELAZQUEZ</t>
  </si>
  <si>
    <t>SAVV731007U29</t>
  </si>
  <si>
    <t>CONSTRUCCION DE OBRAS DE EDIFICACION, URBANIZACION, VIALES E INSTALACIONES ELECTRICAS</t>
  </si>
  <si>
    <t>GUILLERMO VELEZ</t>
  </si>
  <si>
    <t>92737</t>
  </si>
  <si>
    <t>8448728</t>
  </si>
  <si>
    <t>VIRIDIANA</t>
  </si>
  <si>
    <t>LAGUNES</t>
  </si>
  <si>
    <t>VIRIDIANA LAGUNES MALPICA</t>
  </si>
  <si>
    <t>LAMV880705R65</t>
  </si>
  <si>
    <t>TLAXCALA</t>
  </si>
  <si>
    <t>VIVIANA</t>
  </si>
  <si>
    <t>VIVIANA ORTIZ AMARO</t>
  </si>
  <si>
    <t>OIAV941202U81</t>
  </si>
  <si>
    <t>CARR. CUAUHTEMOC</t>
  </si>
  <si>
    <t>COACOATZINTLA</t>
  </si>
  <si>
    <t>048</t>
  </si>
  <si>
    <t>91370</t>
  </si>
  <si>
    <t>WALDO</t>
  </si>
  <si>
    <t>WALDO JUAREZ MERAZ</t>
  </si>
  <si>
    <t>JUMW671127141</t>
  </si>
  <si>
    <t>CALLE EXINTON TRIMMER</t>
  </si>
  <si>
    <t>No. 2 A</t>
  </si>
  <si>
    <t>TEMPOAL DE SANCHEZ</t>
  </si>
  <si>
    <t>92060</t>
  </si>
  <si>
    <t>WALTER</t>
  </si>
  <si>
    <t>PAZOS</t>
  </si>
  <si>
    <t>WALTER PAZOS VAZQUEZ</t>
  </si>
  <si>
    <t>PAVW920228BY3</t>
  </si>
  <si>
    <t>93680</t>
  </si>
  <si>
    <t>vazquezpazos.wa</t>
  </si>
  <si>
    <t>XALTEC SC</t>
  </si>
  <si>
    <t>XAL060818UJ1</t>
  </si>
  <si>
    <t>AV. LOS PINOS</t>
  </si>
  <si>
    <t>ADRIAN</t>
  </si>
  <si>
    <t>QUINTANA</t>
  </si>
  <si>
    <t>ARENAL</t>
  </si>
  <si>
    <t>YADIRA</t>
  </si>
  <si>
    <t>YADIRA ARCOS AGUILAR</t>
  </si>
  <si>
    <t>AOAY930815DD0</t>
  </si>
  <si>
    <t>RIO SEDEÑO</t>
  </si>
  <si>
    <t>YAZMIN</t>
  </si>
  <si>
    <t>YAZMIN FERNANDEZ GRAJALES</t>
  </si>
  <si>
    <t>FEGY911020HK3</t>
  </si>
  <si>
    <t>16 DE JULIO</t>
  </si>
  <si>
    <t>YEDID</t>
  </si>
  <si>
    <t>BARREDA</t>
  </si>
  <si>
    <t>YEDID BARREDA LANDA</t>
  </si>
  <si>
    <t>BALY960216EU4</t>
  </si>
  <si>
    <t>CONSTRUCCION DE OBRA DE EDIFICACION, URBANIZACION Y VIALES</t>
  </si>
  <si>
    <t>ARNULFO BARREDA</t>
  </si>
  <si>
    <t>YERALDYN</t>
  </si>
  <si>
    <t>YERALDYN MIRANDA MUÑOZ</t>
  </si>
  <si>
    <t>MIMY950201893</t>
  </si>
  <si>
    <t>yeramiranda2024</t>
  </si>
  <si>
    <t>YESENIA</t>
  </si>
  <si>
    <t>YESENIA CASTAÑEDA GONZALEZ</t>
  </si>
  <si>
    <t>CAGY9107131I1</t>
  </si>
  <si>
    <t>ALAMOS</t>
  </si>
  <si>
    <t>ALTOTONGA</t>
  </si>
  <si>
    <t>93700</t>
  </si>
  <si>
    <t>yesenia.castane</t>
  </si>
  <si>
    <t>YOLANDA</t>
  </si>
  <si>
    <t>SAAVEDRA</t>
  </si>
  <si>
    <t>YOLANDA VAZQUEZ SAAVEDRA</t>
  </si>
  <si>
    <t>VASY9405018F2</t>
  </si>
  <si>
    <t>CONSTRUCCION DE OBRAS EDIFICACION Y URBANIZACION</t>
  </si>
  <si>
    <t>AVENIDA 3</t>
  </si>
  <si>
    <t>TOZONGO</t>
  </si>
  <si>
    <t>YONATHAN AMAURI</t>
  </si>
  <si>
    <t>YONATHAN AMAURI RIVERA RODRIGUEZ</t>
  </si>
  <si>
    <t>RIRY920410HF7</t>
  </si>
  <si>
    <t>GUILLERMO SOTO COLORADO</t>
  </si>
  <si>
    <t>ipecsa_rivera@h</t>
  </si>
  <si>
    <t>YORITZI YEDANY</t>
  </si>
  <si>
    <t>YORITZI YEDANY FONSECA HERNANDEZ</t>
  </si>
  <si>
    <t>FOHY890509IU6</t>
  </si>
  <si>
    <t>CALLE 2 S/N</t>
  </si>
  <si>
    <t>95730</t>
  </si>
  <si>
    <t>YULISSA</t>
  </si>
  <si>
    <t>YULISSA DE LA CRUZ TORRES</t>
  </si>
  <si>
    <t>CUTY961227KB9</t>
  </si>
  <si>
    <t>RIO BRAVO</t>
  </si>
  <si>
    <t>ZAFIRO INMOBILIARIO PLUS SA DE CV</t>
  </si>
  <si>
    <t>ZIP1208172U6</t>
  </si>
  <si>
    <t>BEETHOVEN</t>
  </si>
  <si>
    <t>No. 46</t>
  </si>
  <si>
    <t>91196</t>
  </si>
  <si>
    <t>SUSANA LIZBETH</t>
  </si>
  <si>
    <t>8127432</t>
  </si>
  <si>
    <t>ZARUVER CONSORCIO CONSTRUCTOR SA DE CV</t>
  </si>
  <si>
    <t>ZCC240926ET3</t>
  </si>
  <si>
    <t>MIGUEL NEGRETE</t>
  </si>
  <si>
    <t>No. 419</t>
  </si>
  <si>
    <t>GASTON</t>
  </si>
  <si>
    <t>MURGA</t>
  </si>
  <si>
    <t>ZOE MANOLA</t>
  </si>
  <si>
    <t>ZOE MANOLA GARCIA GERONIMO</t>
  </si>
  <si>
    <t>GAGZ051111G64</t>
  </si>
  <si>
    <t>ZURIEL</t>
  </si>
  <si>
    <t>ZURIEL HERNANDEZ ESCAMILLA</t>
  </si>
  <si>
    <t>HEEZ980224PK6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</si>
</sst>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0"/>
  <sheetViews>
    <sheetView topLeftCell="A768" workbookViewId="0">
      <selection activeCell="AU775" sqref="AU77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453125" bestFit="1" customWidth="1"/>
    <col min="8" max="8" width="58.1796875" bestFit="1" customWidth="1"/>
    <col min="9" max="9" width="63.453125" bestFit="1" customWidth="1"/>
    <col min="10" max="10" width="54.81640625" bestFit="1" customWidth="1"/>
    <col min="11" max="11" width="12.81640625" bestFit="1" customWidth="1"/>
    <col min="12" max="12" width="48.5429687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453125" bestFit="1" customWidth="1"/>
    <col min="17" max="17" width="30.7265625" bestFit="1" customWidth="1"/>
    <col min="18" max="18" width="36.81640625" bestFit="1" customWidth="1"/>
    <col min="19" max="19" width="32.81640625" bestFit="1" customWidth="1"/>
    <col min="20" max="20" width="28.453125" bestFit="1" customWidth="1"/>
    <col min="21" max="21" width="37.81640625" bestFit="1" customWidth="1"/>
    <col min="22" max="22" width="41.81640625" bestFit="1" customWidth="1"/>
    <col min="23" max="23" width="36.4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.1796875" bestFit="1" customWidth="1"/>
    <col min="37" max="37" width="49.81640625" bestFit="1" customWidth="1"/>
    <col min="38" max="38" width="53.1796875" bestFit="1" customWidth="1"/>
    <col min="39" max="39" width="48.4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5">
        <v>46023</v>
      </c>
      <c r="C8" s="5">
        <v>46112</v>
      </c>
      <c r="D8" t="s">
        <v>113</v>
      </c>
      <c r="E8" t="s">
        <v>224</v>
      </c>
      <c r="F8" t="s">
        <v>224</v>
      </c>
      <c r="G8" t="s">
        <v>224</v>
      </c>
      <c r="I8" t="s">
        <v>225</v>
      </c>
      <c r="J8">
        <v>1</v>
      </c>
      <c r="L8" t="s">
        <v>117</v>
      </c>
      <c r="M8" t="s">
        <v>226</v>
      </c>
      <c r="N8" t="s">
        <v>227</v>
      </c>
      <c r="O8" s="4" t="s">
        <v>148</v>
      </c>
      <c r="P8" s="4" t="s">
        <v>151</v>
      </c>
      <c r="Q8" t="s">
        <v>228</v>
      </c>
      <c r="R8" t="s">
        <v>159</v>
      </c>
      <c r="S8" t="s">
        <v>229</v>
      </c>
      <c r="T8" t="s">
        <v>230</v>
      </c>
      <c r="V8" t="s">
        <v>184</v>
      </c>
      <c r="W8" t="s">
        <v>229</v>
      </c>
      <c r="X8" t="s">
        <v>231</v>
      </c>
      <c r="Y8" t="s">
        <v>232</v>
      </c>
      <c r="Z8" t="s">
        <v>233</v>
      </c>
      <c r="AA8" t="s">
        <v>232</v>
      </c>
      <c r="AB8" t="s">
        <v>234</v>
      </c>
      <c r="AC8" s="4" t="s">
        <v>148</v>
      </c>
      <c r="AD8" t="s">
        <v>235</v>
      </c>
      <c r="AE8" t="s">
        <v>236</v>
      </c>
      <c r="AF8" t="s">
        <v>236</v>
      </c>
      <c r="AG8" t="s">
        <v>236</v>
      </c>
      <c r="AH8" t="s">
        <v>236</v>
      </c>
      <c r="AI8" t="s">
        <v>237</v>
      </c>
      <c r="AJ8" t="s">
        <v>238</v>
      </c>
      <c r="AK8" t="s">
        <v>239</v>
      </c>
      <c r="AN8" t="s">
        <v>240</v>
      </c>
      <c r="AO8" t="s">
        <v>241</v>
      </c>
      <c r="AP8" t="s">
        <v>242</v>
      </c>
      <c r="AQ8" t="s">
        <v>241</v>
      </c>
      <c r="AR8" t="s">
        <v>243</v>
      </c>
      <c r="AS8" t="s">
        <v>244</v>
      </c>
      <c r="AT8" t="s">
        <v>245</v>
      </c>
      <c r="AU8" s="5">
        <v>46112</v>
      </c>
      <c r="AV8" t="s">
        <v>246</v>
      </c>
    </row>
    <row r="9" spans="1:48" x14ac:dyDescent="0.35">
      <c r="A9">
        <v>2026</v>
      </c>
      <c r="B9" s="5">
        <v>46023</v>
      </c>
      <c r="C9" s="5">
        <v>46112</v>
      </c>
      <c r="D9" t="s">
        <v>113</v>
      </c>
      <c r="E9" t="s">
        <v>224</v>
      </c>
      <c r="F9" t="s">
        <v>224</v>
      </c>
      <c r="G9" t="s">
        <v>224</v>
      </c>
      <c r="I9" t="s">
        <v>247</v>
      </c>
      <c r="J9">
        <v>2</v>
      </c>
      <c r="L9" t="s">
        <v>117</v>
      </c>
      <c r="M9" t="s">
        <v>226</v>
      </c>
      <c r="N9" t="s">
        <v>248</v>
      </c>
      <c r="O9" s="4" t="s">
        <v>148</v>
      </c>
      <c r="P9" s="4" t="s">
        <v>151</v>
      </c>
      <c r="Q9" t="s">
        <v>228</v>
      </c>
      <c r="R9" s="4" t="s">
        <v>159</v>
      </c>
      <c r="S9" t="s">
        <v>249</v>
      </c>
      <c r="V9" t="s">
        <v>184</v>
      </c>
      <c r="W9" t="s">
        <v>249</v>
      </c>
      <c r="X9" t="s">
        <v>231</v>
      </c>
      <c r="Y9" t="s">
        <v>250</v>
      </c>
      <c r="Z9" t="s">
        <v>251</v>
      </c>
      <c r="AA9" t="s">
        <v>250</v>
      </c>
      <c r="AB9" t="s">
        <v>234</v>
      </c>
      <c r="AC9" s="4" t="s">
        <v>148</v>
      </c>
      <c r="AD9" t="s">
        <v>252</v>
      </c>
      <c r="AE9" t="s">
        <v>236</v>
      </c>
      <c r="AF9" t="s">
        <v>236</v>
      </c>
      <c r="AG9" t="s">
        <v>236</v>
      </c>
      <c r="AH9" t="s">
        <v>236</v>
      </c>
      <c r="AI9" t="s">
        <v>253</v>
      </c>
      <c r="AJ9" t="s">
        <v>254</v>
      </c>
      <c r="AK9" t="s">
        <v>255</v>
      </c>
      <c r="AN9" t="s">
        <v>240</v>
      </c>
      <c r="AO9" t="s">
        <v>241</v>
      </c>
      <c r="AP9" t="s">
        <v>242</v>
      </c>
      <c r="AQ9" t="s">
        <v>241</v>
      </c>
      <c r="AR9" t="s">
        <v>243</v>
      </c>
      <c r="AS9" t="s">
        <v>244</v>
      </c>
      <c r="AT9" t="s">
        <v>245</v>
      </c>
      <c r="AU9" s="5">
        <v>46112</v>
      </c>
      <c r="AV9" t="s">
        <v>246</v>
      </c>
    </row>
    <row r="10" spans="1:48" x14ac:dyDescent="0.35">
      <c r="A10">
        <v>2026</v>
      </c>
      <c r="B10" s="5">
        <v>46023</v>
      </c>
      <c r="C10" s="5">
        <v>46112</v>
      </c>
      <c r="D10" t="s">
        <v>113</v>
      </c>
      <c r="E10" t="s">
        <v>224</v>
      </c>
      <c r="F10" t="s">
        <v>224</v>
      </c>
      <c r="G10" t="s">
        <v>224</v>
      </c>
      <c r="I10" t="s">
        <v>256</v>
      </c>
      <c r="J10">
        <v>3</v>
      </c>
      <c r="L10" t="s">
        <v>117</v>
      </c>
      <c r="M10" t="s">
        <v>226</v>
      </c>
      <c r="N10" t="s">
        <v>257</v>
      </c>
      <c r="O10" s="4" t="s">
        <v>148</v>
      </c>
      <c r="P10" s="4" t="s">
        <v>151</v>
      </c>
      <c r="Q10" t="s">
        <v>258</v>
      </c>
      <c r="R10" s="4" t="s">
        <v>159</v>
      </c>
      <c r="S10" t="s">
        <v>259</v>
      </c>
      <c r="T10" t="s">
        <v>260</v>
      </c>
      <c r="U10" t="s">
        <v>261</v>
      </c>
      <c r="V10" t="s">
        <v>184</v>
      </c>
      <c r="W10" t="s">
        <v>259</v>
      </c>
      <c r="X10" t="s">
        <v>231</v>
      </c>
      <c r="Y10" t="s">
        <v>232</v>
      </c>
      <c r="Z10" t="s">
        <v>233</v>
      </c>
      <c r="AA10" t="s">
        <v>232</v>
      </c>
      <c r="AB10" t="s">
        <v>234</v>
      </c>
      <c r="AC10" s="4" t="s">
        <v>148</v>
      </c>
      <c r="AD10" t="s">
        <v>262</v>
      </c>
      <c r="AE10" t="s">
        <v>236</v>
      </c>
      <c r="AF10" t="s">
        <v>236</v>
      </c>
      <c r="AG10" t="s">
        <v>236</v>
      </c>
      <c r="AH10" t="s">
        <v>236</v>
      </c>
      <c r="AI10" t="s">
        <v>263</v>
      </c>
      <c r="AJ10" t="s">
        <v>264</v>
      </c>
      <c r="AK10" t="s">
        <v>265</v>
      </c>
      <c r="AN10" t="s">
        <v>240</v>
      </c>
      <c r="AO10" t="s">
        <v>241</v>
      </c>
      <c r="AP10" t="s">
        <v>242</v>
      </c>
      <c r="AQ10" t="s">
        <v>241</v>
      </c>
      <c r="AR10" t="s">
        <v>243</v>
      </c>
      <c r="AS10" t="s">
        <v>244</v>
      </c>
      <c r="AT10" t="s">
        <v>245</v>
      </c>
      <c r="AU10" s="5">
        <v>46112</v>
      </c>
      <c r="AV10" t="s">
        <v>246</v>
      </c>
    </row>
    <row r="11" spans="1:48" x14ac:dyDescent="0.35">
      <c r="A11">
        <v>2026</v>
      </c>
      <c r="B11" s="5">
        <v>46023</v>
      </c>
      <c r="C11" s="5">
        <v>46112</v>
      </c>
      <c r="D11" t="s">
        <v>112</v>
      </c>
      <c r="E11" t="s">
        <v>266</v>
      </c>
      <c r="F11" t="s">
        <v>267</v>
      </c>
      <c r="G11" t="s">
        <v>268</v>
      </c>
      <c r="H11" t="s">
        <v>114</v>
      </c>
      <c r="I11" t="s">
        <v>269</v>
      </c>
      <c r="J11">
        <v>4</v>
      </c>
      <c r="L11" t="s">
        <v>117</v>
      </c>
      <c r="M11" t="s">
        <v>226</v>
      </c>
      <c r="N11" t="s">
        <v>270</v>
      </c>
      <c r="O11" s="4" t="s">
        <v>148</v>
      </c>
      <c r="P11" s="4" t="s">
        <v>151</v>
      </c>
      <c r="Q11" t="s">
        <v>271</v>
      </c>
      <c r="R11" s="4" t="s">
        <v>159</v>
      </c>
      <c r="S11" t="s">
        <v>272</v>
      </c>
      <c r="T11" t="s">
        <v>273</v>
      </c>
      <c r="V11" t="s">
        <v>184</v>
      </c>
      <c r="W11" t="s">
        <v>272</v>
      </c>
      <c r="X11" t="s">
        <v>274</v>
      </c>
      <c r="Y11" t="s">
        <v>275</v>
      </c>
      <c r="Z11" t="s">
        <v>276</v>
      </c>
      <c r="AA11" t="s">
        <v>277</v>
      </c>
      <c r="AB11" t="s">
        <v>234</v>
      </c>
      <c r="AC11" s="4" t="s">
        <v>148</v>
      </c>
      <c r="AD11" t="s">
        <v>278</v>
      </c>
      <c r="AE11" t="s">
        <v>236</v>
      </c>
      <c r="AF11" t="s">
        <v>236</v>
      </c>
      <c r="AG11" t="s">
        <v>236</v>
      </c>
      <c r="AH11" t="s">
        <v>236</v>
      </c>
      <c r="AI11" t="s">
        <v>266</v>
      </c>
      <c r="AJ11" t="s">
        <v>267</v>
      </c>
      <c r="AK11" t="s">
        <v>268</v>
      </c>
      <c r="AN11" t="s">
        <v>240</v>
      </c>
      <c r="AO11" t="s">
        <v>241</v>
      </c>
      <c r="AP11" t="s">
        <v>242</v>
      </c>
      <c r="AQ11" t="s">
        <v>241</v>
      </c>
      <c r="AR11" t="s">
        <v>243</v>
      </c>
      <c r="AS11" t="s">
        <v>244</v>
      </c>
      <c r="AT11" t="s">
        <v>245</v>
      </c>
      <c r="AU11" s="5">
        <v>46112</v>
      </c>
      <c r="AV11" t="s">
        <v>246</v>
      </c>
    </row>
    <row r="12" spans="1:48" x14ac:dyDescent="0.35">
      <c r="A12">
        <v>2026</v>
      </c>
      <c r="B12" s="5">
        <v>46023</v>
      </c>
      <c r="C12" s="5">
        <v>46112</v>
      </c>
      <c r="D12" t="s">
        <v>113</v>
      </c>
      <c r="E12" t="s">
        <v>224</v>
      </c>
      <c r="F12" t="s">
        <v>224</v>
      </c>
      <c r="G12" t="s">
        <v>224</v>
      </c>
      <c r="I12" t="s">
        <v>279</v>
      </c>
      <c r="J12">
        <v>5</v>
      </c>
      <c r="L12" t="s">
        <v>117</v>
      </c>
      <c r="M12" t="s">
        <v>226</v>
      </c>
      <c r="N12" t="s">
        <v>280</v>
      </c>
      <c r="O12" s="4" t="s">
        <v>148</v>
      </c>
      <c r="P12" s="4" t="s">
        <v>151</v>
      </c>
      <c r="Q12" t="s">
        <v>258</v>
      </c>
      <c r="R12" s="4" t="s">
        <v>159</v>
      </c>
      <c r="S12" t="s">
        <v>281</v>
      </c>
      <c r="T12" t="s">
        <v>282</v>
      </c>
      <c r="V12" t="s">
        <v>184</v>
      </c>
      <c r="W12" t="s">
        <v>281</v>
      </c>
      <c r="X12" t="s">
        <v>231</v>
      </c>
      <c r="Y12" t="s">
        <v>283</v>
      </c>
      <c r="Z12" t="s">
        <v>284</v>
      </c>
      <c r="AA12" t="s">
        <v>283</v>
      </c>
      <c r="AB12" t="s">
        <v>234</v>
      </c>
      <c r="AC12" s="4" t="s">
        <v>148</v>
      </c>
      <c r="AD12" t="s">
        <v>285</v>
      </c>
      <c r="AE12" t="s">
        <v>236</v>
      </c>
      <c r="AF12" t="s">
        <v>236</v>
      </c>
      <c r="AG12" t="s">
        <v>236</v>
      </c>
      <c r="AH12" t="s">
        <v>236</v>
      </c>
      <c r="AI12" t="s">
        <v>286</v>
      </c>
      <c r="AJ12" t="s">
        <v>287</v>
      </c>
      <c r="AK12" t="s">
        <v>288</v>
      </c>
      <c r="AN12" t="s">
        <v>240</v>
      </c>
      <c r="AO12" t="s">
        <v>241</v>
      </c>
      <c r="AP12" t="s">
        <v>242</v>
      </c>
      <c r="AQ12" t="s">
        <v>241</v>
      </c>
      <c r="AR12" t="s">
        <v>243</v>
      </c>
      <c r="AS12" t="s">
        <v>244</v>
      </c>
      <c r="AT12" t="s">
        <v>245</v>
      </c>
      <c r="AU12" s="5">
        <v>46112</v>
      </c>
      <c r="AV12" t="s">
        <v>246</v>
      </c>
    </row>
    <row r="13" spans="1:48" x14ac:dyDescent="0.35">
      <c r="A13">
        <v>2026</v>
      </c>
      <c r="B13" s="5">
        <v>46023</v>
      </c>
      <c r="C13" s="5">
        <v>46112</v>
      </c>
      <c r="D13" t="s">
        <v>113</v>
      </c>
      <c r="E13" t="s">
        <v>224</v>
      </c>
      <c r="F13" t="s">
        <v>224</v>
      </c>
      <c r="G13" t="s">
        <v>224</v>
      </c>
      <c r="I13" t="s">
        <v>289</v>
      </c>
      <c r="J13">
        <v>6</v>
      </c>
      <c r="L13" t="s">
        <v>117</v>
      </c>
      <c r="M13" t="s">
        <v>226</v>
      </c>
      <c r="N13" t="s">
        <v>290</v>
      </c>
      <c r="O13" s="4" t="s">
        <v>148</v>
      </c>
      <c r="P13" s="4" t="s">
        <v>151</v>
      </c>
      <c r="Q13" t="s">
        <v>258</v>
      </c>
      <c r="R13" s="4" t="s">
        <v>159</v>
      </c>
      <c r="S13" t="s">
        <v>291</v>
      </c>
      <c r="T13" t="s">
        <v>292</v>
      </c>
      <c r="V13" t="s">
        <v>184</v>
      </c>
      <c r="W13" t="s">
        <v>291</v>
      </c>
      <c r="X13" t="s">
        <v>293</v>
      </c>
      <c r="Y13" t="s">
        <v>294</v>
      </c>
      <c r="Z13" t="s">
        <v>233</v>
      </c>
      <c r="AA13" t="s">
        <v>232</v>
      </c>
      <c r="AB13" t="s">
        <v>234</v>
      </c>
      <c r="AC13" s="4" t="s">
        <v>148</v>
      </c>
      <c r="AD13" t="s">
        <v>295</v>
      </c>
      <c r="AE13" t="s">
        <v>236</v>
      </c>
      <c r="AF13" t="s">
        <v>236</v>
      </c>
      <c r="AG13" t="s">
        <v>236</v>
      </c>
      <c r="AH13" t="s">
        <v>236</v>
      </c>
      <c r="AI13" t="s">
        <v>296</v>
      </c>
      <c r="AJ13" t="s">
        <v>297</v>
      </c>
      <c r="AK13" t="s">
        <v>298</v>
      </c>
      <c r="AN13" t="s">
        <v>240</v>
      </c>
      <c r="AO13" t="s">
        <v>241</v>
      </c>
      <c r="AP13" t="s">
        <v>242</v>
      </c>
      <c r="AQ13" t="s">
        <v>241</v>
      </c>
      <c r="AR13" t="s">
        <v>243</v>
      </c>
      <c r="AS13" t="s">
        <v>244</v>
      </c>
      <c r="AT13" t="s">
        <v>245</v>
      </c>
      <c r="AU13" s="5">
        <v>46112</v>
      </c>
      <c r="AV13" t="s">
        <v>246</v>
      </c>
    </row>
    <row r="14" spans="1:48" x14ac:dyDescent="0.35">
      <c r="A14">
        <v>2026</v>
      </c>
      <c r="B14" s="5">
        <v>46023</v>
      </c>
      <c r="C14" s="5">
        <v>46112</v>
      </c>
      <c r="D14" t="s">
        <v>112</v>
      </c>
      <c r="E14" t="s">
        <v>299</v>
      </c>
      <c r="F14" t="s">
        <v>300</v>
      </c>
      <c r="G14" t="s">
        <v>301</v>
      </c>
      <c r="H14" t="s">
        <v>114</v>
      </c>
      <c r="I14" t="s">
        <v>302</v>
      </c>
      <c r="J14">
        <v>7</v>
      </c>
      <c r="L14" t="s">
        <v>117</v>
      </c>
      <c r="M14" t="s">
        <v>226</v>
      </c>
      <c r="N14" t="s">
        <v>303</v>
      </c>
      <c r="O14" s="4" t="s">
        <v>148</v>
      </c>
      <c r="P14" s="4" t="s">
        <v>151</v>
      </c>
      <c r="Q14" t="s">
        <v>258</v>
      </c>
      <c r="R14" s="4" t="s">
        <v>159</v>
      </c>
      <c r="S14" t="s">
        <v>304</v>
      </c>
      <c r="T14" t="s">
        <v>305</v>
      </c>
      <c r="V14" t="s">
        <v>184</v>
      </c>
      <c r="W14" t="s">
        <v>304</v>
      </c>
      <c r="X14" t="s">
        <v>231</v>
      </c>
      <c r="Y14" t="s">
        <v>232</v>
      </c>
      <c r="Z14" t="s">
        <v>233</v>
      </c>
      <c r="AA14" t="s">
        <v>232</v>
      </c>
      <c r="AB14" t="s">
        <v>234</v>
      </c>
      <c r="AC14" s="4" t="s">
        <v>148</v>
      </c>
      <c r="AD14" t="s">
        <v>306</v>
      </c>
      <c r="AE14" t="s">
        <v>236</v>
      </c>
      <c r="AF14" t="s">
        <v>236</v>
      </c>
      <c r="AG14" t="s">
        <v>236</v>
      </c>
      <c r="AH14" t="s">
        <v>236</v>
      </c>
      <c r="AI14" t="s">
        <v>299</v>
      </c>
      <c r="AJ14" t="s">
        <v>300</v>
      </c>
      <c r="AK14" t="s">
        <v>301</v>
      </c>
      <c r="AN14" t="s">
        <v>240</v>
      </c>
      <c r="AO14" t="s">
        <v>241</v>
      </c>
      <c r="AP14" t="s">
        <v>242</v>
      </c>
      <c r="AQ14" t="s">
        <v>241</v>
      </c>
      <c r="AR14" t="s">
        <v>243</v>
      </c>
      <c r="AS14" t="s">
        <v>244</v>
      </c>
      <c r="AT14" t="s">
        <v>245</v>
      </c>
      <c r="AU14" s="5">
        <v>46112</v>
      </c>
      <c r="AV14" t="s">
        <v>246</v>
      </c>
    </row>
    <row r="15" spans="1:48" x14ac:dyDescent="0.35">
      <c r="A15">
        <v>2026</v>
      </c>
      <c r="B15" s="5">
        <v>46023</v>
      </c>
      <c r="C15" s="5">
        <v>46112</v>
      </c>
      <c r="D15" t="s">
        <v>113</v>
      </c>
      <c r="E15" t="s">
        <v>224</v>
      </c>
      <c r="F15" t="s">
        <v>224</v>
      </c>
      <c r="G15" t="s">
        <v>224</v>
      </c>
      <c r="I15" t="s">
        <v>307</v>
      </c>
      <c r="J15">
        <v>8</v>
      </c>
      <c r="L15" t="s">
        <v>117</v>
      </c>
      <c r="M15" t="s">
        <v>226</v>
      </c>
      <c r="N15" t="s">
        <v>308</v>
      </c>
      <c r="O15" s="4" t="s">
        <v>148</v>
      </c>
      <c r="P15" s="4" t="s">
        <v>151</v>
      </c>
      <c r="Q15" t="s">
        <v>228</v>
      </c>
      <c r="R15" s="4" t="s">
        <v>159</v>
      </c>
      <c r="S15" t="s">
        <v>309</v>
      </c>
      <c r="T15" t="s">
        <v>310</v>
      </c>
      <c r="V15" t="s">
        <v>184</v>
      </c>
      <c r="W15" t="s">
        <v>309</v>
      </c>
      <c r="X15" t="s">
        <v>311</v>
      </c>
      <c r="Y15" t="s">
        <v>312</v>
      </c>
      <c r="Z15" t="s">
        <v>313</v>
      </c>
      <c r="AA15" t="s">
        <v>312</v>
      </c>
      <c r="AB15" t="s">
        <v>234</v>
      </c>
      <c r="AC15" s="4" t="s">
        <v>148</v>
      </c>
      <c r="AD15" t="s">
        <v>314</v>
      </c>
      <c r="AE15" t="s">
        <v>236</v>
      </c>
      <c r="AF15" t="s">
        <v>236</v>
      </c>
      <c r="AG15" t="s">
        <v>236</v>
      </c>
      <c r="AH15" t="s">
        <v>236</v>
      </c>
      <c r="AI15" t="s">
        <v>315</v>
      </c>
      <c r="AJ15" t="s">
        <v>316</v>
      </c>
      <c r="AK15" t="s">
        <v>317</v>
      </c>
      <c r="AN15" t="s">
        <v>240</v>
      </c>
      <c r="AO15" t="s">
        <v>241</v>
      </c>
      <c r="AP15" t="s">
        <v>242</v>
      </c>
      <c r="AQ15" t="s">
        <v>241</v>
      </c>
      <c r="AR15" t="s">
        <v>243</v>
      </c>
      <c r="AS15" t="s">
        <v>244</v>
      </c>
      <c r="AT15" t="s">
        <v>245</v>
      </c>
      <c r="AU15" s="5">
        <v>46112</v>
      </c>
      <c r="AV15" t="s">
        <v>246</v>
      </c>
    </row>
    <row r="16" spans="1:48" x14ac:dyDescent="0.35">
      <c r="A16">
        <v>2026</v>
      </c>
      <c r="B16" s="5">
        <v>46023</v>
      </c>
      <c r="C16" s="5">
        <v>46112</v>
      </c>
      <c r="D16" t="s">
        <v>112</v>
      </c>
      <c r="E16" t="s">
        <v>318</v>
      </c>
      <c r="F16" t="s">
        <v>319</v>
      </c>
      <c r="G16" t="s">
        <v>320</v>
      </c>
      <c r="H16" t="s">
        <v>115</v>
      </c>
      <c r="I16" t="s">
        <v>321</v>
      </c>
      <c r="J16">
        <v>9</v>
      </c>
      <c r="L16" t="s">
        <v>117</v>
      </c>
      <c r="M16" t="s">
        <v>226</v>
      </c>
      <c r="N16" t="s">
        <v>322</v>
      </c>
      <c r="O16" s="4" t="s">
        <v>148</v>
      </c>
      <c r="P16" s="4" t="s">
        <v>151</v>
      </c>
      <c r="Q16" t="s">
        <v>228</v>
      </c>
      <c r="R16" s="4" t="s">
        <v>159</v>
      </c>
      <c r="S16" t="s">
        <v>323</v>
      </c>
      <c r="T16" t="s">
        <v>324</v>
      </c>
      <c r="V16" t="s">
        <v>184</v>
      </c>
      <c r="W16" t="s">
        <v>323</v>
      </c>
      <c r="X16" t="s">
        <v>325</v>
      </c>
      <c r="Y16" t="s">
        <v>326</v>
      </c>
      <c r="Z16" t="s">
        <v>327</v>
      </c>
      <c r="AA16" t="s">
        <v>328</v>
      </c>
      <c r="AB16" t="s">
        <v>234</v>
      </c>
      <c r="AC16" s="4" t="s">
        <v>148</v>
      </c>
      <c r="AD16" t="s">
        <v>329</v>
      </c>
      <c r="AE16" t="s">
        <v>236</v>
      </c>
      <c r="AF16" t="s">
        <v>236</v>
      </c>
      <c r="AG16" t="s">
        <v>236</v>
      </c>
      <c r="AH16" t="s">
        <v>236</v>
      </c>
      <c r="AI16" t="s">
        <v>318</v>
      </c>
      <c r="AJ16" t="s">
        <v>319</v>
      </c>
      <c r="AK16" t="s">
        <v>320</v>
      </c>
      <c r="AN16" t="s">
        <v>240</v>
      </c>
      <c r="AO16" t="s">
        <v>241</v>
      </c>
      <c r="AP16" t="s">
        <v>242</v>
      </c>
      <c r="AQ16" t="s">
        <v>241</v>
      </c>
      <c r="AR16" t="s">
        <v>243</v>
      </c>
      <c r="AS16" t="s">
        <v>244</v>
      </c>
      <c r="AT16" t="s">
        <v>245</v>
      </c>
      <c r="AU16" s="5">
        <v>46112</v>
      </c>
      <c r="AV16" t="s">
        <v>246</v>
      </c>
    </row>
    <row r="17" spans="1:48" x14ac:dyDescent="0.35">
      <c r="A17">
        <v>2026</v>
      </c>
      <c r="B17" s="5">
        <v>46023</v>
      </c>
      <c r="C17" s="5">
        <v>46112</v>
      </c>
      <c r="D17" t="s">
        <v>112</v>
      </c>
      <c r="E17" t="s">
        <v>330</v>
      </c>
      <c r="F17" t="s">
        <v>331</v>
      </c>
      <c r="G17" t="s">
        <v>332</v>
      </c>
      <c r="H17" t="s">
        <v>115</v>
      </c>
      <c r="I17" t="s">
        <v>333</v>
      </c>
      <c r="J17">
        <v>10</v>
      </c>
      <c r="L17" t="s">
        <v>117</v>
      </c>
      <c r="M17" t="s">
        <v>226</v>
      </c>
      <c r="N17" t="s">
        <v>334</v>
      </c>
      <c r="O17" s="4" t="s">
        <v>148</v>
      </c>
      <c r="P17" s="4" t="s">
        <v>151</v>
      </c>
      <c r="Q17" t="s">
        <v>258</v>
      </c>
      <c r="R17" s="4" t="s">
        <v>159</v>
      </c>
      <c r="S17" t="s">
        <v>335</v>
      </c>
      <c r="T17" t="s">
        <v>336</v>
      </c>
      <c r="V17" t="s">
        <v>184</v>
      </c>
      <c r="W17" t="s">
        <v>335</v>
      </c>
      <c r="X17" t="s">
        <v>337</v>
      </c>
      <c r="Y17" t="s">
        <v>338</v>
      </c>
      <c r="Z17" t="s">
        <v>233</v>
      </c>
      <c r="AA17" t="s">
        <v>232</v>
      </c>
      <c r="AB17" t="s">
        <v>234</v>
      </c>
      <c r="AC17" s="4" t="s">
        <v>148</v>
      </c>
      <c r="AD17" t="s">
        <v>339</v>
      </c>
      <c r="AE17" t="s">
        <v>236</v>
      </c>
      <c r="AF17" t="s">
        <v>236</v>
      </c>
      <c r="AG17" t="s">
        <v>236</v>
      </c>
      <c r="AH17" t="s">
        <v>236</v>
      </c>
      <c r="AI17" t="s">
        <v>330</v>
      </c>
      <c r="AJ17" t="s">
        <v>331</v>
      </c>
      <c r="AK17" t="s">
        <v>332</v>
      </c>
      <c r="AN17" t="s">
        <v>240</v>
      </c>
      <c r="AO17" t="s">
        <v>241</v>
      </c>
      <c r="AP17" t="s">
        <v>242</v>
      </c>
      <c r="AQ17" t="s">
        <v>241</v>
      </c>
      <c r="AR17" t="s">
        <v>243</v>
      </c>
      <c r="AS17" t="s">
        <v>244</v>
      </c>
      <c r="AT17" t="s">
        <v>245</v>
      </c>
      <c r="AU17" s="5">
        <v>46112</v>
      </c>
      <c r="AV17" t="s">
        <v>246</v>
      </c>
    </row>
    <row r="18" spans="1:48" x14ac:dyDescent="0.35">
      <c r="A18">
        <v>2026</v>
      </c>
      <c r="B18" s="5">
        <v>46023</v>
      </c>
      <c r="C18" s="5">
        <v>46112</v>
      </c>
      <c r="D18" t="s">
        <v>113</v>
      </c>
      <c r="E18" t="s">
        <v>224</v>
      </c>
      <c r="F18" t="s">
        <v>224</v>
      </c>
      <c r="G18" t="s">
        <v>224</v>
      </c>
      <c r="I18" t="s">
        <v>340</v>
      </c>
      <c r="J18">
        <v>11</v>
      </c>
      <c r="L18" t="s">
        <v>117</v>
      </c>
      <c r="M18" t="s">
        <v>226</v>
      </c>
      <c r="N18" t="s">
        <v>341</v>
      </c>
      <c r="O18" s="4" t="s">
        <v>138</v>
      </c>
      <c r="P18" s="4" t="s">
        <v>151</v>
      </c>
      <c r="Q18" t="s">
        <v>342</v>
      </c>
      <c r="R18" s="4" t="s">
        <v>159</v>
      </c>
      <c r="S18" t="s">
        <v>343</v>
      </c>
      <c r="T18" t="s">
        <v>344</v>
      </c>
      <c r="V18" t="s">
        <v>184</v>
      </c>
      <c r="W18" t="s">
        <v>343</v>
      </c>
      <c r="X18" t="s">
        <v>345</v>
      </c>
      <c r="Y18" t="s">
        <v>346</v>
      </c>
      <c r="Z18" t="s">
        <v>347</v>
      </c>
      <c r="AA18" t="s">
        <v>346</v>
      </c>
      <c r="AB18" t="s">
        <v>14</v>
      </c>
      <c r="AC18" s="4" t="s">
        <v>138</v>
      </c>
      <c r="AD18" t="s">
        <v>348</v>
      </c>
      <c r="AE18" t="s">
        <v>236</v>
      </c>
      <c r="AF18" t="s">
        <v>236</v>
      </c>
      <c r="AG18" t="s">
        <v>236</v>
      </c>
      <c r="AH18" t="s">
        <v>236</v>
      </c>
      <c r="AI18" t="s">
        <v>349</v>
      </c>
      <c r="AJ18" t="s">
        <v>350</v>
      </c>
      <c r="AK18" t="s">
        <v>351</v>
      </c>
      <c r="AM18" t="s">
        <v>352</v>
      </c>
      <c r="AN18" t="s">
        <v>240</v>
      </c>
      <c r="AO18" t="s">
        <v>241</v>
      </c>
      <c r="AP18" t="s">
        <v>242</v>
      </c>
      <c r="AQ18" t="s">
        <v>241</v>
      </c>
      <c r="AR18" t="s">
        <v>243</v>
      </c>
      <c r="AS18" t="s">
        <v>244</v>
      </c>
      <c r="AT18" t="s">
        <v>245</v>
      </c>
      <c r="AU18" s="5">
        <v>46112</v>
      </c>
      <c r="AV18" t="s">
        <v>246</v>
      </c>
    </row>
    <row r="19" spans="1:48" x14ac:dyDescent="0.35">
      <c r="A19">
        <v>2026</v>
      </c>
      <c r="B19" s="5">
        <v>46023</v>
      </c>
      <c r="C19" s="5">
        <v>46112</v>
      </c>
      <c r="D19" t="s">
        <v>113</v>
      </c>
      <c r="E19" t="s">
        <v>224</v>
      </c>
      <c r="F19" t="s">
        <v>224</v>
      </c>
      <c r="G19" t="s">
        <v>224</v>
      </c>
      <c r="I19" t="s">
        <v>353</v>
      </c>
      <c r="J19">
        <v>12</v>
      </c>
      <c r="L19" t="s">
        <v>117</v>
      </c>
      <c r="M19" t="s">
        <v>226</v>
      </c>
      <c r="N19" t="s">
        <v>354</v>
      </c>
      <c r="O19" s="4" t="s">
        <v>148</v>
      </c>
      <c r="P19" s="4" t="s">
        <v>151</v>
      </c>
      <c r="Q19" t="s">
        <v>355</v>
      </c>
      <c r="R19" s="4" t="s">
        <v>159</v>
      </c>
      <c r="S19" t="s">
        <v>232</v>
      </c>
      <c r="T19" t="s">
        <v>356</v>
      </c>
      <c r="V19" t="s">
        <v>184</v>
      </c>
      <c r="W19" t="s">
        <v>232</v>
      </c>
      <c r="X19" t="s">
        <v>231</v>
      </c>
      <c r="Y19" t="s">
        <v>232</v>
      </c>
      <c r="Z19" t="s">
        <v>233</v>
      </c>
      <c r="AA19" t="s">
        <v>232</v>
      </c>
      <c r="AB19" t="s">
        <v>234</v>
      </c>
      <c r="AC19" s="4" t="s">
        <v>148</v>
      </c>
      <c r="AD19" t="s">
        <v>357</v>
      </c>
      <c r="AE19" t="s">
        <v>236</v>
      </c>
      <c r="AF19" t="s">
        <v>236</v>
      </c>
      <c r="AG19" t="s">
        <v>236</v>
      </c>
      <c r="AH19" t="s">
        <v>236</v>
      </c>
      <c r="AI19" t="s">
        <v>358</v>
      </c>
      <c r="AJ19" t="s">
        <v>359</v>
      </c>
      <c r="AK19" t="s">
        <v>288</v>
      </c>
      <c r="AN19" t="s">
        <v>240</v>
      </c>
      <c r="AO19" t="s">
        <v>241</v>
      </c>
      <c r="AP19" t="s">
        <v>242</v>
      </c>
      <c r="AQ19" t="s">
        <v>241</v>
      </c>
      <c r="AR19" t="s">
        <v>243</v>
      </c>
      <c r="AS19" t="s">
        <v>244</v>
      </c>
      <c r="AT19" t="s">
        <v>245</v>
      </c>
      <c r="AU19" s="5">
        <v>46112</v>
      </c>
      <c r="AV19" t="s">
        <v>246</v>
      </c>
    </row>
    <row r="20" spans="1:48" x14ac:dyDescent="0.35">
      <c r="A20">
        <v>2026</v>
      </c>
      <c r="B20" s="5">
        <v>46023</v>
      </c>
      <c r="C20" s="5">
        <v>46112</v>
      </c>
      <c r="D20" t="s">
        <v>112</v>
      </c>
      <c r="E20" t="s">
        <v>360</v>
      </c>
      <c r="F20" t="s">
        <v>361</v>
      </c>
      <c r="G20" t="s">
        <v>362</v>
      </c>
      <c r="H20" t="s">
        <v>114</v>
      </c>
      <c r="I20" t="s">
        <v>363</v>
      </c>
      <c r="J20">
        <v>13</v>
      </c>
      <c r="L20" t="s">
        <v>117</v>
      </c>
      <c r="M20" t="s">
        <v>226</v>
      </c>
      <c r="N20" t="s">
        <v>364</v>
      </c>
      <c r="O20" s="4" t="s">
        <v>148</v>
      </c>
      <c r="P20" s="4" t="s">
        <v>151</v>
      </c>
      <c r="Q20" t="s">
        <v>228</v>
      </c>
      <c r="R20" s="4" t="s">
        <v>159</v>
      </c>
      <c r="S20" t="s">
        <v>365</v>
      </c>
      <c r="T20" t="s">
        <v>366</v>
      </c>
      <c r="V20" t="s">
        <v>184</v>
      </c>
      <c r="W20" t="s">
        <v>365</v>
      </c>
      <c r="X20" t="s">
        <v>231</v>
      </c>
      <c r="Y20" t="s">
        <v>250</v>
      </c>
      <c r="Z20" t="s">
        <v>251</v>
      </c>
      <c r="AA20" t="s">
        <v>250</v>
      </c>
      <c r="AB20" t="s">
        <v>234</v>
      </c>
      <c r="AC20" s="4" t="s">
        <v>148</v>
      </c>
      <c r="AD20" t="s">
        <v>367</v>
      </c>
      <c r="AE20" t="s">
        <v>236</v>
      </c>
      <c r="AF20" t="s">
        <v>236</v>
      </c>
      <c r="AG20" t="s">
        <v>236</v>
      </c>
      <c r="AH20" t="s">
        <v>236</v>
      </c>
      <c r="AI20" t="s">
        <v>360</v>
      </c>
      <c r="AJ20" t="s">
        <v>361</v>
      </c>
      <c r="AK20" t="s">
        <v>362</v>
      </c>
      <c r="AN20" t="s">
        <v>240</v>
      </c>
      <c r="AO20" t="s">
        <v>241</v>
      </c>
      <c r="AP20" t="s">
        <v>242</v>
      </c>
      <c r="AQ20" t="s">
        <v>241</v>
      </c>
      <c r="AR20" t="s">
        <v>243</v>
      </c>
      <c r="AS20" t="s">
        <v>244</v>
      </c>
      <c r="AT20" t="s">
        <v>245</v>
      </c>
      <c r="AU20" s="5">
        <v>46112</v>
      </c>
      <c r="AV20" t="s">
        <v>246</v>
      </c>
    </row>
    <row r="21" spans="1:48" x14ac:dyDescent="0.35">
      <c r="A21">
        <v>2026</v>
      </c>
      <c r="B21" s="5">
        <v>46023</v>
      </c>
      <c r="C21" s="5">
        <v>46112</v>
      </c>
      <c r="D21" t="s">
        <v>113</v>
      </c>
      <c r="E21" t="s">
        <v>224</v>
      </c>
      <c r="F21" t="s">
        <v>224</v>
      </c>
      <c r="G21" t="s">
        <v>224</v>
      </c>
      <c r="I21" t="s">
        <v>368</v>
      </c>
      <c r="J21">
        <v>14</v>
      </c>
      <c r="L21" t="s">
        <v>117</v>
      </c>
      <c r="M21" t="s">
        <v>226</v>
      </c>
      <c r="N21" t="s">
        <v>369</v>
      </c>
      <c r="O21" s="4" t="s">
        <v>148</v>
      </c>
      <c r="P21" s="4" t="s">
        <v>151</v>
      </c>
      <c r="Q21" t="s">
        <v>258</v>
      </c>
      <c r="R21" s="4" t="s">
        <v>159</v>
      </c>
      <c r="S21" t="s">
        <v>370</v>
      </c>
      <c r="V21" t="s">
        <v>184</v>
      </c>
      <c r="W21" t="s">
        <v>370</v>
      </c>
      <c r="X21" t="s">
        <v>371</v>
      </c>
      <c r="Y21" t="s">
        <v>372</v>
      </c>
      <c r="Z21" t="s">
        <v>373</v>
      </c>
      <c r="AA21" t="s">
        <v>372</v>
      </c>
      <c r="AB21" t="s">
        <v>234</v>
      </c>
      <c r="AC21" s="4" t="s">
        <v>148</v>
      </c>
      <c r="AD21" t="s">
        <v>374</v>
      </c>
      <c r="AE21" t="s">
        <v>236</v>
      </c>
      <c r="AF21" t="s">
        <v>236</v>
      </c>
      <c r="AG21" t="s">
        <v>236</v>
      </c>
      <c r="AH21" t="s">
        <v>236</v>
      </c>
      <c r="AI21" t="s">
        <v>375</v>
      </c>
      <c r="AJ21" t="s">
        <v>376</v>
      </c>
      <c r="AK21" t="s">
        <v>377</v>
      </c>
      <c r="AN21" t="s">
        <v>240</v>
      </c>
      <c r="AO21" t="s">
        <v>241</v>
      </c>
      <c r="AP21" t="s">
        <v>242</v>
      </c>
      <c r="AQ21" t="s">
        <v>241</v>
      </c>
      <c r="AR21" t="s">
        <v>243</v>
      </c>
      <c r="AS21" t="s">
        <v>244</v>
      </c>
      <c r="AT21" t="s">
        <v>245</v>
      </c>
      <c r="AU21" s="5">
        <v>46112</v>
      </c>
      <c r="AV21" t="s">
        <v>246</v>
      </c>
    </row>
    <row r="22" spans="1:48" x14ac:dyDescent="0.35">
      <c r="A22">
        <v>2026</v>
      </c>
      <c r="B22" s="5">
        <v>46023</v>
      </c>
      <c r="C22" s="5">
        <v>46112</v>
      </c>
      <c r="D22" t="s">
        <v>113</v>
      </c>
      <c r="E22" t="s">
        <v>224</v>
      </c>
      <c r="F22" t="s">
        <v>224</v>
      </c>
      <c r="G22" t="s">
        <v>224</v>
      </c>
      <c r="I22" t="s">
        <v>378</v>
      </c>
      <c r="J22">
        <v>15</v>
      </c>
      <c r="L22" t="s">
        <v>117</v>
      </c>
      <c r="M22" t="s">
        <v>226</v>
      </c>
      <c r="N22" t="s">
        <v>379</v>
      </c>
      <c r="O22" s="4" t="s">
        <v>149</v>
      </c>
      <c r="P22" s="4" t="s">
        <v>151</v>
      </c>
      <c r="Q22" t="s">
        <v>380</v>
      </c>
      <c r="R22" s="4" t="s">
        <v>159</v>
      </c>
      <c r="S22" t="s">
        <v>381</v>
      </c>
      <c r="V22" t="s">
        <v>184</v>
      </c>
      <c r="W22" t="s">
        <v>381</v>
      </c>
      <c r="X22" t="s">
        <v>345</v>
      </c>
      <c r="Y22" t="s">
        <v>382</v>
      </c>
      <c r="Z22" t="s">
        <v>383</v>
      </c>
      <c r="AA22" t="s">
        <v>382</v>
      </c>
      <c r="AB22" t="s">
        <v>384</v>
      </c>
      <c r="AC22" s="4" t="s">
        <v>149</v>
      </c>
      <c r="AD22" t="s">
        <v>385</v>
      </c>
      <c r="AE22" t="s">
        <v>236</v>
      </c>
      <c r="AF22" t="s">
        <v>236</v>
      </c>
      <c r="AG22" t="s">
        <v>236</v>
      </c>
      <c r="AH22" t="s">
        <v>236</v>
      </c>
      <c r="AI22" t="s">
        <v>386</v>
      </c>
      <c r="AJ22" t="s">
        <v>387</v>
      </c>
      <c r="AK22" t="s">
        <v>388</v>
      </c>
      <c r="AM22" t="s">
        <v>389</v>
      </c>
      <c r="AN22" t="s">
        <v>240</v>
      </c>
      <c r="AO22" t="s">
        <v>241</v>
      </c>
      <c r="AP22" t="s">
        <v>242</v>
      </c>
      <c r="AQ22" t="s">
        <v>241</v>
      </c>
      <c r="AR22" t="s">
        <v>243</v>
      </c>
      <c r="AS22" t="s">
        <v>244</v>
      </c>
      <c r="AT22" t="s">
        <v>245</v>
      </c>
      <c r="AU22" s="5">
        <v>46112</v>
      </c>
      <c r="AV22" t="s">
        <v>246</v>
      </c>
    </row>
    <row r="23" spans="1:48" x14ac:dyDescent="0.35">
      <c r="A23">
        <v>2026</v>
      </c>
      <c r="B23" s="5">
        <v>46023</v>
      </c>
      <c r="C23" s="5">
        <v>46112</v>
      </c>
      <c r="D23" t="s">
        <v>113</v>
      </c>
      <c r="E23" t="s">
        <v>224</v>
      </c>
      <c r="F23" t="s">
        <v>224</v>
      </c>
      <c r="G23" t="s">
        <v>224</v>
      </c>
      <c r="I23" t="s">
        <v>390</v>
      </c>
      <c r="J23">
        <v>16</v>
      </c>
      <c r="L23" t="s">
        <v>117</v>
      </c>
      <c r="M23" t="s">
        <v>226</v>
      </c>
      <c r="N23" t="s">
        <v>391</v>
      </c>
      <c r="O23" s="4" t="s">
        <v>148</v>
      </c>
      <c r="P23" s="4" t="s">
        <v>151</v>
      </c>
      <c r="Q23" t="s">
        <v>392</v>
      </c>
      <c r="R23" s="4" t="s">
        <v>159</v>
      </c>
      <c r="S23" t="s">
        <v>393</v>
      </c>
      <c r="T23" t="s">
        <v>273</v>
      </c>
      <c r="V23" t="s">
        <v>184</v>
      </c>
      <c r="W23" t="s">
        <v>393</v>
      </c>
      <c r="X23" t="s">
        <v>231</v>
      </c>
      <c r="Y23" t="s">
        <v>394</v>
      </c>
      <c r="Z23" t="s">
        <v>395</v>
      </c>
      <c r="AA23" t="s">
        <v>394</v>
      </c>
      <c r="AB23" t="s">
        <v>234</v>
      </c>
      <c r="AC23" s="4" t="s">
        <v>148</v>
      </c>
      <c r="AD23" t="s">
        <v>396</v>
      </c>
      <c r="AE23" t="s">
        <v>236</v>
      </c>
      <c r="AF23" t="s">
        <v>236</v>
      </c>
      <c r="AG23" t="s">
        <v>236</v>
      </c>
      <c r="AH23" t="s">
        <v>236</v>
      </c>
      <c r="AI23" t="s">
        <v>397</v>
      </c>
      <c r="AJ23" t="s">
        <v>398</v>
      </c>
      <c r="AK23" t="s">
        <v>399</v>
      </c>
      <c r="AN23" t="s">
        <v>240</v>
      </c>
      <c r="AO23" t="s">
        <v>241</v>
      </c>
      <c r="AP23" t="s">
        <v>242</v>
      </c>
      <c r="AQ23" t="s">
        <v>241</v>
      </c>
      <c r="AR23" t="s">
        <v>243</v>
      </c>
      <c r="AS23" t="s">
        <v>244</v>
      </c>
      <c r="AT23" t="s">
        <v>245</v>
      </c>
      <c r="AU23" s="5">
        <v>46112</v>
      </c>
      <c r="AV23" t="s">
        <v>246</v>
      </c>
    </row>
    <row r="24" spans="1:48" x14ac:dyDescent="0.35">
      <c r="A24">
        <v>2026</v>
      </c>
      <c r="B24" s="5">
        <v>46023</v>
      </c>
      <c r="C24" s="5">
        <v>46112</v>
      </c>
      <c r="D24" t="s">
        <v>112</v>
      </c>
      <c r="E24" t="s">
        <v>400</v>
      </c>
      <c r="F24" t="s">
        <v>388</v>
      </c>
      <c r="G24" t="s">
        <v>401</v>
      </c>
      <c r="H24" t="s">
        <v>114</v>
      </c>
      <c r="I24" t="s">
        <v>402</v>
      </c>
      <c r="J24">
        <v>17</v>
      </c>
      <c r="L24" t="s">
        <v>117</v>
      </c>
      <c r="M24" t="s">
        <v>226</v>
      </c>
      <c r="N24" t="s">
        <v>403</v>
      </c>
      <c r="O24" s="4" t="s">
        <v>148</v>
      </c>
      <c r="P24" s="4" t="s">
        <v>151</v>
      </c>
      <c r="Q24" t="s">
        <v>258</v>
      </c>
      <c r="R24" s="4" t="s">
        <v>159</v>
      </c>
      <c r="S24" t="s">
        <v>404</v>
      </c>
      <c r="V24" t="s">
        <v>184</v>
      </c>
      <c r="W24" t="s">
        <v>404</v>
      </c>
      <c r="X24" t="s">
        <v>337</v>
      </c>
      <c r="Y24" t="s">
        <v>338</v>
      </c>
      <c r="Z24" t="s">
        <v>233</v>
      </c>
      <c r="AA24" t="s">
        <v>232</v>
      </c>
      <c r="AB24" t="s">
        <v>234</v>
      </c>
      <c r="AC24" s="4" t="s">
        <v>148</v>
      </c>
      <c r="AD24" t="s">
        <v>405</v>
      </c>
      <c r="AE24" t="s">
        <v>236</v>
      </c>
      <c r="AF24" t="s">
        <v>236</v>
      </c>
      <c r="AG24" t="s">
        <v>236</v>
      </c>
      <c r="AH24" t="s">
        <v>236</v>
      </c>
      <c r="AI24" t="s">
        <v>400</v>
      </c>
      <c r="AJ24" t="s">
        <v>388</v>
      </c>
      <c r="AK24" t="s">
        <v>401</v>
      </c>
      <c r="AN24" t="s">
        <v>240</v>
      </c>
      <c r="AO24" t="s">
        <v>241</v>
      </c>
      <c r="AP24" t="s">
        <v>242</v>
      </c>
      <c r="AQ24" t="s">
        <v>241</v>
      </c>
      <c r="AR24" t="s">
        <v>243</v>
      </c>
      <c r="AS24" t="s">
        <v>244</v>
      </c>
      <c r="AT24" t="s">
        <v>245</v>
      </c>
      <c r="AU24" s="5">
        <v>46112</v>
      </c>
      <c r="AV24" t="s">
        <v>246</v>
      </c>
    </row>
    <row r="25" spans="1:48" x14ac:dyDescent="0.35">
      <c r="A25">
        <v>2026</v>
      </c>
      <c r="B25" s="5">
        <v>46023</v>
      </c>
      <c r="C25" s="5">
        <v>46112</v>
      </c>
      <c r="D25" t="s">
        <v>112</v>
      </c>
      <c r="E25" t="s">
        <v>406</v>
      </c>
      <c r="F25" t="s">
        <v>407</v>
      </c>
      <c r="G25" t="s">
        <v>408</v>
      </c>
      <c r="H25" t="s">
        <v>114</v>
      </c>
      <c r="I25" t="s">
        <v>409</v>
      </c>
      <c r="J25">
        <v>18</v>
      </c>
      <c r="L25" t="s">
        <v>117</v>
      </c>
      <c r="M25" t="s">
        <v>226</v>
      </c>
      <c r="N25" t="s">
        <v>410</v>
      </c>
      <c r="O25" s="4" t="s">
        <v>148</v>
      </c>
      <c r="P25" s="4" t="s">
        <v>151</v>
      </c>
      <c r="Q25" t="s">
        <v>258</v>
      </c>
      <c r="R25" s="4" t="s">
        <v>159</v>
      </c>
      <c r="S25" t="s">
        <v>411</v>
      </c>
      <c r="T25" t="s">
        <v>260</v>
      </c>
      <c r="V25" t="s">
        <v>184</v>
      </c>
      <c r="W25" t="s">
        <v>411</v>
      </c>
      <c r="X25" t="s">
        <v>412</v>
      </c>
      <c r="Y25" t="s">
        <v>413</v>
      </c>
      <c r="Z25" t="s">
        <v>414</v>
      </c>
      <c r="AA25" t="s">
        <v>415</v>
      </c>
      <c r="AB25" t="s">
        <v>234</v>
      </c>
      <c r="AC25" s="4" t="s">
        <v>148</v>
      </c>
      <c r="AD25" t="s">
        <v>416</v>
      </c>
      <c r="AE25" t="s">
        <v>236</v>
      </c>
      <c r="AF25" t="s">
        <v>236</v>
      </c>
      <c r="AG25" t="s">
        <v>236</v>
      </c>
      <c r="AH25" t="s">
        <v>236</v>
      </c>
      <c r="AI25" t="s">
        <v>406</v>
      </c>
      <c r="AJ25" t="s">
        <v>407</v>
      </c>
      <c r="AK25" t="s">
        <v>408</v>
      </c>
      <c r="AN25" t="s">
        <v>240</v>
      </c>
      <c r="AO25" t="s">
        <v>241</v>
      </c>
      <c r="AP25" t="s">
        <v>242</v>
      </c>
      <c r="AQ25" t="s">
        <v>241</v>
      </c>
      <c r="AR25" t="s">
        <v>243</v>
      </c>
      <c r="AS25" t="s">
        <v>244</v>
      </c>
      <c r="AT25" t="s">
        <v>245</v>
      </c>
      <c r="AU25" s="5">
        <v>46112</v>
      </c>
      <c r="AV25" t="s">
        <v>246</v>
      </c>
    </row>
    <row r="26" spans="1:48" x14ac:dyDescent="0.35">
      <c r="A26">
        <v>2026</v>
      </c>
      <c r="B26" s="5">
        <v>46023</v>
      </c>
      <c r="C26" s="5">
        <v>46112</v>
      </c>
      <c r="D26" t="s">
        <v>113</v>
      </c>
      <c r="E26" t="s">
        <v>224</v>
      </c>
      <c r="F26" t="s">
        <v>224</v>
      </c>
      <c r="G26" t="s">
        <v>224</v>
      </c>
      <c r="I26" t="s">
        <v>417</v>
      </c>
      <c r="J26">
        <v>19</v>
      </c>
      <c r="L26" t="s">
        <v>117</v>
      </c>
      <c r="M26" t="s">
        <v>226</v>
      </c>
      <c r="N26" t="s">
        <v>418</v>
      </c>
      <c r="O26" s="4" t="s">
        <v>148</v>
      </c>
      <c r="P26" s="4" t="s">
        <v>151</v>
      </c>
      <c r="Q26" t="s">
        <v>258</v>
      </c>
      <c r="R26" s="4" t="s">
        <v>159</v>
      </c>
      <c r="S26" t="s">
        <v>419</v>
      </c>
      <c r="V26" t="s">
        <v>184</v>
      </c>
      <c r="W26" t="s">
        <v>419</v>
      </c>
      <c r="X26" t="s">
        <v>345</v>
      </c>
      <c r="Y26" t="s">
        <v>420</v>
      </c>
      <c r="Z26" t="s">
        <v>421</v>
      </c>
      <c r="AA26" t="s">
        <v>420</v>
      </c>
      <c r="AB26" t="s">
        <v>234</v>
      </c>
      <c r="AC26" s="4" t="s">
        <v>148</v>
      </c>
      <c r="AD26" t="s">
        <v>422</v>
      </c>
      <c r="AE26" t="s">
        <v>236</v>
      </c>
      <c r="AF26" t="s">
        <v>236</v>
      </c>
      <c r="AG26" t="s">
        <v>236</v>
      </c>
      <c r="AH26" t="s">
        <v>236</v>
      </c>
      <c r="AI26" t="s">
        <v>423</v>
      </c>
      <c r="AJ26" t="s">
        <v>424</v>
      </c>
      <c r="AK26" t="s">
        <v>425</v>
      </c>
      <c r="AN26" t="s">
        <v>240</v>
      </c>
      <c r="AO26" t="s">
        <v>241</v>
      </c>
      <c r="AP26" t="s">
        <v>242</v>
      </c>
      <c r="AQ26" t="s">
        <v>241</v>
      </c>
      <c r="AR26" t="s">
        <v>243</v>
      </c>
      <c r="AS26" t="s">
        <v>244</v>
      </c>
      <c r="AT26" t="s">
        <v>245</v>
      </c>
      <c r="AU26" s="5">
        <v>46112</v>
      </c>
      <c r="AV26" t="s">
        <v>246</v>
      </c>
    </row>
    <row r="27" spans="1:48" x14ac:dyDescent="0.35">
      <c r="A27">
        <v>2026</v>
      </c>
      <c r="B27" s="5">
        <v>46023</v>
      </c>
      <c r="C27" s="5">
        <v>46112</v>
      </c>
      <c r="D27" t="s">
        <v>112</v>
      </c>
      <c r="E27" t="s">
        <v>426</v>
      </c>
      <c r="F27" t="s">
        <v>427</v>
      </c>
      <c r="G27" t="s">
        <v>428</v>
      </c>
      <c r="H27" t="s">
        <v>114</v>
      </c>
      <c r="I27" t="s">
        <v>429</v>
      </c>
      <c r="J27">
        <v>20</v>
      </c>
      <c r="L27" t="s">
        <v>117</v>
      </c>
      <c r="M27" t="s">
        <v>226</v>
      </c>
      <c r="N27" t="s">
        <v>430</v>
      </c>
      <c r="O27" s="4" t="s">
        <v>148</v>
      </c>
      <c r="P27" s="4" t="s">
        <v>151</v>
      </c>
      <c r="Q27" t="s">
        <v>258</v>
      </c>
      <c r="R27" s="4" t="s">
        <v>159</v>
      </c>
      <c r="S27" t="s">
        <v>431</v>
      </c>
      <c r="T27" t="s">
        <v>432</v>
      </c>
      <c r="V27" t="s">
        <v>184</v>
      </c>
      <c r="W27" t="s">
        <v>431</v>
      </c>
      <c r="X27" t="s">
        <v>311</v>
      </c>
      <c r="Y27" t="s">
        <v>312</v>
      </c>
      <c r="Z27" t="s">
        <v>313</v>
      </c>
      <c r="AA27" t="s">
        <v>312</v>
      </c>
      <c r="AB27" t="s">
        <v>234</v>
      </c>
      <c r="AC27" s="4" t="s">
        <v>148</v>
      </c>
      <c r="AD27" t="s">
        <v>314</v>
      </c>
      <c r="AE27" t="s">
        <v>236</v>
      </c>
      <c r="AF27" t="s">
        <v>236</v>
      </c>
      <c r="AG27" t="s">
        <v>236</v>
      </c>
      <c r="AH27" t="s">
        <v>236</v>
      </c>
      <c r="AI27" t="s">
        <v>426</v>
      </c>
      <c r="AJ27" t="s">
        <v>427</v>
      </c>
      <c r="AK27" t="s">
        <v>428</v>
      </c>
      <c r="AN27" t="s">
        <v>240</v>
      </c>
      <c r="AO27" t="s">
        <v>241</v>
      </c>
      <c r="AP27" t="s">
        <v>242</v>
      </c>
      <c r="AQ27" t="s">
        <v>241</v>
      </c>
      <c r="AR27" t="s">
        <v>243</v>
      </c>
      <c r="AS27" t="s">
        <v>244</v>
      </c>
      <c r="AT27" t="s">
        <v>245</v>
      </c>
      <c r="AU27" s="5">
        <v>46112</v>
      </c>
      <c r="AV27" t="s">
        <v>246</v>
      </c>
    </row>
    <row r="28" spans="1:48" x14ac:dyDescent="0.35">
      <c r="A28">
        <v>2026</v>
      </c>
      <c r="B28" s="5">
        <v>46023</v>
      </c>
      <c r="C28" s="5">
        <v>46112</v>
      </c>
      <c r="D28" t="s">
        <v>112</v>
      </c>
      <c r="E28" t="s">
        <v>433</v>
      </c>
      <c r="F28" t="s">
        <v>332</v>
      </c>
      <c r="G28" t="s">
        <v>434</v>
      </c>
      <c r="H28" t="s">
        <v>114</v>
      </c>
      <c r="I28" t="s">
        <v>435</v>
      </c>
      <c r="J28">
        <v>21</v>
      </c>
      <c r="L28" t="s">
        <v>117</v>
      </c>
      <c r="M28" t="s">
        <v>226</v>
      </c>
      <c r="N28" t="s">
        <v>436</v>
      </c>
      <c r="O28" s="4" t="s">
        <v>148</v>
      </c>
      <c r="P28" s="4" t="s">
        <v>151</v>
      </c>
      <c r="Q28" t="s">
        <v>258</v>
      </c>
      <c r="R28" s="4" t="s">
        <v>159</v>
      </c>
      <c r="S28" t="s">
        <v>437</v>
      </c>
      <c r="T28" t="s">
        <v>438</v>
      </c>
      <c r="V28" t="s">
        <v>184</v>
      </c>
      <c r="W28" t="s">
        <v>437</v>
      </c>
      <c r="X28" t="s">
        <v>345</v>
      </c>
      <c r="Y28" t="s">
        <v>439</v>
      </c>
      <c r="Z28" t="s">
        <v>440</v>
      </c>
      <c r="AA28" t="s">
        <v>439</v>
      </c>
      <c r="AB28" t="s">
        <v>234</v>
      </c>
      <c r="AC28" s="4" t="s">
        <v>148</v>
      </c>
      <c r="AD28" t="s">
        <v>441</v>
      </c>
      <c r="AE28" t="s">
        <v>236</v>
      </c>
      <c r="AF28" t="s">
        <v>236</v>
      </c>
      <c r="AG28" t="s">
        <v>236</v>
      </c>
      <c r="AH28" t="s">
        <v>236</v>
      </c>
      <c r="AI28" t="s">
        <v>433</v>
      </c>
      <c r="AJ28" t="s">
        <v>332</v>
      </c>
      <c r="AK28" t="s">
        <v>434</v>
      </c>
      <c r="AN28" t="s">
        <v>240</v>
      </c>
      <c r="AO28" t="s">
        <v>241</v>
      </c>
      <c r="AP28" t="s">
        <v>242</v>
      </c>
      <c r="AQ28" t="s">
        <v>241</v>
      </c>
      <c r="AR28" t="s">
        <v>243</v>
      </c>
      <c r="AS28" t="s">
        <v>244</v>
      </c>
      <c r="AT28" t="s">
        <v>245</v>
      </c>
      <c r="AU28" s="5">
        <v>46112</v>
      </c>
      <c r="AV28" t="s">
        <v>246</v>
      </c>
    </row>
    <row r="29" spans="1:48" x14ac:dyDescent="0.35">
      <c r="A29">
        <v>2026</v>
      </c>
      <c r="B29" s="5">
        <v>46023</v>
      </c>
      <c r="C29" s="5">
        <v>46112</v>
      </c>
      <c r="D29" t="s">
        <v>112</v>
      </c>
      <c r="E29" t="s">
        <v>433</v>
      </c>
      <c r="F29" t="s">
        <v>442</v>
      </c>
      <c r="G29" t="s">
        <v>388</v>
      </c>
      <c r="H29" t="s">
        <v>114</v>
      </c>
      <c r="I29" t="s">
        <v>443</v>
      </c>
      <c r="J29">
        <v>22</v>
      </c>
      <c r="L29" t="s">
        <v>117</v>
      </c>
      <c r="M29" t="s">
        <v>226</v>
      </c>
      <c r="N29" t="s">
        <v>444</v>
      </c>
      <c r="O29" s="4" t="s">
        <v>148</v>
      </c>
      <c r="P29" s="4" t="s">
        <v>151</v>
      </c>
      <c r="Q29" t="s">
        <v>258</v>
      </c>
      <c r="R29" s="4" t="s">
        <v>159</v>
      </c>
      <c r="S29" t="s">
        <v>445</v>
      </c>
      <c r="V29" t="s">
        <v>184</v>
      </c>
      <c r="W29" t="s">
        <v>445</v>
      </c>
      <c r="X29" t="s">
        <v>446</v>
      </c>
      <c r="Y29" t="s">
        <v>447</v>
      </c>
      <c r="Z29" t="s">
        <v>448</v>
      </c>
      <c r="AA29" t="s">
        <v>449</v>
      </c>
      <c r="AB29" t="s">
        <v>234</v>
      </c>
      <c r="AC29" s="4" t="s">
        <v>148</v>
      </c>
      <c r="AD29" t="s">
        <v>450</v>
      </c>
      <c r="AE29" t="s">
        <v>236</v>
      </c>
      <c r="AF29" t="s">
        <v>236</v>
      </c>
      <c r="AG29" t="s">
        <v>236</v>
      </c>
      <c r="AH29" t="s">
        <v>236</v>
      </c>
      <c r="AI29" t="s">
        <v>433</v>
      </c>
      <c r="AJ29" t="s">
        <v>442</v>
      </c>
      <c r="AK29" t="s">
        <v>388</v>
      </c>
      <c r="AN29" t="s">
        <v>240</v>
      </c>
      <c r="AO29" t="s">
        <v>241</v>
      </c>
      <c r="AP29" t="s">
        <v>242</v>
      </c>
      <c r="AQ29" t="s">
        <v>241</v>
      </c>
      <c r="AR29" t="s">
        <v>243</v>
      </c>
      <c r="AS29" t="s">
        <v>244</v>
      </c>
      <c r="AT29" t="s">
        <v>245</v>
      </c>
      <c r="AU29" s="5">
        <v>46112</v>
      </c>
      <c r="AV29" t="s">
        <v>246</v>
      </c>
    </row>
    <row r="30" spans="1:48" x14ac:dyDescent="0.35">
      <c r="A30">
        <v>2026</v>
      </c>
      <c r="B30" s="5">
        <v>46023</v>
      </c>
      <c r="C30" s="5">
        <v>46112</v>
      </c>
      <c r="D30" t="s">
        <v>112</v>
      </c>
      <c r="E30" t="s">
        <v>433</v>
      </c>
      <c r="F30" t="s">
        <v>451</v>
      </c>
      <c r="G30" t="s">
        <v>331</v>
      </c>
      <c r="H30" t="s">
        <v>114</v>
      </c>
      <c r="I30" t="s">
        <v>452</v>
      </c>
      <c r="J30">
        <v>23</v>
      </c>
      <c r="L30" t="s">
        <v>117</v>
      </c>
      <c r="M30" t="s">
        <v>226</v>
      </c>
      <c r="N30" t="s">
        <v>453</v>
      </c>
      <c r="O30" s="4" t="s">
        <v>148</v>
      </c>
      <c r="P30" s="4" t="s">
        <v>151</v>
      </c>
      <c r="Q30" t="s">
        <v>454</v>
      </c>
      <c r="R30" s="4" t="s">
        <v>159</v>
      </c>
      <c r="S30" t="s">
        <v>455</v>
      </c>
      <c r="T30" t="s">
        <v>273</v>
      </c>
      <c r="V30" t="s">
        <v>184</v>
      </c>
      <c r="W30" t="s">
        <v>455</v>
      </c>
      <c r="X30" t="s">
        <v>311</v>
      </c>
      <c r="Y30" t="s">
        <v>456</v>
      </c>
      <c r="Z30" t="s">
        <v>457</v>
      </c>
      <c r="AA30" t="s">
        <v>456</v>
      </c>
      <c r="AB30" t="s">
        <v>234</v>
      </c>
      <c r="AC30" s="4" t="s">
        <v>148</v>
      </c>
      <c r="AD30" t="s">
        <v>458</v>
      </c>
      <c r="AE30" t="s">
        <v>236</v>
      </c>
      <c r="AF30" t="s">
        <v>236</v>
      </c>
      <c r="AG30" t="s">
        <v>236</v>
      </c>
      <c r="AH30" t="s">
        <v>236</v>
      </c>
      <c r="AI30" t="s">
        <v>433</v>
      </c>
      <c r="AJ30" t="s">
        <v>451</v>
      </c>
      <c r="AK30" t="s">
        <v>331</v>
      </c>
      <c r="AN30" t="s">
        <v>240</v>
      </c>
      <c r="AO30" t="s">
        <v>241</v>
      </c>
      <c r="AP30" t="s">
        <v>242</v>
      </c>
      <c r="AQ30" t="s">
        <v>241</v>
      </c>
      <c r="AR30" t="s">
        <v>243</v>
      </c>
      <c r="AS30" t="s">
        <v>244</v>
      </c>
      <c r="AT30" t="s">
        <v>245</v>
      </c>
      <c r="AU30" s="5">
        <v>46112</v>
      </c>
      <c r="AV30" t="s">
        <v>246</v>
      </c>
    </row>
    <row r="31" spans="1:48" x14ac:dyDescent="0.35">
      <c r="A31">
        <v>2026</v>
      </c>
      <c r="B31" s="5">
        <v>46023</v>
      </c>
      <c r="C31" s="5">
        <v>46112</v>
      </c>
      <c r="D31" t="s">
        <v>112</v>
      </c>
      <c r="E31" t="s">
        <v>459</v>
      </c>
      <c r="F31" t="s">
        <v>288</v>
      </c>
      <c r="G31" t="s">
        <v>460</v>
      </c>
      <c r="H31" t="s">
        <v>115</v>
      </c>
      <c r="I31" t="s">
        <v>461</v>
      </c>
      <c r="J31">
        <v>24</v>
      </c>
      <c r="L31" t="s">
        <v>117</v>
      </c>
      <c r="M31" t="s">
        <v>226</v>
      </c>
      <c r="N31" t="s">
        <v>462</v>
      </c>
      <c r="O31" s="4" t="s">
        <v>148</v>
      </c>
      <c r="P31" s="4" t="s">
        <v>151</v>
      </c>
      <c r="Q31" t="s">
        <v>258</v>
      </c>
      <c r="R31" s="4" t="s">
        <v>159</v>
      </c>
      <c r="S31" t="s">
        <v>463</v>
      </c>
      <c r="T31" t="s">
        <v>464</v>
      </c>
      <c r="V31" t="s">
        <v>184</v>
      </c>
      <c r="W31" t="s">
        <v>463</v>
      </c>
      <c r="X31" t="s">
        <v>293</v>
      </c>
      <c r="Y31" t="s">
        <v>294</v>
      </c>
      <c r="Z31" t="s">
        <v>233</v>
      </c>
      <c r="AA31" t="s">
        <v>232</v>
      </c>
      <c r="AB31" t="s">
        <v>234</v>
      </c>
      <c r="AC31" s="4" t="s">
        <v>148</v>
      </c>
      <c r="AD31" t="s">
        <v>465</v>
      </c>
      <c r="AE31" t="s">
        <v>236</v>
      </c>
      <c r="AF31" t="s">
        <v>236</v>
      </c>
      <c r="AG31" t="s">
        <v>236</v>
      </c>
      <c r="AH31" t="s">
        <v>236</v>
      </c>
      <c r="AI31" t="s">
        <v>459</v>
      </c>
      <c r="AJ31" t="s">
        <v>288</v>
      </c>
      <c r="AK31" t="s">
        <v>460</v>
      </c>
      <c r="AN31" t="s">
        <v>240</v>
      </c>
      <c r="AO31" t="s">
        <v>241</v>
      </c>
      <c r="AP31" t="s">
        <v>242</v>
      </c>
      <c r="AQ31" t="s">
        <v>241</v>
      </c>
      <c r="AR31" t="s">
        <v>243</v>
      </c>
      <c r="AS31" t="s">
        <v>244</v>
      </c>
      <c r="AT31" t="s">
        <v>245</v>
      </c>
      <c r="AU31" s="5">
        <v>46112</v>
      </c>
      <c r="AV31" t="s">
        <v>246</v>
      </c>
    </row>
    <row r="32" spans="1:48" x14ac:dyDescent="0.35">
      <c r="A32">
        <v>2026</v>
      </c>
      <c r="B32" s="5">
        <v>46023</v>
      </c>
      <c r="C32" s="5">
        <v>46112</v>
      </c>
      <c r="D32" t="s">
        <v>112</v>
      </c>
      <c r="E32" t="s">
        <v>466</v>
      </c>
      <c r="F32" t="s">
        <v>467</v>
      </c>
      <c r="G32" t="s">
        <v>468</v>
      </c>
      <c r="H32" t="s">
        <v>114</v>
      </c>
      <c r="I32" t="s">
        <v>469</v>
      </c>
      <c r="J32">
        <v>25</v>
      </c>
      <c r="L32" t="s">
        <v>117</v>
      </c>
      <c r="M32" t="s">
        <v>226</v>
      </c>
      <c r="N32" t="s">
        <v>470</v>
      </c>
      <c r="O32" s="4" t="s">
        <v>148</v>
      </c>
      <c r="P32" s="4" t="s">
        <v>151</v>
      </c>
      <c r="Q32" t="s">
        <v>228</v>
      </c>
      <c r="R32" s="4" t="s">
        <v>159</v>
      </c>
      <c r="S32" t="s">
        <v>471</v>
      </c>
      <c r="T32" t="s">
        <v>273</v>
      </c>
      <c r="V32" t="s">
        <v>184</v>
      </c>
      <c r="W32" t="s">
        <v>471</v>
      </c>
      <c r="X32" t="s">
        <v>371</v>
      </c>
      <c r="Y32" t="s">
        <v>472</v>
      </c>
      <c r="Z32" t="s">
        <v>473</v>
      </c>
      <c r="AA32" t="s">
        <v>474</v>
      </c>
      <c r="AB32" t="s">
        <v>234</v>
      </c>
      <c r="AC32" s="4" t="s">
        <v>148</v>
      </c>
      <c r="AD32" t="s">
        <v>475</v>
      </c>
      <c r="AE32" t="s">
        <v>236</v>
      </c>
      <c r="AF32" t="s">
        <v>236</v>
      </c>
      <c r="AG32" t="s">
        <v>236</v>
      </c>
      <c r="AH32" t="s">
        <v>236</v>
      </c>
      <c r="AI32" t="s">
        <v>466</v>
      </c>
      <c r="AJ32" t="s">
        <v>467</v>
      </c>
      <c r="AK32" t="s">
        <v>468</v>
      </c>
      <c r="AN32" t="s">
        <v>240</v>
      </c>
      <c r="AO32" t="s">
        <v>241</v>
      </c>
      <c r="AP32" t="s">
        <v>242</v>
      </c>
      <c r="AQ32" t="s">
        <v>241</v>
      </c>
      <c r="AR32" t="s">
        <v>243</v>
      </c>
      <c r="AS32" t="s">
        <v>244</v>
      </c>
      <c r="AT32" t="s">
        <v>245</v>
      </c>
      <c r="AU32" s="5">
        <v>46112</v>
      </c>
      <c r="AV32" t="s">
        <v>246</v>
      </c>
    </row>
    <row r="33" spans="1:48" x14ac:dyDescent="0.35">
      <c r="A33">
        <v>2026</v>
      </c>
      <c r="B33" s="5">
        <v>46023</v>
      </c>
      <c r="C33" s="5">
        <v>46112</v>
      </c>
      <c r="D33" t="s">
        <v>112</v>
      </c>
      <c r="E33" t="s">
        <v>263</v>
      </c>
      <c r="F33" t="s">
        <v>264</v>
      </c>
      <c r="G33" t="s">
        <v>265</v>
      </c>
      <c r="H33" t="s">
        <v>114</v>
      </c>
      <c r="I33" t="s">
        <v>476</v>
      </c>
      <c r="J33">
        <v>26</v>
      </c>
      <c r="L33" t="s">
        <v>117</v>
      </c>
      <c r="M33" t="s">
        <v>226</v>
      </c>
      <c r="N33" t="s">
        <v>477</v>
      </c>
      <c r="O33" s="4" t="s">
        <v>148</v>
      </c>
      <c r="P33" s="4" t="s">
        <v>151</v>
      </c>
      <c r="Q33" t="s">
        <v>478</v>
      </c>
      <c r="R33" s="4" t="s">
        <v>159</v>
      </c>
      <c r="S33" t="s">
        <v>479</v>
      </c>
      <c r="T33" t="s">
        <v>480</v>
      </c>
      <c r="V33" t="s">
        <v>184</v>
      </c>
      <c r="W33" t="s">
        <v>479</v>
      </c>
      <c r="X33" t="s">
        <v>481</v>
      </c>
      <c r="Y33" t="s">
        <v>482</v>
      </c>
      <c r="Z33" t="s">
        <v>483</v>
      </c>
      <c r="AA33" t="s">
        <v>484</v>
      </c>
      <c r="AB33" t="s">
        <v>234</v>
      </c>
      <c r="AC33" s="4" t="s">
        <v>148</v>
      </c>
      <c r="AD33" t="s">
        <v>485</v>
      </c>
      <c r="AE33" t="s">
        <v>236</v>
      </c>
      <c r="AF33" t="s">
        <v>236</v>
      </c>
      <c r="AG33" t="s">
        <v>236</v>
      </c>
      <c r="AH33" t="s">
        <v>236</v>
      </c>
      <c r="AI33" t="s">
        <v>263</v>
      </c>
      <c r="AJ33" t="s">
        <v>264</v>
      </c>
      <c r="AK33" t="s">
        <v>265</v>
      </c>
      <c r="AN33" t="s">
        <v>240</v>
      </c>
      <c r="AO33" t="s">
        <v>241</v>
      </c>
      <c r="AP33" t="s">
        <v>242</v>
      </c>
      <c r="AQ33" t="s">
        <v>241</v>
      </c>
      <c r="AR33" t="s">
        <v>243</v>
      </c>
      <c r="AS33" t="s">
        <v>244</v>
      </c>
      <c r="AT33" t="s">
        <v>245</v>
      </c>
      <c r="AU33" s="5">
        <v>46112</v>
      </c>
      <c r="AV33" t="s">
        <v>246</v>
      </c>
    </row>
    <row r="34" spans="1:48" x14ac:dyDescent="0.35">
      <c r="A34">
        <v>2026</v>
      </c>
      <c r="B34" s="5">
        <v>46023</v>
      </c>
      <c r="C34" s="5">
        <v>46112</v>
      </c>
      <c r="D34" t="s">
        <v>112</v>
      </c>
      <c r="E34" t="s">
        <v>486</v>
      </c>
      <c r="F34" t="s">
        <v>487</v>
      </c>
      <c r="G34" t="s">
        <v>488</v>
      </c>
      <c r="H34" t="s">
        <v>114</v>
      </c>
      <c r="I34" t="s">
        <v>489</v>
      </c>
      <c r="J34">
        <v>27</v>
      </c>
      <c r="L34" t="s">
        <v>117</v>
      </c>
      <c r="M34" t="s">
        <v>226</v>
      </c>
      <c r="N34" t="s">
        <v>490</v>
      </c>
      <c r="O34" s="4" t="s">
        <v>148</v>
      </c>
      <c r="P34" s="4" t="s">
        <v>151</v>
      </c>
      <c r="Q34" t="s">
        <v>228</v>
      </c>
      <c r="R34" s="4" t="s">
        <v>159</v>
      </c>
      <c r="S34" t="s">
        <v>491</v>
      </c>
      <c r="T34" t="s">
        <v>492</v>
      </c>
      <c r="V34" t="s">
        <v>184</v>
      </c>
      <c r="W34" t="s">
        <v>491</v>
      </c>
      <c r="X34" t="s">
        <v>345</v>
      </c>
      <c r="Y34" t="s">
        <v>493</v>
      </c>
      <c r="Z34" t="s">
        <v>494</v>
      </c>
      <c r="AA34" t="s">
        <v>493</v>
      </c>
      <c r="AB34" t="s">
        <v>234</v>
      </c>
      <c r="AC34" s="4" t="s">
        <v>148</v>
      </c>
      <c r="AD34" t="s">
        <v>495</v>
      </c>
      <c r="AE34" t="s">
        <v>236</v>
      </c>
      <c r="AF34" t="s">
        <v>236</v>
      </c>
      <c r="AG34" t="s">
        <v>236</v>
      </c>
      <c r="AH34" t="s">
        <v>236</v>
      </c>
      <c r="AI34" t="s">
        <v>486</v>
      </c>
      <c r="AJ34" t="s">
        <v>487</v>
      </c>
      <c r="AK34" t="s">
        <v>488</v>
      </c>
      <c r="AN34" t="s">
        <v>240</v>
      </c>
      <c r="AO34" t="s">
        <v>241</v>
      </c>
      <c r="AP34" t="s">
        <v>242</v>
      </c>
      <c r="AQ34" t="s">
        <v>241</v>
      </c>
      <c r="AR34" t="s">
        <v>243</v>
      </c>
      <c r="AS34" t="s">
        <v>244</v>
      </c>
      <c r="AT34" t="s">
        <v>245</v>
      </c>
      <c r="AU34" s="5">
        <v>46112</v>
      </c>
      <c r="AV34" t="s">
        <v>246</v>
      </c>
    </row>
    <row r="35" spans="1:48" x14ac:dyDescent="0.35">
      <c r="A35">
        <v>2026</v>
      </c>
      <c r="B35" s="5">
        <v>46023</v>
      </c>
      <c r="C35" s="5">
        <v>46112</v>
      </c>
      <c r="D35" t="s">
        <v>112</v>
      </c>
      <c r="E35" t="s">
        <v>263</v>
      </c>
      <c r="F35" t="s">
        <v>496</v>
      </c>
      <c r="G35" t="s">
        <v>497</v>
      </c>
      <c r="H35" t="s">
        <v>114</v>
      </c>
      <c r="I35" t="s">
        <v>498</v>
      </c>
      <c r="J35">
        <v>28</v>
      </c>
      <c r="L35" t="s">
        <v>117</v>
      </c>
      <c r="M35" t="s">
        <v>226</v>
      </c>
      <c r="N35" t="s">
        <v>499</v>
      </c>
      <c r="O35" s="4" t="s">
        <v>148</v>
      </c>
      <c r="P35" s="4" t="s">
        <v>151</v>
      </c>
      <c r="Q35" t="s">
        <v>500</v>
      </c>
      <c r="R35" s="4" t="s">
        <v>159</v>
      </c>
      <c r="S35" t="s">
        <v>479</v>
      </c>
      <c r="T35" t="s">
        <v>501</v>
      </c>
      <c r="U35" t="s">
        <v>502</v>
      </c>
      <c r="V35" t="s">
        <v>184</v>
      </c>
      <c r="W35" t="s">
        <v>479</v>
      </c>
      <c r="X35" t="s">
        <v>231</v>
      </c>
      <c r="Y35" t="s">
        <v>394</v>
      </c>
      <c r="Z35" t="s">
        <v>395</v>
      </c>
      <c r="AA35" t="s">
        <v>394</v>
      </c>
      <c r="AB35" t="s">
        <v>234</v>
      </c>
      <c r="AC35" s="4" t="s">
        <v>148</v>
      </c>
      <c r="AD35" t="s">
        <v>396</v>
      </c>
      <c r="AE35" t="s">
        <v>236</v>
      </c>
      <c r="AF35" t="s">
        <v>236</v>
      </c>
      <c r="AG35" t="s">
        <v>236</v>
      </c>
      <c r="AH35" t="s">
        <v>236</v>
      </c>
      <c r="AI35" t="s">
        <v>263</v>
      </c>
      <c r="AJ35" t="s">
        <v>496</v>
      </c>
      <c r="AK35" t="s">
        <v>497</v>
      </c>
      <c r="AL35" t="s">
        <v>503</v>
      </c>
      <c r="AM35" t="s">
        <v>504</v>
      </c>
      <c r="AN35" t="s">
        <v>240</v>
      </c>
      <c r="AO35" t="s">
        <v>241</v>
      </c>
      <c r="AP35" t="s">
        <v>242</v>
      </c>
      <c r="AQ35" t="s">
        <v>241</v>
      </c>
      <c r="AR35" t="s">
        <v>243</v>
      </c>
      <c r="AS35" t="s">
        <v>244</v>
      </c>
      <c r="AT35" t="s">
        <v>245</v>
      </c>
      <c r="AU35" s="5">
        <v>46112</v>
      </c>
      <c r="AV35" t="s">
        <v>246</v>
      </c>
    </row>
    <row r="36" spans="1:48" x14ac:dyDescent="0.35">
      <c r="A36">
        <v>2026</v>
      </c>
      <c r="B36" s="5">
        <v>46023</v>
      </c>
      <c r="C36" s="5">
        <v>46112</v>
      </c>
      <c r="D36" t="s">
        <v>112</v>
      </c>
      <c r="E36" t="s">
        <v>263</v>
      </c>
      <c r="F36" t="s">
        <v>505</v>
      </c>
      <c r="G36" t="s">
        <v>506</v>
      </c>
      <c r="H36" t="s">
        <v>114</v>
      </c>
      <c r="I36" t="s">
        <v>507</v>
      </c>
      <c r="J36">
        <v>29</v>
      </c>
      <c r="L36" t="s">
        <v>117</v>
      </c>
      <c r="M36" t="s">
        <v>226</v>
      </c>
      <c r="N36" t="s">
        <v>508</v>
      </c>
      <c r="O36" s="4" t="s">
        <v>148</v>
      </c>
      <c r="P36" s="4" t="s">
        <v>151</v>
      </c>
      <c r="Q36" t="s">
        <v>228</v>
      </c>
      <c r="R36" s="4" t="s">
        <v>159</v>
      </c>
      <c r="S36" t="s">
        <v>509</v>
      </c>
      <c r="V36" t="s">
        <v>184</v>
      </c>
      <c r="W36" t="s">
        <v>509</v>
      </c>
      <c r="X36" t="s">
        <v>510</v>
      </c>
      <c r="Y36" t="s">
        <v>511</v>
      </c>
      <c r="Z36" t="s">
        <v>512</v>
      </c>
      <c r="AA36" t="s">
        <v>513</v>
      </c>
      <c r="AB36" t="s">
        <v>234</v>
      </c>
      <c r="AC36" s="4" t="s">
        <v>148</v>
      </c>
      <c r="AD36" t="s">
        <v>514</v>
      </c>
      <c r="AE36" t="s">
        <v>236</v>
      </c>
      <c r="AF36" t="s">
        <v>236</v>
      </c>
      <c r="AG36" t="s">
        <v>236</v>
      </c>
      <c r="AH36" t="s">
        <v>236</v>
      </c>
      <c r="AI36" t="s">
        <v>263</v>
      </c>
      <c r="AJ36" t="s">
        <v>505</v>
      </c>
      <c r="AK36" t="s">
        <v>506</v>
      </c>
      <c r="AN36" t="s">
        <v>240</v>
      </c>
      <c r="AO36" t="s">
        <v>241</v>
      </c>
      <c r="AP36" t="s">
        <v>242</v>
      </c>
      <c r="AQ36" t="s">
        <v>241</v>
      </c>
      <c r="AR36" t="s">
        <v>243</v>
      </c>
      <c r="AS36" t="s">
        <v>244</v>
      </c>
      <c r="AT36" t="s">
        <v>245</v>
      </c>
      <c r="AU36" s="5">
        <v>46112</v>
      </c>
      <c r="AV36" t="s">
        <v>246</v>
      </c>
    </row>
    <row r="37" spans="1:48" x14ac:dyDescent="0.35">
      <c r="A37">
        <v>2026</v>
      </c>
      <c r="B37" s="5">
        <v>46023</v>
      </c>
      <c r="C37" s="5">
        <v>46112</v>
      </c>
      <c r="D37" t="s">
        <v>112</v>
      </c>
      <c r="E37" t="s">
        <v>515</v>
      </c>
      <c r="F37" t="s">
        <v>505</v>
      </c>
      <c r="G37" t="s">
        <v>516</v>
      </c>
      <c r="H37" t="s">
        <v>115</v>
      </c>
      <c r="I37" t="s">
        <v>517</v>
      </c>
      <c r="J37">
        <v>30</v>
      </c>
      <c r="L37" t="s">
        <v>117</v>
      </c>
      <c r="M37" t="s">
        <v>226</v>
      </c>
      <c r="N37" t="s">
        <v>518</v>
      </c>
      <c r="O37" s="4" t="s">
        <v>148</v>
      </c>
      <c r="P37" s="4" t="s">
        <v>151</v>
      </c>
      <c r="Q37" t="s">
        <v>258</v>
      </c>
      <c r="R37" s="4" t="s">
        <v>159</v>
      </c>
      <c r="S37" t="s">
        <v>519</v>
      </c>
      <c r="T37" t="s">
        <v>273</v>
      </c>
      <c r="V37" t="s">
        <v>184</v>
      </c>
      <c r="W37" t="s">
        <v>519</v>
      </c>
      <c r="X37" t="s">
        <v>520</v>
      </c>
      <c r="Y37" t="s">
        <v>521</v>
      </c>
      <c r="Z37" t="s">
        <v>512</v>
      </c>
      <c r="AA37" t="s">
        <v>513</v>
      </c>
      <c r="AB37" t="s">
        <v>234</v>
      </c>
      <c r="AC37" s="4" t="s">
        <v>148</v>
      </c>
      <c r="AD37" t="s">
        <v>522</v>
      </c>
      <c r="AE37" t="s">
        <v>236</v>
      </c>
      <c r="AF37" t="s">
        <v>236</v>
      </c>
      <c r="AG37" t="s">
        <v>236</v>
      </c>
      <c r="AH37" t="s">
        <v>236</v>
      </c>
      <c r="AI37" t="s">
        <v>515</v>
      </c>
      <c r="AJ37" t="s">
        <v>505</v>
      </c>
      <c r="AK37" t="s">
        <v>516</v>
      </c>
      <c r="AN37" t="s">
        <v>240</v>
      </c>
      <c r="AO37" t="s">
        <v>241</v>
      </c>
      <c r="AP37" t="s">
        <v>242</v>
      </c>
      <c r="AQ37" t="s">
        <v>241</v>
      </c>
      <c r="AR37" t="s">
        <v>243</v>
      </c>
      <c r="AS37" t="s">
        <v>244</v>
      </c>
      <c r="AT37" t="s">
        <v>245</v>
      </c>
      <c r="AU37" s="5">
        <v>46112</v>
      </c>
      <c r="AV37" t="s">
        <v>246</v>
      </c>
    </row>
    <row r="38" spans="1:48" x14ac:dyDescent="0.35">
      <c r="A38">
        <v>2026</v>
      </c>
      <c r="B38" s="5">
        <v>46023</v>
      </c>
      <c r="C38" s="5">
        <v>46112</v>
      </c>
      <c r="D38" t="s">
        <v>113</v>
      </c>
      <c r="E38" t="s">
        <v>224</v>
      </c>
      <c r="F38" t="s">
        <v>224</v>
      </c>
      <c r="G38" t="s">
        <v>224</v>
      </c>
      <c r="I38" t="s">
        <v>523</v>
      </c>
      <c r="J38">
        <v>31</v>
      </c>
      <c r="L38" t="s">
        <v>117</v>
      </c>
      <c r="M38" t="s">
        <v>226</v>
      </c>
      <c r="N38" t="s">
        <v>524</v>
      </c>
      <c r="O38" s="4" t="s">
        <v>148</v>
      </c>
      <c r="P38" s="4" t="s">
        <v>151</v>
      </c>
      <c r="Q38" t="s">
        <v>258</v>
      </c>
      <c r="R38" s="4" t="s">
        <v>159</v>
      </c>
      <c r="S38" t="s">
        <v>525</v>
      </c>
      <c r="T38" t="s">
        <v>526</v>
      </c>
      <c r="V38" t="s">
        <v>184</v>
      </c>
      <c r="W38" t="s">
        <v>525</v>
      </c>
      <c r="X38" t="s">
        <v>345</v>
      </c>
      <c r="Y38" t="s">
        <v>527</v>
      </c>
      <c r="Z38" t="s">
        <v>528</v>
      </c>
      <c r="AA38" t="s">
        <v>527</v>
      </c>
      <c r="AB38" t="s">
        <v>234</v>
      </c>
      <c r="AC38" s="4" t="s">
        <v>148</v>
      </c>
      <c r="AD38" t="s">
        <v>529</v>
      </c>
      <c r="AE38" t="s">
        <v>236</v>
      </c>
      <c r="AF38" t="s">
        <v>236</v>
      </c>
      <c r="AG38" t="s">
        <v>236</v>
      </c>
      <c r="AH38" t="s">
        <v>236</v>
      </c>
      <c r="AI38" t="s">
        <v>530</v>
      </c>
      <c r="AJ38" t="s">
        <v>531</v>
      </c>
      <c r="AK38" t="s">
        <v>532</v>
      </c>
      <c r="AN38" t="s">
        <v>240</v>
      </c>
      <c r="AO38" t="s">
        <v>241</v>
      </c>
      <c r="AP38" t="s">
        <v>242</v>
      </c>
      <c r="AQ38" t="s">
        <v>241</v>
      </c>
      <c r="AR38" t="s">
        <v>243</v>
      </c>
      <c r="AS38" t="s">
        <v>244</v>
      </c>
      <c r="AT38" t="s">
        <v>245</v>
      </c>
      <c r="AU38" s="5">
        <v>46112</v>
      </c>
      <c r="AV38" t="s">
        <v>246</v>
      </c>
    </row>
    <row r="39" spans="1:48" x14ac:dyDescent="0.35">
      <c r="A39">
        <v>2026</v>
      </c>
      <c r="B39" s="5">
        <v>46023</v>
      </c>
      <c r="C39" s="5">
        <v>46112</v>
      </c>
      <c r="D39" t="s">
        <v>112</v>
      </c>
      <c r="E39" t="s">
        <v>533</v>
      </c>
      <c r="F39" t="s">
        <v>534</v>
      </c>
      <c r="G39" t="s">
        <v>496</v>
      </c>
      <c r="H39" t="s">
        <v>115</v>
      </c>
      <c r="I39" t="s">
        <v>535</v>
      </c>
      <c r="J39">
        <v>32</v>
      </c>
      <c r="L39" t="s">
        <v>117</v>
      </c>
      <c r="M39" t="s">
        <v>226</v>
      </c>
      <c r="N39" t="s">
        <v>536</v>
      </c>
      <c r="O39" s="4" t="s">
        <v>148</v>
      </c>
      <c r="P39" s="4" t="s">
        <v>151</v>
      </c>
      <c r="Q39" t="s">
        <v>258</v>
      </c>
      <c r="R39" s="4" t="s">
        <v>159</v>
      </c>
      <c r="S39" t="s">
        <v>537</v>
      </c>
      <c r="T39" t="s">
        <v>526</v>
      </c>
      <c r="V39" t="s">
        <v>184</v>
      </c>
      <c r="W39" t="s">
        <v>537</v>
      </c>
      <c r="X39" t="s">
        <v>538</v>
      </c>
      <c r="Y39" t="s">
        <v>539</v>
      </c>
      <c r="Z39" t="s">
        <v>540</v>
      </c>
      <c r="AA39" t="s">
        <v>541</v>
      </c>
      <c r="AB39" t="s">
        <v>234</v>
      </c>
      <c r="AC39" s="4" t="s">
        <v>148</v>
      </c>
      <c r="AD39" t="s">
        <v>542</v>
      </c>
      <c r="AE39" t="s">
        <v>236</v>
      </c>
      <c r="AF39" t="s">
        <v>236</v>
      </c>
      <c r="AG39" t="s">
        <v>236</v>
      </c>
      <c r="AH39" t="s">
        <v>236</v>
      </c>
      <c r="AI39" t="s">
        <v>533</v>
      </c>
      <c r="AJ39" t="s">
        <v>534</v>
      </c>
      <c r="AK39" t="s">
        <v>496</v>
      </c>
      <c r="AN39" t="s">
        <v>240</v>
      </c>
      <c r="AO39" t="s">
        <v>241</v>
      </c>
      <c r="AP39" t="s">
        <v>242</v>
      </c>
      <c r="AQ39" t="s">
        <v>241</v>
      </c>
      <c r="AR39" t="s">
        <v>243</v>
      </c>
      <c r="AS39" t="s">
        <v>244</v>
      </c>
      <c r="AT39" t="s">
        <v>245</v>
      </c>
      <c r="AU39" s="5">
        <v>46112</v>
      </c>
      <c r="AV39" t="s">
        <v>246</v>
      </c>
    </row>
    <row r="40" spans="1:48" x14ac:dyDescent="0.35">
      <c r="A40">
        <v>2026</v>
      </c>
      <c r="B40" s="5">
        <v>46023</v>
      </c>
      <c r="C40" s="5">
        <v>46112</v>
      </c>
      <c r="D40" t="s">
        <v>113</v>
      </c>
      <c r="E40" t="s">
        <v>224</v>
      </c>
      <c r="F40" t="s">
        <v>224</v>
      </c>
      <c r="G40" t="s">
        <v>224</v>
      </c>
      <c r="I40" t="s">
        <v>543</v>
      </c>
      <c r="J40">
        <v>33</v>
      </c>
      <c r="L40" t="s">
        <v>117</v>
      </c>
      <c r="M40" t="s">
        <v>226</v>
      </c>
      <c r="N40" t="s">
        <v>544</v>
      </c>
      <c r="O40" s="4" t="s">
        <v>148</v>
      </c>
      <c r="P40" s="4" t="s">
        <v>151</v>
      </c>
      <c r="Q40" t="s">
        <v>380</v>
      </c>
      <c r="R40" s="4" t="s">
        <v>159</v>
      </c>
      <c r="S40" t="s">
        <v>545</v>
      </c>
      <c r="T40" t="s">
        <v>546</v>
      </c>
      <c r="U40" t="s">
        <v>547</v>
      </c>
      <c r="V40" t="s">
        <v>184</v>
      </c>
      <c r="W40" t="s">
        <v>545</v>
      </c>
      <c r="X40" t="s">
        <v>345</v>
      </c>
      <c r="Y40" t="s">
        <v>548</v>
      </c>
      <c r="Z40" t="s">
        <v>549</v>
      </c>
      <c r="AA40" t="s">
        <v>548</v>
      </c>
      <c r="AB40" t="s">
        <v>234</v>
      </c>
      <c r="AC40" s="4" t="s">
        <v>148</v>
      </c>
      <c r="AD40" t="s">
        <v>550</v>
      </c>
      <c r="AE40" t="s">
        <v>236</v>
      </c>
      <c r="AF40" t="s">
        <v>236</v>
      </c>
      <c r="AG40" t="s">
        <v>236</v>
      </c>
      <c r="AH40" t="s">
        <v>236</v>
      </c>
      <c r="AI40" t="s">
        <v>551</v>
      </c>
      <c r="AJ40" t="s">
        <v>531</v>
      </c>
      <c r="AK40" t="s">
        <v>488</v>
      </c>
      <c r="AN40" t="s">
        <v>240</v>
      </c>
      <c r="AO40" t="s">
        <v>241</v>
      </c>
      <c r="AP40" t="s">
        <v>242</v>
      </c>
      <c r="AQ40" t="s">
        <v>241</v>
      </c>
      <c r="AR40" t="s">
        <v>243</v>
      </c>
      <c r="AS40" t="s">
        <v>244</v>
      </c>
      <c r="AT40" t="s">
        <v>245</v>
      </c>
      <c r="AU40" s="5">
        <v>46112</v>
      </c>
      <c r="AV40" t="s">
        <v>246</v>
      </c>
    </row>
    <row r="41" spans="1:48" x14ac:dyDescent="0.35">
      <c r="A41">
        <v>2026</v>
      </c>
      <c r="B41" s="5">
        <v>46023</v>
      </c>
      <c r="C41" s="5">
        <v>46112</v>
      </c>
      <c r="D41" t="s">
        <v>112</v>
      </c>
      <c r="E41" t="s">
        <v>552</v>
      </c>
      <c r="F41" t="s">
        <v>388</v>
      </c>
      <c r="G41" t="s">
        <v>553</v>
      </c>
      <c r="H41" t="s">
        <v>115</v>
      </c>
      <c r="I41" t="s">
        <v>554</v>
      </c>
      <c r="J41">
        <v>34</v>
      </c>
      <c r="L41" t="s">
        <v>117</v>
      </c>
      <c r="M41" t="s">
        <v>226</v>
      </c>
      <c r="N41" t="s">
        <v>555</v>
      </c>
      <c r="O41" s="4" t="s">
        <v>119</v>
      </c>
      <c r="P41" s="4" t="s">
        <v>151</v>
      </c>
      <c r="Q41" t="s">
        <v>228</v>
      </c>
      <c r="R41" s="4" t="s">
        <v>159</v>
      </c>
      <c r="S41" t="s">
        <v>556</v>
      </c>
      <c r="T41" t="s">
        <v>557</v>
      </c>
      <c r="U41" t="s">
        <v>558</v>
      </c>
      <c r="V41" t="s">
        <v>184</v>
      </c>
      <c r="W41" t="s">
        <v>556</v>
      </c>
      <c r="X41" t="s">
        <v>345</v>
      </c>
      <c r="Y41" t="s">
        <v>559</v>
      </c>
      <c r="Z41" t="s">
        <v>560</v>
      </c>
      <c r="AA41" t="s">
        <v>561</v>
      </c>
      <c r="AB41" t="s">
        <v>562</v>
      </c>
      <c r="AC41" s="4" t="s">
        <v>119</v>
      </c>
      <c r="AD41" t="s">
        <v>563</v>
      </c>
      <c r="AE41" t="s">
        <v>236</v>
      </c>
      <c r="AF41" t="s">
        <v>236</v>
      </c>
      <c r="AG41" t="s">
        <v>236</v>
      </c>
      <c r="AH41" t="s">
        <v>236</v>
      </c>
      <c r="AI41" t="s">
        <v>552</v>
      </c>
      <c r="AJ41" t="s">
        <v>388</v>
      </c>
      <c r="AK41" t="s">
        <v>553</v>
      </c>
      <c r="AN41" t="s">
        <v>240</v>
      </c>
      <c r="AO41" t="s">
        <v>241</v>
      </c>
      <c r="AP41" t="s">
        <v>242</v>
      </c>
      <c r="AQ41" t="s">
        <v>241</v>
      </c>
      <c r="AR41" t="s">
        <v>243</v>
      </c>
      <c r="AS41" t="s">
        <v>244</v>
      </c>
      <c r="AT41" t="s">
        <v>245</v>
      </c>
      <c r="AU41" s="5">
        <v>46112</v>
      </c>
      <c r="AV41" t="s">
        <v>246</v>
      </c>
    </row>
    <row r="42" spans="1:48" x14ac:dyDescent="0.35">
      <c r="A42">
        <v>2026</v>
      </c>
      <c r="B42" s="5">
        <v>46023</v>
      </c>
      <c r="C42" s="5">
        <v>46112</v>
      </c>
      <c r="D42" t="s">
        <v>112</v>
      </c>
      <c r="E42" t="s">
        <v>564</v>
      </c>
      <c r="F42" t="s">
        <v>565</v>
      </c>
      <c r="G42" t="s">
        <v>566</v>
      </c>
      <c r="H42" t="s">
        <v>114</v>
      </c>
      <c r="I42" t="s">
        <v>567</v>
      </c>
      <c r="J42">
        <v>35</v>
      </c>
      <c r="L42" t="s">
        <v>117</v>
      </c>
      <c r="M42" t="s">
        <v>226</v>
      </c>
      <c r="N42" t="s">
        <v>568</v>
      </c>
      <c r="O42" s="4" t="s">
        <v>148</v>
      </c>
      <c r="P42" s="4" t="s">
        <v>151</v>
      </c>
      <c r="Q42" t="s">
        <v>258</v>
      </c>
      <c r="R42" s="4" t="s">
        <v>159</v>
      </c>
      <c r="S42" t="s">
        <v>545</v>
      </c>
      <c r="T42" t="s">
        <v>273</v>
      </c>
      <c r="V42" t="s">
        <v>184</v>
      </c>
      <c r="W42" t="s">
        <v>545</v>
      </c>
      <c r="X42" t="s">
        <v>231</v>
      </c>
      <c r="Y42" t="s">
        <v>569</v>
      </c>
      <c r="Z42" t="s">
        <v>570</v>
      </c>
      <c r="AA42" t="s">
        <v>569</v>
      </c>
      <c r="AB42" t="s">
        <v>234</v>
      </c>
      <c r="AC42" s="4" t="s">
        <v>148</v>
      </c>
      <c r="AD42" t="s">
        <v>571</v>
      </c>
      <c r="AE42" t="s">
        <v>236</v>
      </c>
      <c r="AF42" t="s">
        <v>236</v>
      </c>
      <c r="AG42" t="s">
        <v>236</v>
      </c>
      <c r="AH42" t="s">
        <v>236</v>
      </c>
      <c r="AI42" t="s">
        <v>564</v>
      </c>
      <c r="AJ42" t="s">
        <v>565</v>
      </c>
      <c r="AK42" t="s">
        <v>566</v>
      </c>
      <c r="AN42" t="s">
        <v>240</v>
      </c>
      <c r="AO42" t="s">
        <v>241</v>
      </c>
      <c r="AP42" t="s">
        <v>242</v>
      </c>
      <c r="AQ42" t="s">
        <v>241</v>
      </c>
      <c r="AR42" t="s">
        <v>243</v>
      </c>
      <c r="AS42" t="s">
        <v>244</v>
      </c>
      <c r="AT42" t="s">
        <v>245</v>
      </c>
      <c r="AU42" s="5">
        <v>46112</v>
      </c>
      <c r="AV42" t="s">
        <v>246</v>
      </c>
    </row>
    <row r="43" spans="1:48" x14ac:dyDescent="0.35">
      <c r="A43">
        <v>2026</v>
      </c>
      <c r="B43" s="5">
        <v>46023</v>
      </c>
      <c r="C43" s="5">
        <v>46112</v>
      </c>
      <c r="D43" t="s">
        <v>112</v>
      </c>
      <c r="E43" t="s">
        <v>572</v>
      </c>
      <c r="F43" t="s">
        <v>506</v>
      </c>
      <c r="G43" t="s">
        <v>573</v>
      </c>
      <c r="H43" t="s">
        <v>114</v>
      </c>
      <c r="I43" t="s">
        <v>574</v>
      </c>
      <c r="J43">
        <v>36</v>
      </c>
      <c r="L43" t="s">
        <v>117</v>
      </c>
      <c r="M43" t="s">
        <v>226</v>
      </c>
      <c r="N43" t="s">
        <v>575</v>
      </c>
      <c r="O43" s="4" t="s">
        <v>148</v>
      </c>
      <c r="P43" s="4" t="s">
        <v>151</v>
      </c>
      <c r="Q43" t="s">
        <v>258</v>
      </c>
      <c r="R43" s="4" t="s">
        <v>159</v>
      </c>
      <c r="S43" t="s">
        <v>519</v>
      </c>
      <c r="T43" t="s">
        <v>273</v>
      </c>
      <c r="V43" t="s">
        <v>184</v>
      </c>
      <c r="W43" t="s">
        <v>519</v>
      </c>
      <c r="X43" t="s">
        <v>576</v>
      </c>
      <c r="Y43" t="s">
        <v>577</v>
      </c>
      <c r="Z43" t="s">
        <v>512</v>
      </c>
      <c r="AA43" t="s">
        <v>513</v>
      </c>
      <c r="AB43" t="s">
        <v>234</v>
      </c>
      <c r="AC43" s="4" t="s">
        <v>148</v>
      </c>
      <c r="AD43" t="s">
        <v>522</v>
      </c>
      <c r="AE43" t="s">
        <v>236</v>
      </c>
      <c r="AF43" t="s">
        <v>236</v>
      </c>
      <c r="AG43" t="s">
        <v>236</v>
      </c>
      <c r="AH43" t="s">
        <v>236</v>
      </c>
      <c r="AI43" t="s">
        <v>572</v>
      </c>
      <c r="AJ43" t="s">
        <v>506</v>
      </c>
      <c r="AK43" t="s">
        <v>573</v>
      </c>
      <c r="AN43" t="s">
        <v>240</v>
      </c>
      <c r="AO43" t="s">
        <v>241</v>
      </c>
      <c r="AP43" t="s">
        <v>242</v>
      </c>
      <c r="AQ43" t="s">
        <v>241</v>
      </c>
      <c r="AR43" t="s">
        <v>243</v>
      </c>
      <c r="AS43" t="s">
        <v>244</v>
      </c>
      <c r="AT43" t="s">
        <v>245</v>
      </c>
      <c r="AU43" s="5">
        <v>46112</v>
      </c>
      <c r="AV43" t="s">
        <v>246</v>
      </c>
    </row>
    <row r="44" spans="1:48" x14ac:dyDescent="0.35">
      <c r="A44">
        <v>2026</v>
      </c>
      <c r="B44" s="5">
        <v>46023</v>
      </c>
      <c r="C44" s="5">
        <v>46112</v>
      </c>
      <c r="D44" t="s">
        <v>112</v>
      </c>
      <c r="E44" t="s">
        <v>578</v>
      </c>
      <c r="F44" t="s">
        <v>579</v>
      </c>
      <c r="G44" t="s">
        <v>332</v>
      </c>
      <c r="H44" t="s">
        <v>114</v>
      </c>
      <c r="I44" t="s">
        <v>580</v>
      </c>
      <c r="J44">
        <v>37</v>
      </c>
      <c r="L44" t="s">
        <v>117</v>
      </c>
      <c r="M44" t="s">
        <v>226</v>
      </c>
      <c r="N44" t="s">
        <v>581</v>
      </c>
      <c r="O44" s="4" t="s">
        <v>148</v>
      </c>
      <c r="P44" s="4" t="s">
        <v>151</v>
      </c>
      <c r="Q44" t="s">
        <v>582</v>
      </c>
      <c r="R44" s="4" t="s">
        <v>159</v>
      </c>
      <c r="S44" t="s">
        <v>583</v>
      </c>
      <c r="T44" t="s">
        <v>584</v>
      </c>
      <c r="V44" t="s">
        <v>184</v>
      </c>
      <c r="W44" t="s">
        <v>583</v>
      </c>
      <c r="X44" t="s">
        <v>231</v>
      </c>
      <c r="Y44" t="s">
        <v>585</v>
      </c>
      <c r="Z44" t="s">
        <v>586</v>
      </c>
      <c r="AA44" t="s">
        <v>585</v>
      </c>
      <c r="AB44" t="s">
        <v>234</v>
      </c>
      <c r="AC44" s="4" t="s">
        <v>148</v>
      </c>
      <c r="AD44" t="s">
        <v>587</v>
      </c>
      <c r="AE44" t="s">
        <v>236</v>
      </c>
      <c r="AF44" t="s">
        <v>236</v>
      </c>
      <c r="AG44" t="s">
        <v>236</v>
      </c>
      <c r="AH44" t="s">
        <v>236</v>
      </c>
      <c r="AI44" t="s">
        <v>578</v>
      </c>
      <c r="AJ44" t="s">
        <v>579</v>
      </c>
      <c r="AK44" t="s">
        <v>332</v>
      </c>
      <c r="AN44" t="s">
        <v>240</v>
      </c>
      <c r="AO44" t="s">
        <v>241</v>
      </c>
      <c r="AP44" t="s">
        <v>242</v>
      </c>
      <c r="AQ44" t="s">
        <v>241</v>
      </c>
      <c r="AR44" t="s">
        <v>243</v>
      </c>
      <c r="AS44" t="s">
        <v>244</v>
      </c>
      <c r="AT44" t="s">
        <v>245</v>
      </c>
      <c r="AU44" s="5">
        <v>46112</v>
      </c>
      <c r="AV44" t="s">
        <v>246</v>
      </c>
    </row>
    <row r="45" spans="1:48" x14ac:dyDescent="0.35">
      <c r="A45">
        <v>2026</v>
      </c>
      <c r="B45" s="5">
        <v>46023</v>
      </c>
      <c r="C45" s="5">
        <v>46112</v>
      </c>
      <c r="D45" t="s">
        <v>112</v>
      </c>
      <c r="E45" t="s">
        <v>588</v>
      </c>
      <c r="F45" t="s">
        <v>589</v>
      </c>
      <c r="G45" t="s">
        <v>590</v>
      </c>
      <c r="H45" t="s">
        <v>114</v>
      </c>
      <c r="I45" t="s">
        <v>591</v>
      </c>
      <c r="J45">
        <v>38</v>
      </c>
      <c r="L45" t="s">
        <v>117</v>
      </c>
      <c r="M45" t="s">
        <v>226</v>
      </c>
      <c r="N45" t="s">
        <v>592</v>
      </c>
      <c r="O45" s="4" t="s">
        <v>148</v>
      </c>
      <c r="P45" s="4" t="s">
        <v>151</v>
      </c>
      <c r="Q45" t="s">
        <v>593</v>
      </c>
      <c r="R45" s="4" t="s">
        <v>159</v>
      </c>
      <c r="S45" t="s">
        <v>594</v>
      </c>
      <c r="T45" t="s">
        <v>595</v>
      </c>
      <c r="V45" t="s">
        <v>184</v>
      </c>
      <c r="W45" t="s">
        <v>594</v>
      </c>
      <c r="X45" t="s">
        <v>231</v>
      </c>
      <c r="Y45" t="s">
        <v>596</v>
      </c>
      <c r="Z45" t="s">
        <v>597</v>
      </c>
      <c r="AA45" t="s">
        <v>596</v>
      </c>
      <c r="AB45" t="s">
        <v>234</v>
      </c>
      <c r="AC45" s="4" t="s">
        <v>148</v>
      </c>
      <c r="AD45" t="s">
        <v>598</v>
      </c>
      <c r="AE45" t="s">
        <v>236</v>
      </c>
      <c r="AF45" t="s">
        <v>236</v>
      </c>
      <c r="AG45" t="s">
        <v>236</v>
      </c>
      <c r="AH45" t="s">
        <v>236</v>
      </c>
      <c r="AI45" t="s">
        <v>588</v>
      </c>
      <c r="AJ45" t="s">
        <v>589</v>
      </c>
      <c r="AK45" t="s">
        <v>590</v>
      </c>
      <c r="AN45" t="s">
        <v>240</v>
      </c>
      <c r="AO45" t="s">
        <v>241</v>
      </c>
      <c r="AP45" t="s">
        <v>242</v>
      </c>
      <c r="AQ45" t="s">
        <v>241</v>
      </c>
      <c r="AR45" t="s">
        <v>243</v>
      </c>
      <c r="AS45" t="s">
        <v>244</v>
      </c>
      <c r="AT45" t="s">
        <v>245</v>
      </c>
      <c r="AU45" s="5">
        <v>46112</v>
      </c>
      <c r="AV45" t="s">
        <v>246</v>
      </c>
    </row>
    <row r="46" spans="1:48" x14ac:dyDescent="0.35">
      <c r="A46">
        <v>2026</v>
      </c>
      <c r="B46" s="5">
        <v>46023</v>
      </c>
      <c r="C46" s="5">
        <v>46112</v>
      </c>
      <c r="D46" t="s">
        <v>112</v>
      </c>
      <c r="E46" t="s">
        <v>599</v>
      </c>
      <c r="F46" t="s">
        <v>401</v>
      </c>
      <c r="G46" t="s">
        <v>388</v>
      </c>
      <c r="H46" t="s">
        <v>115</v>
      </c>
      <c r="I46" t="s">
        <v>600</v>
      </c>
      <c r="J46">
        <v>39</v>
      </c>
      <c r="L46" t="s">
        <v>117</v>
      </c>
      <c r="M46" t="s">
        <v>226</v>
      </c>
      <c r="N46" t="s">
        <v>601</v>
      </c>
      <c r="O46" s="4" t="s">
        <v>148</v>
      </c>
      <c r="P46" s="4" t="s">
        <v>151</v>
      </c>
      <c r="Q46" t="s">
        <v>258</v>
      </c>
      <c r="R46" s="4" t="s">
        <v>159</v>
      </c>
      <c r="S46" t="s">
        <v>602</v>
      </c>
      <c r="T46" t="s">
        <v>603</v>
      </c>
      <c r="V46" t="s">
        <v>184</v>
      </c>
      <c r="W46" t="s">
        <v>602</v>
      </c>
      <c r="X46" t="s">
        <v>604</v>
      </c>
      <c r="Y46" t="s">
        <v>545</v>
      </c>
      <c r="Z46" t="s">
        <v>597</v>
      </c>
      <c r="AA46" t="s">
        <v>596</v>
      </c>
      <c r="AB46" t="s">
        <v>234</v>
      </c>
      <c r="AC46" s="4" t="s">
        <v>148</v>
      </c>
      <c r="AD46" t="s">
        <v>605</v>
      </c>
      <c r="AE46" t="s">
        <v>236</v>
      </c>
      <c r="AF46" t="s">
        <v>236</v>
      </c>
      <c r="AG46" t="s">
        <v>236</v>
      </c>
      <c r="AH46" t="s">
        <v>236</v>
      </c>
      <c r="AI46" t="s">
        <v>599</v>
      </c>
      <c r="AJ46" t="s">
        <v>401</v>
      </c>
      <c r="AK46" t="s">
        <v>388</v>
      </c>
      <c r="AN46" t="s">
        <v>240</v>
      </c>
      <c r="AO46" t="s">
        <v>241</v>
      </c>
      <c r="AP46" t="s">
        <v>242</v>
      </c>
      <c r="AQ46" t="s">
        <v>241</v>
      </c>
      <c r="AR46" t="s">
        <v>243</v>
      </c>
      <c r="AS46" t="s">
        <v>244</v>
      </c>
      <c r="AT46" t="s">
        <v>245</v>
      </c>
      <c r="AU46" s="5">
        <v>46112</v>
      </c>
      <c r="AV46" t="s">
        <v>246</v>
      </c>
    </row>
    <row r="47" spans="1:48" x14ac:dyDescent="0.35">
      <c r="A47">
        <v>2026</v>
      </c>
      <c r="B47" s="5">
        <v>46023</v>
      </c>
      <c r="C47" s="5">
        <v>46112</v>
      </c>
      <c r="D47" t="s">
        <v>112</v>
      </c>
      <c r="E47" t="s">
        <v>606</v>
      </c>
      <c r="F47" t="s">
        <v>607</v>
      </c>
      <c r="G47" t="s">
        <v>608</v>
      </c>
      <c r="H47" t="s">
        <v>115</v>
      </c>
      <c r="I47" t="s">
        <v>609</v>
      </c>
      <c r="J47">
        <v>40</v>
      </c>
      <c r="L47" t="s">
        <v>117</v>
      </c>
      <c r="M47" t="s">
        <v>226</v>
      </c>
      <c r="N47" t="s">
        <v>610</v>
      </c>
      <c r="O47" s="4" t="s">
        <v>148</v>
      </c>
      <c r="P47" s="4" t="s">
        <v>151</v>
      </c>
      <c r="Q47" t="s">
        <v>258</v>
      </c>
      <c r="R47" s="4" t="s">
        <v>159</v>
      </c>
      <c r="S47" t="s">
        <v>611</v>
      </c>
      <c r="T47" t="s">
        <v>612</v>
      </c>
      <c r="V47" t="s">
        <v>184</v>
      </c>
      <c r="W47" t="s">
        <v>611</v>
      </c>
      <c r="X47" t="s">
        <v>345</v>
      </c>
      <c r="Y47" t="s">
        <v>613</v>
      </c>
      <c r="Z47" t="s">
        <v>614</v>
      </c>
      <c r="AA47" t="s">
        <v>613</v>
      </c>
      <c r="AB47" t="s">
        <v>234</v>
      </c>
      <c r="AC47" s="4" t="s">
        <v>148</v>
      </c>
      <c r="AD47" t="s">
        <v>615</v>
      </c>
      <c r="AE47" t="s">
        <v>236</v>
      </c>
      <c r="AF47" t="s">
        <v>236</v>
      </c>
      <c r="AG47" t="s">
        <v>236</v>
      </c>
      <c r="AH47" t="s">
        <v>236</v>
      </c>
      <c r="AI47" t="s">
        <v>606</v>
      </c>
      <c r="AJ47" t="s">
        <v>607</v>
      </c>
      <c r="AK47" t="s">
        <v>608</v>
      </c>
      <c r="AN47" t="s">
        <v>240</v>
      </c>
      <c r="AO47" t="s">
        <v>241</v>
      </c>
      <c r="AP47" t="s">
        <v>242</v>
      </c>
      <c r="AQ47" t="s">
        <v>241</v>
      </c>
      <c r="AR47" t="s">
        <v>243</v>
      </c>
      <c r="AS47" t="s">
        <v>244</v>
      </c>
      <c r="AT47" t="s">
        <v>245</v>
      </c>
      <c r="AU47" s="5">
        <v>46112</v>
      </c>
      <c r="AV47" t="s">
        <v>246</v>
      </c>
    </row>
    <row r="48" spans="1:48" x14ac:dyDescent="0.35">
      <c r="A48">
        <v>2026</v>
      </c>
      <c r="B48" s="5">
        <v>46023</v>
      </c>
      <c r="C48" s="5">
        <v>46112</v>
      </c>
      <c r="D48" t="s">
        <v>112</v>
      </c>
      <c r="E48" t="s">
        <v>616</v>
      </c>
      <c r="F48" t="s">
        <v>617</v>
      </c>
      <c r="G48" t="s">
        <v>618</v>
      </c>
      <c r="H48" t="s">
        <v>115</v>
      </c>
      <c r="I48" t="s">
        <v>619</v>
      </c>
      <c r="J48">
        <v>41</v>
      </c>
      <c r="L48" t="s">
        <v>117</v>
      </c>
      <c r="M48" t="s">
        <v>226</v>
      </c>
      <c r="N48" t="s">
        <v>620</v>
      </c>
      <c r="O48" s="4" t="s">
        <v>148</v>
      </c>
      <c r="P48" s="4" t="s">
        <v>151</v>
      </c>
      <c r="Q48" t="s">
        <v>258</v>
      </c>
      <c r="R48" s="4" t="s">
        <v>159</v>
      </c>
      <c r="S48" t="s">
        <v>621</v>
      </c>
      <c r="V48" t="s">
        <v>184</v>
      </c>
      <c r="W48" t="s">
        <v>621</v>
      </c>
      <c r="X48" t="s">
        <v>622</v>
      </c>
      <c r="Y48" t="s">
        <v>623</v>
      </c>
      <c r="Z48" t="s">
        <v>624</v>
      </c>
      <c r="AA48" t="s">
        <v>625</v>
      </c>
      <c r="AB48" t="s">
        <v>234</v>
      </c>
      <c r="AC48" s="4" t="s">
        <v>148</v>
      </c>
      <c r="AD48" t="s">
        <v>626</v>
      </c>
      <c r="AE48" t="s">
        <v>236</v>
      </c>
      <c r="AF48" t="s">
        <v>236</v>
      </c>
      <c r="AG48" t="s">
        <v>236</v>
      </c>
      <c r="AH48" t="s">
        <v>236</v>
      </c>
      <c r="AI48" t="s">
        <v>616</v>
      </c>
      <c r="AJ48" t="s">
        <v>617</v>
      </c>
      <c r="AK48" t="s">
        <v>618</v>
      </c>
      <c r="AN48" t="s">
        <v>240</v>
      </c>
      <c r="AO48" t="s">
        <v>241</v>
      </c>
      <c r="AP48" t="s">
        <v>242</v>
      </c>
      <c r="AQ48" t="s">
        <v>241</v>
      </c>
      <c r="AR48" t="s">
        <v>243</v>
      </c>
      <c r="AS48" t="s">
        <v>244</v>
      </c>
      <c r="AT48" t="s">
        <v>245</v>
      </c>
      <c r="AU48" s="5">
        <v>46112</v>
      </c>
      <c r="AV48" t="s">
        <v>246</v>
      </c>
    </row>
    <row r="49" spans="1:48" x14ac:dyDescent="0.35">
      <c r="A49">
        <v>2026</v>
      </c>
      <c r="B49" s="5">
        <v>46023</v>
      </c>
      <c r="C49" s="5">
        <v>46112</v>
      </c>
      <c r="D49" t="s">
        <v>112</v>
      </c>
      <c r="E49" t="s">
        <v>627</v>
      </c>
      <c r="F49" t="s">
        <v>628</v>
      </c>
      <c r="G49" t="s">
        <v>629</v>
      </c>
      <c r="H49" t="s">
        <v>115</v>
      </c>
      <c r="I49" t="s">
        <v>630</v>
      </c>
      <c r="J49">
        <v>42</v>
      </c>
      <c r="L49" t="s">
        <v>117</v>
      </c>
      <c r="M49" t="s">
        <v>226</v>
      </c>
      <c r="N49" t="s">
        <v>631</v>
      </c>
      <c r="O49" s="4" t="s">
        <v>148</v>
      </c>
      <c r="P49" s="4" t="s">
        <v>151</v>
      </c>
      <c r="Q49" t="s">
        <v>258</v>
      </c>
      <c r="R49" s="4" t="s">
        <v>159</v>
      </c>
      <c r="S49" t="s">
        <v>632</v>
      </c>
      <c r="T49" t="s">
        <v>633</v>
      </c>
      <c r="V49" t="s">
        <v>184</v>
      </c>
      <c r="W49" t="s">
        <v>632</v>
      </c>
      <c r="X49" t="s">
        <v>293</v>
      </c>
      <c r="Y49" t="s">
        <v>294</v>
      </c>
      <c r="Z49" t="s">
        <v>233</v>
      </c>
      <c r="AA49" t="s">
        <v>232</v>
      </c>
      <c r="AB49" t="s">
        <v>234</v>
      </c>
      <c r="AC49" s="4" t="s">
        <v>148</v>
      </c>
      <c r="AD49" t="s">
        <v>634</v>
      </c>
      <c r="AE49" t="s">
        <v>236</v>
      </c>
      <c r="AF49" t="s">
        <v>236</v>
      </c>
      <c r="AG49" t="s">
        <v>236</v>
      </c>
      <c r="AH49" t="s">
        <v>236</v>
      </c>
      <c r="AI49" t="s">
        <v>627</v>
      </c>
      <c r="AJ49" t="s">
        <v>628</v>
      </c>
      <c r="AK49" t="s">
        <v>629</v>
      </c>
      <c r="AN49" t="s">
        <v>240</v>
      </c>
      <c r="AO49" t="s">
        <v>241</v>
      </c>
      <c r="AP49" t="s">
        <v>242</v>
      </c>
      <c r="AQ49" t="s">
        <v>241</v>
      </c>
      <c r="AR49" t="s">
        <v>243</v>
      </c>
      <c r="AS49" t="s">
        <v>244</v>
      </c>
      <c r="AT49" t="s">
        <v>245</v>
      </c>
      <c r="AU49" s="5">
        <v>46112</v>
      </c>
      <c r="AV49" t="s">
        <v>246</v>
      </c>
    </row>
    <row r="50" spans="1:48" x14ac:dyDescent="0.35">
      <c r="A50">
        <v>2026</v>
      </c>
      <c r="B50" s="5">
        <v>46023</v>
      </c>
      <c r="C50" s="5">
        <v>46112</v>
      </c>
      <c r="D50" t="s">
        <v>112</v>
      </c>
      <c r="E50" t="s">
        <v>635</v>
      </c>
      <c r="F50" t="s">
        <v>636</v>
      </c>
      <c r="G50" t="s">
        <v>637</v>
      </c>
      <c r="H50" t="s">
        <v>115</v>
      </c>
      <c r="I50" t="s">
        <v>638</v>
      </c>
      <c r="J50">
        <v>43</v>
      </c>
      <c r="L50" t="s">
        <v>117</v>
      </c>
      <c r="M50" t="s">
        <v>226</v>
      </c>
      <c r="N50" t="s">
        <v>639</v>
      </c>
      <c r="O50" s="4" t="s">
        <v>148</v>
      </c>
      <c r="P50" s="4" t="s">
        <v>151</v>
      </c>
      <c r="Q50" t="s">
        <v>228</v>
      </c>
      <c r="R50" s="4" t="s">
        <v>159</v>
      </c>
      <c r="S50" t="s">
        <v>617</v>
      </c>
      <c r="T50" t="s">
        <v>640</v>
      </c>
      <c r="V50" t="s">
        <v>184</v>
      </c>
      <c r="W50" t="s">
        <v>617</v>
      </c>
      <c r="X50" t="s">
        <v>345</v>
      </c>
      <c r="Y50" t="s">
        <v>641</v>
      </c>
      <c r="Z50" t="s">
        <v>642</v>
      </c>
      <c r="AA50" t="s">
        <v>641</v>
      </c>
      <c r="AB50" t="s">
        <v>234</v>
      </c>
      <c r="AC50" s="4" t="s">
        <v>148</v>
      </c>
      <c r="AD50" t="s">
        <v>643</v>
      </c>
      <c r="AE50" t="s">
        <v>236</v>
      </c>
      <c r="AF50" t="s">
        <v>236</v>
      </c>
      <c r="AG50" t="s">
        <v>236</v>
      </c>
      <c r="AH50" t="s">
        <v>236</v>
      </c>
      <c r="AI50" t="s">
        <v>635</v>
      </c>
      <c r="AJ50" t="s">
        <v>636</v>
      </c>
      <c r="AK50" t="s">
        <v>637</v>
      </c>
      <c r="AM50" t="s">
        <v>644</v>
      </c>
      <c r="AN50" t="s">
        <v>240</v>
      </c>
      <c r="AO50" t="s">
        <v>241</v>
      </c>
      <c r="AP50" t="s">
        <v>242</v>
      </c>
      <c r="AQ50" t="s">
        <v>241</v>
      </c>
      <c r="AR50" t="s">
        <v>243</v>
      </c>
      <c r="AS50" t="s">
        <v>244</v>
      </c>
      <c r="AT50" t="s">
        <v>245</v>
      </c>
      <c r="AU50" s="5">
        <v>46112</v>
      </c>
      <c r="AV50" t="s">
        <v>246</v>
      </c>
    </row>
    <row r="51" spans="1:48" x14ac:dyDescent="0.35">
      <c r="A51">
        <v>2026</v>
      </c>
      <c r="B51" s="5">
        <v>46023</v>
      </c>
      <c r="C51" s="5">
        <v>46112</v>
      </c>
      <c r="D51" t="s">
        <v>112</v>
      </c>
      <c r="E51" t="s">
        <v>645</v>
      </c>
      <c r="F51" t="s">
        <v>646</v>
      </c>
      <c r="G51" t="s">
        <v>647</v>
      </c>
      <c r="H51" t="s">
        <v>115</v>
      </c>
      <c r="I51" t="s">
        <v>648</v>
      </c>
      <c r="J51">
        <v>44</v>
      </c>
      <c r="L51" t="s">
        <v>117</v>
      </c>
      <c r="M51" t="s">
        <v>226</v>
      </c>
      <c r="N51" t="s">
        <v>649</v>
      </c>
      <c r="O51" s="4" t="s">
        <v>148</v>
      </c>
      <c r="P51" s="4" t="s">
        <v>151</v>
      </c>
      <c r="Q51" t="s">
        <v>650</v>
      </c>
      <c r="R51" s="4" t="s">
        <v>159</v>
      </c>
      <c r="S51" t="s">
        <v>651</v>
      </c>
      <c r="V51" t="s">
        <v>184</v>
      </c>
      <c r="W51" t="s">
        <v>651</v>
      </c>
      <c r="X51" t="s">
        <v>311</v>
      </c>
      <c r="Y51" t="s">
        <v>652</v>
      </c>
      <c r="Z51" t="s">
        <v>653</v>
      </c>
      <c r="AA51" t="s">
        <v>652</v>
      </c>
      <c r="AB51" t="s">
        <v>234</v>
      </c>
      <c r="AC51" s="4" t="s">
        <v>148</v>
      </c>
      <c r="AD51" t="s">
        <v>654</v>
      </c>
      <c r="AE51" t="s">
        <v>236</v>
      </c>
      <c r="AF51" t="s">
        <v>236</v>
      </c>
      <c r="AG51" t="s">
        <v>236</v>
      </c>
      <c r="AH51" t="s">
        <v>236</v>
      </c>
      <c r="AI51" t="s">
        <v>645</v>
      </c>
      <c r="AJ51" t="s">
        <v>646</v>
      </c>
      <c r="AK51" t="s">
        <v>647</v>
      </c>
      <c r="AN51" t="s">
        <v>240</v>
      </c>
      <c r="AO51" t="s">
        <v>241</v>
      </c>
      <c r="AP51" t="s">
        <v>242</v>
      </c>
      <c r="AQ51" t="s">
        <v>241</v>
      </c>
      <c r="AR51" t="s">
        <v>243</v>
      </c>
      <c r="AS51" t="s">
        <v>244</v>
      </c>
      <c r="AT51" t="s">
        <v>245</v>
      </c>
      <c r="AU51" s="5">
        <v>46112</v>
      </c>
      <c r="AV51" t="s">
        <v>246</v>
      </c>
    </row>
    <row r="52" spans="1:48" x14ac:dyDescent="0.35">
      <c r="A52">
        <v>2026</v>
      </c>
      <c r="B52" s="5">
        <v>46023</v>
      </c>
      <c r="C52" s="5">
        <v>46112</v>
      </c>
      <c r="D52" t="s">
        <v>112</v>
      </c>
      <c r="E52" t="s">
        <v>655</v>
      </c>
      <c r="F52" t="s">
        <v>656</v>
      </c>
      <c r="G52" t="s">
        <v>655</v>
      </c>
      <c r="H52" t="s">
        <v>114</v>
      </c>
      <c r="I52" t="s">
        <v>657</v>
      </c>
      <c r="J52">
        <v>45</v>
      </c>
      <c r="L52" t="s">
        <v>117</v>
      </c>
      <c r="M52" t="s">
        <v>226</v>
      </c>
      <c r="N52" t="s">
        <v>658</v>
      </c>
      <c r="O52" s="4" t="s">
        <v>148</v>
      </c>
      <c r="P52" s="4" t="s">
        <v>151</v>
      </c>
      <c r="Q52" t="s">
        <v>258</v>
      </c>
      <c r="R52" s="4" t="s">
        <v>159</v>
      </c>
      <c r="S52" t="s">
        <v>659</v>
      </c>
      <c r="V52" t="s">
        <v>184</v>
      </c>
      <c r="W52" t="s">
        <v>659</v>
      </c>
      <c r="X52" t="s">
        <v>371</v>
      </c>
      <c r="Y52" t="s">
        <v>660</v>
      </c>
      <c r="Z52" t="s">
        <v>661</v>
      </c>
      <c r="AA52" t="s">
        <v>660</v>
      </c>
      <c r="AB52" t="s">
        <v>234</v>
      </c>
      <c r="AC52" s="4" t="s">
        <v>148</v>
      </c>
      <c r="AD52" t="s">
        <v>662</v>
      </c>
      <c r="AE52" t="s">
        <v>236</v>
      </c>
      <c r="AF52" t="s">
        <v>236</v>
      </c>
      <c r="AG52" t="s">
        <v>236</v>
      </c>
      <c r="AH52" t="s">
        <v>236</v>
      </c>
      <c r="AI52" t="s">
        <v>655</v>
      </c>
      <c r="AJ52" t="s">
        <v>656</v>
      </c>
      <c r="AK52" t="s">
        <v>655</v>
      </c>
      <c r="AN52" t="s">
        <v>240</v>
      </c>
      <c r="AO52" t="s">
        <v>241</v>
      </c>
      <c r="AP52" t="s">
        <v>242</v>
      </c>
      <c r="AQ52" t="s">
        <v>241</v>
      </c>
      <c r="AR52" t="s">
        <v>243</v>
      </c>
      <c r="AS52" t="s">
        <v>244</v>
      </c>
      <c r="AT52" t="s">
        <v>245</v>
      </c>
      <c r="AU52" s="5">
        <v>46112</v>
      </c>
      <c r="AV52" t="s">
        <v>246</v>
      </c>
    </row>
    <row r="53" spans="1:48" x14ac:dyDescent="0.35">
      <c r="A53">
        <v>2026</v>
      </c>
      <c r="B53" s="5">
        <v>46023</v>
      </c>
      <c r="C53" s="5">
        <v>46112</v>
      </c>
      <c r="D53" t="s">
        <v>112</v>
      </c>
      <c r="E53" t="s">
        <v>663</v>
      </c>
      <c r="F53" t="s">
        <v>664</v>
      </c>
      <c r="G53" t="s">
        <v>665</v>
      </c>
      <c r="H53" t="s">
        <v>114</v>
      </c>
      <c r="I53" t="s">
        <v>666</v>
      </c>
      <c r="J53">
        <v>46</v>
      </c>
      <c r="L53" t="s">
        <v>117</v>
      </c>
      <c r="M53" t="s">
        <v>226</v>
      </c>
      <c r="N53" t="s">
        <v>667</v>
      </c>
      <c r="O53" s="4" t="s">
        <v>148</v>
      </c>
      <c r="P53" s="4" t="s">
        <v>151</v>
      </c>
      <c r="Q53" t="s">
        <v>258</v>
      </c>
      <c r="R53" s="4" t="s">
        <v>159</v>
      </c>
      <c r="S53" t="s">
        <v>668</v>
      </c>
      <c r="T53" t="s">
        <v>669</v>
      </c>
      <c r="V53" t="s">
        <v>184</v>
      </c>
      <c r="W53" t="s">
        <v>668</v>
      </c>
      <c r="X53" t="s">
        <v>293</v>
      </c>
      <c r="Y53" t="s">
        <v>294</v>
      </c>
      <c r="Z53" t="s">
        <v>233</v>
      </c>
      <c r="AA53" t="s">
        <v>232</v>
      </c>
      <c r="AB53" t="s">
        <v>234</v>
      </c>
      <c r="AC53" s="4" t="s">
        <v>148</v>
      </c>
      <c r="AD53" t="s">
        <v>670</v>
      </c>
      <c r="AE53" t="s">
        <v>236</v>
      </c>
      <c r="AF53" t="s">
        <v>236</v>
      </c>
      <c r="AG53" t="s">
        <v>236</v>
      </c>
      <c r="AH53" t="s">
        <v>236</v>
      </c>
      <c r="AI53" t="s">
        <v>663</v>
      </c>
      <c r="AJ53" t="s">
        <v>664</v>
      </c>
      <c r="AK53" t="s">
        <v>665</v>
      </c>
      <c r="AN53" t="s">
        <v>240</v>
      </c>
      <c r="AO53" t="s">
        <v>241</v>
      </c>
      <c r="AP53" t="s">
        <v>242</v>
      </c>
      <c r="AQ53" t="s">
        <v>241</v>
      </c>
      <c r="AR53" t="s">
        <v>243</v>
      </c>
      <c r="AS53" t="s">
        <v>244</v>
      </c>
      <c r="AT53" t="s">
        <v>245</v>
      </c>
      <c r="AU53" s="5">
        <v>46112</v>
      </c>
      <c r="AV53" t="s">
        <v>246</v>
      </c>
    </row>
    <row r="54" spans="1:48" x14ac:dyDescent="0.35">
      <c r="A54">
        <v>2026</v>
      </c>
      <c r="B54" s="5">
        <v>46023</v>
      </c>
      <c r="C54" s="5">
        <v>46112</v>
      </c>
      <c r="D54" t="s">
        <v>112</v>
      </c>
      <c r="E54" t="s">
        <v>671</v>
      </c>
      <c r="F54" t="s">
        <v>466</v>
      </c>
      <c r="G54" t="s">
        <v>288</v>
      </c>
      <c r="H54" t="s">
        <v>114</v>
      </c>
      <c r="I54" t="s">
        <v>672</v>
      </c>
      <c r="J54">
        <v>47</v>
      </c>
      <c r="L54" t="s">
        <v>117</v>
      </c>
      <c r="M54" t="s">
        <v>226</v>
      </c>
      <c r="N54" t="s">
        <v>673</v>
      </c>
      <c r="O54" s="4" t="s">
        <v>148</v>
      </c>
      <c r="P54" s="4" t="s">
        <v>151</v>
      </c>
      <c r="Q54" t="s">
        <v>258</v>
      </c>
      <c r="R54" s="4" t="s">
        <v>159</v>
      </c>
      <c r="S54" t="s">
        <v>674</v>
      </c>
      <c r="T54" t="s">
        <v>675</v>
      </c>
      <c r="V54" t="s">
        <v>184</v>
      </c>
      <c r="W54" t="s">
        <v>674</v>
      </c>
      <c r="X54" t="s">
        <v>676</v>
      </c>
      <c r="Y54" t="s">
        <v>250</v>
      </c>
      <c r="Z54" t="s">
        <v>251</v>
      </c>
      <c r="AA54" t="s">
        <v>250</v>
      </c>
      <c r="AB54" t="s">
        <v>234</v>
      </c>
      <c r="AC54" s="4" t="s">
        <v>148</v>
      </c>
      <c r="AD54" t="s">
        <v>677</v>
      </c>
      <c r="AE54" t="s">
        <v>236</v>
      </c>
      <c r="AF54" t="s">
        <v>236</v>
      </c>
      <c r="AG54" t="s">
        <v>236</v>
      </c>
      <c r="AH54" t="s">
        <v>236</v>
      </c>
      <c r="AI54" t="s">
        <v>671</v>
      </c>
      <c r="AJ54" t="s">
        <v>466</v>
      </c>
      <c r="AK54" t="s">
        <v>288</v>
      </c>
      <c r="AN54" t="s">
        <v>240</v>
      </c>
      <c r="AO54" t="s">
        <v>241</v>
      </c>
      <c r="AP54" t="s">
        <v>242</v>
      </c>
      <c r="AQ54" t="s">
        <v>241</v>
      </c>
      <c r="AR54" t="s">
        <v>243</v>
      </c>
      <c r="AS54" t="s">
        <v>244</v>
      </c>
      <c r="AT54" t="s">
        <v>245</v>
      </c>
      <c r="AU54" s="5">
        <v>46112</v>
      </c>
      <c r="AV54" t="s">
        <v>246</v>
      </c>
    </row>
    <row r="55" spans="1:48" x14ac:dyDescent="0.35">
      <c r="A55">
        <v>2026</v>
      </c>
      <c r="B55" s="5">
        <v>46023</v>
      </c>
      <c r="C55" s="5">
        <v>46112</v>
      </c>
      <c r="D55" t="s">
        <v>112</v>
      </c>
      <c r="E55" t="s">
        <v>678</v>
      </c>
      <c r="F55" t="s">
        <v>267</v>
      </c>
      <c r="G55" t="s">
        <v>679</v>
      </c>
      <c r="H55" t="s">
        <v>114</v>
      </c>
      <c r="I55" t="s">
        <v>680</v>
      </c>
      <c r="J55">
        <v>48</v>
      </c>
      <c r="L55" t="s">
        <v>117</v>
      </c>
      <c r="M55" t="s">
        <v>226</v>
      </c>
      <c r="N55" t="s">
        <v>681</v>
      </c>
      <c r="O55" s="4" t="s">
        <v>148</v>
      </c>
      <c r="P55" s="4" t="s">
        <v>151</v>
      </c>
      <c r="Q55" t="s">
        <v>682</v>
      </c>
      <c r="R55" s="4" t="s">
        <v>159</v>
      </c>
      <c r="S55" t="s">
        <v>683</v>
      </c>
      <c r="T55" t="s">
        <v>273</v>
      </c>
      <c r="V55" t="s">
        <v>184</v>
      </c>
      <c r="W55" t="s">
        <v>683</v>
      </c>
      <c r="X55" t="s">
        <v>345</v>
      </c>
      <c r="Y55" t="s">
        <v>684</v>
      </c>
      <c r="Z55" t="s">
        <v>685</v>
      </c>
      <c r="AA55" t="s">
        <v>684</v>
      </c>
      <c r="AB55" t="s">
        <v>234</v>
      </c>
      <c r="AC55" s="4" t="s">
        <v>148</v>
      </c>
      <c r="AD55" t="s">
        <v>686</v>
      </c>
      <c r="AE55" t="s">
        <v>236</v>
      </c>
      <c r="AF55" t="s">
        <v>236</v>
      </c>
      <c r="AG55" t="s">
        <v>236</v>
      </c>
      <c r="AH55" t="s">
        <v>236</v>
      </c>
      <c r="AI55" t="s">
        <v>678</v>
      </c>
      <c r="AJ55" t="s">
        <v>267</v>
      </c>
      <c r="AK55" t="s">
        <v>679</v>
      </c>
      <c r="AN55" t="s">
        <v>240</v>
      </c>
      <c r="AO55" t="s">
        <v>241</v>
      </c>
      <c r="AP55" t="s">
        <v>242</v>
      </c>
      <c r="AQ55" t="s">
        <v>241</v>
      </c>
      <c r="AR55" t="s">
        <v>243</v>
      </c>
      <c r="AS55" t="s">
        <v>244</v>
      </c>
      <c r="AT55" t="s">
        <v>245</v>
      </c>
      <c r="AU55" s="5">
        <v>46112</v>
      </c>
      <c r="AV55" t="s">
        <v>246</v>
      </c>
    </row>
    <row r="56" spans="1:48" x14ac:dyDescent="0.35">
      <c r="A56">
        <v>2026</v>
      </c>
      <c r="B56" s="5">
        <v>46023</v>
      </c>
      <c r="C56" s="5">
        <v>46112</v>
      </c>
      <c r="D56" t="s">
        <v>112</v>
      </c>
      <c r="E56" t="s">
        <v>687</v>
      </c>
      <c r="F56" t="s">
        <v>688</v>
      </c>
      <c r="G56" t="s">
        <v>689</v>
      </c>
      <c r="H56" t="s">
        <v>114</v>
      </c>
      <c r="I56" t="s">
        <v>690</v>
      </c>
      <c r="J56">
        <v>49</v>
      </c>
      <c r="L56" t="s">
        <v>117</v>
      </c>
      <c r="M56" t="s">
        <v>226</v>
      </c>
      <c r="N56" t="s">
        <v>691</v>
      </c>
      <c r="O56" s="4" t="s">
        <v>148</v>
      </c>
      <c r="P56" s="4" t="s">
        <v>151</v>
      </c>
      <c r="Q56" t="s">
        <v>258</v>
      </c>
      <c r="R56" s="4" t="s">
        <v>159</v>
      </c>
      <c r="S56" t="s">
        <v>692</v>
      </c>
      <c r="T56" t="s">
        <v>693</v>
      </c>
      <c r="V56" t="s">
        <v>184</v>
      </c>
      <c r="W56" t="s">
        <v>692</v>
      </c>
      <c r="X56" t="s">
        <v>345</v>
      </c>
      <c r="Y56" t="s">
        <v>694</v>
      </c>
      <c r="Z56" t="s">
        <v>540</v>
      </c>
      <c r="AA56" t="s">
        <v>541</v>
      </c>
      <c r="AB56" t="s">
        <v>234</v>
      </c>
      <c r="AC56" s="4" t="s">
        <v>148</v>
      </c>
      <c r="AD56" t="s">
        <v>695</v>
      </c>
      <c r="AE56" t="s">
        <v>236</v>
      </c>
      <c r="AF56" t="s">
        <v>236</v>
      </c>
      <c r="AG56" t="s">
        <v>236</v>
      </c>
      <c r="AH56" t="s">
        <v>236</v>
      </c>
      <c r="AI56" t="s">
        <v>687</v>
      </c>
      <c r="AJ56" t="s">
        <v>688</v>
      </c>
      <c r="AK56" t="s">
        <v>689</v>
      </c>
      <c r="AN56" t="s">
        <v>240</v>
      </c>
      <c r="AO56" t="s">
        <v>241</v>
      </c>
      <c r="AP56" t="s">
        <v>242</v>
      </c>
      <c r="AQ56" t="s">
        <v>241</v>
      </c>
      <c r="AR56" t="s">
        <v>243</v>
      </c>
      <c r="AS56" t="s">
        <v>244</v>
      </c>
      <c r="AT56" t="s">
        <v>245</v>
      </c>
      <c r="AU56" s="5">
        <v>46112</v>
      </c>
      <c r="AV56" t="s">
        <v>246</v>
      </c>
    </row>
    <row r="57" spans="1:48" x14ac:dyDescent="0.35">
      <c r="A57">
        <v>2026</v>
      </c>
      <c r="B57" s="5">
        <v>46023</v>
      </c>
      <c r="C57" s="5">
        <v>46112</v>
      </c>
      <c r="D57" t="s">
        <v>112</v>
      </c>
      <c r="E57" t="s">
        <v>696</v>
      </c>
      <c r="F57" t="s">
        <v>697</v>
      </c>
      <c r="G57" t="s">
        <v>332</v>
      </c>
      <c r="H57" t="s">
        <v>114</v>
      </c>
      <c r="I57" t="s">
        <v>698</v>
      </c>
      <c r="J57">
        <v>50</v>
      </c>
      <c r="L57" t="s">
        <v>117</v>
      </c>
      <c r="M57" t="s">
        <v>226</v>
      </c>
      <c r="N57" t="s">
        <v>699</v>
      </c>
      <c r="O57" s="4" t="s">
        <v>148</v>
      </c>
      <c r="P57" s="4" t="s">
        <v>151</v>
      </c>
      <c r="Q57" t="s">
        <v>258</v>
      </c>
      <c r="R57" s="4" t="s">
        <v>159</v>
      </c>
      <c r="S57" t="s">
        <v>700</v>
      </c>
      <c r="V57" t="s">
        <v>184</v>
      </c>
      <c r="W57" t="s">
        <v>700</v>
      </c>
      <c r="X57" t="s">
        <v>231</v>
      </c>
      <c r="Y57" t="s">
        <v>701</v>
      </c>
      <c r="Z57" t="s">
        <v>702</v>
      </c>
      <c r="AA57" t="s">
        <v>701</v>
      </c>
      <c r="AB57" t="s">
        <v>234</v>
      </c>
      <c r="AC57" s="4" t="s">
        <v>148</v>
      </c>
      <c r="AD57" t="s">
        <v>703</v>
      </c>
      <c r="AE57" t="s">
        <v>236</v>
      </c>
      <c r="AF57" t="s">
        <v>236</v>
      </c>
      <c r="AG57" t="s">
        <v>236</v>
      </c>
      <c r="AH57" t="s">
        <v>236</v>
      </c>
      <c r="AI57" t="s">
        <v>696</v>
      </c>
      <c r="AJ57" t="s">
        <v>697</v>
      </c>
      <c r="AK57" t="s">
        <v>332</v>
      </c>
      <c r="AM57" t="s">
        <v>704</v>
      </c>
      <c r="AN57" t="s">
        <v>240</v>
      </c>
      <c r="AO57" t="s">
        <v>241</v>
      </c>
      <c r="AP57" t="s">
        <v>242</v>
      </c>
      <c r="AQ57" t="s">
        <v>241</v>
      </c>
      <c r="AR57" t="s">
        <v>243</v>
      </c>
      <c r="AS57" t="s">
        <v>244</v>
      </c>
      <c r="AT57" t="s">
        <v>245</v>
      </c>
      <c r="AU57" s="5">
        <v>46112</v>
      </c>
      <c r="AV57" t="s">
        <v>246</v>
      </c>
    </row>
    <row r="58" spans="1:48" x14ac:dyDescent="0.35">
      <c r="A58">
        <v>2026</v>
      </c>
      <c r="B58" s="5">
        <v>46023</v>
      </c>
      <c r="C58" s="5">
        <v>46112</v>
      </c>
      <c r="D58" t="s">
        <v>112</v>
      </c>
      <c r="E58" t="s">
        <v>705</v>
      </c>
      <c r="F58" t="s">
        <v>388</v>
      </c>
      <c r="G58" t="s">
        <v>706</v>
      </c>
      <c r="H58" t="s">
        <v>114</v>
      </c>
      <c r="I58" t="s">
        <v>707</v>
      </c>
      <c r="J58">
        <v>51</v>
      </c>
      <c r="L58" t="s">
        <v>117</v>
      </c>
      <c r="M58" t="s">
        <v>226</v>
      </c>
      <c r="N58" t="s">
        <v>708</v>
      </c>
      <c r="O58" s="4" t="s">
        <v>148</v>
      </c>
      <c r="P58" s="4" t="s">
        <v>151</v>
      </c>
      <c r="Q58" t="s">
        <v>392</v>
      </c>
      <c r="R58" s="4" t="s">
        <v>159</v>
      </c>
      <c r="S58" t="s">
        <v>709</v>
      </c>
      <c r="T58" t="s">
        <v>710</v>
      </c>
      <c r="V58" t="s">
        <v>184</v>
      </c>
      <c r="W58" t="s">
        <v>709</v>
      </c>
      <c r="X58" t="s">
        <v>345</v>
      </c>
      <c r="Y58" t="s">
        <v>711</v>
      </c>
      <c r="Z58" t="s">
        <v>712</v>
      </c>
      <c r="AA58" t="s">
        <v>711</v>
      </c>
      <c r="AB58" t="s">
        <v>234</v>
      </c>
      <c r="AC58" s="4" t="s">
        <v>148</v>
      </c>
      <c r="AD58" t="s">
        <v>713</v>
      </c>
      <c r="AE58" t="s">
        <v>236</v>
      </c>
      <c r="AF58" t="s">
        <v>236</v>
      </c>
      <c r="AG58" t="s">
        <v>236</v>
      </c>
      <c r="AH58" t="s">
        <v>236</v>
      </c>
      <c r="AI58" t="s">
        <v>705</v>
      </c>
      <c r="AJ58" t="s">
        <v>388</v>
      </c>
      <c r="AK58" t="s">
        <v>706</v>
      </c>
      <c r="AN58" t="s">
        <v>240</v>
      </c>
      <c r="AO58" t="s">
        <v>241</v>
      </c>
      <c r="AP58" t="s">
        <v>242</v>
      </c>
      <c r="AQ58" t="s">
        <v>241</v>
      </c>
      <c r="AR58" t="s">
        <v>243</v>
      </c>
      <c r="AS58" t="s">
        <v>244</v>
      </c>
      <c r="AT58" t="s">
        <v>245</v>
      </c>
      <c r="AU58" s="5">
        <v>46112</v>
      </c>
      <c r="AV58" t="s">
        <v>246</v>
      </c>
    </row>
    <row r="59" spans="1:48" x14ac:dyDescent="0.35">
      <c r="A59">
        <v>2026</v>
      </c>
      <c r="B59" s="5">
        <v>46023</v>
      </c>
      <c r="C59" s="5">
        <v>46112</v>
      </c>
      <c r="D59" t="s">
        <v>112</v>
      </c>
      <c r="E59" t="s">
        <v>714</v>
      </c>
      <c r="F59" t="s">
        <v>388</v>
      </c>
      <c r="G59" t="s">
        <v>715</v>
      </c>
      <c r="H59" t="s">
        <v>115</v>
      </c>
      <c r="I59" t="s">
        <v>716</v>
      </c>
      <c r="J59">
        <v>52</v>
      </c>
      <c r="L59" t="s">
        <v>117</v>
      </c>
      <c r="M59" t="s">
        <v>226</v>
      </c>
      <c r="N59" t="s">
        <v>717</v>
      </c>
      <c r="O59" s="4" t="s">
        <v>148</v>
      </c>
      <c r="P59" s="4" t="s">
        <v>151</v>
      </c>
      <c r="Q59" t="s">
        <v>228</v>
      </c>
      <c r="R59" s="4" t="s">
        <v>159</v>
      </c>
      <c r="S59" t="s">
        <v>718</v>
      </c>
      <c r="T59" t="s">
        <v>719</v>
      </c>
      <c r="V59" t="s">
        <v>184</v>
      </c>
      <c r="W59" t="s">
        <v>718</v>
      </c>
      <c r="X59" t="s">
        <v>538</v>
      </c>
      <c r="Y59" t="s">
        <v>720</v>
      </c>
      <c r="Z59" t="s">
        <v>721</v>
      </c>
      <c r="AA59" t="s">
        <v>722</v>
      </c>
      <c r="AB59" t="s">
        <v>234</v>
      </c>
      <c r="AC59" s="4" t="s">
        <v>148</v>
      </c>
      <c r="AD59" t="s">
        <v>723</v>
      </c>
      <c r="AE59" t="s">
        <v>236</v>
      </c>
      <c r="AF59" t="s">
        <v>236</v>
      </c>
      <c r="AG59" t="s">
        <v>236</v>
      </c>
      <c r="AH59" t="s">
        <v>236</v>
      </c>
      <c r="AI59" t="s">
        <v>714</v>
      </c>
      <c r="AJ59" t="s">
        <v>388</v>
      </c>
      <c r="AK59" t="s">
        <v>715</v>
      </c>
      <c r="AN59" t="s">
        <v>240</v>
      </c>
      <c r="AO59" t="s">
        <v>241</v>
      </c>
      <c r="AP59" t="s">
        <v>242</v>
      </c>
      <c r="AQ59" t="s">
        <v>241</v>
      </c>
      <c r="AR59" t="s">
        <v>243</v>
      </c>
      <c r="AS59" t="s">
        <v>244</v>
      </c>
      <c r="AT59" t="s">
        <v>245</v>
      </c>
      <c r="AU59" s="5">
        <v>46112</v>
      </c>
      <c r="AV59" t="s">
        <v>246</v>
      </c>
    </row>
    <row r="60" spans="1:48" x14ac:dyDescent="0.35">
      <c r="A60">
        <v>2026</v>
      </c>
      <c r="B60" s="5">
        <v>46023</v>
      </c>
      <c r="C60" s="5">
        <v>46112</v>
      </c>
      <c r="D60" t="s">
        <v>112</v>
      </c>
      <c r="E60" t="s">
        <v>724</v>
      </c>
      <c r="F60" t="s">
        <v>725</v>
      </c>
      <c r="G60" t="s">
        <v>726</v>
      </c>
      <c r="H60" t="s">
        <v>114</v>
      </c>
      <c r="I60" t="s">
        <v>727</v>
      </c>
      <c r="J60">
        <v>53</v>
      </c>
      <c r="L60" t="s">
        <v>117</v>
      </c>
      <c r="M60" t="s">
        <v>226</v>
      </c>
      <c r="N60" t="s">
        <v>728</v>
      </c>
      <c r="O60" s="4" t="s">
        <v>148</v>
      </c>
      <c r="P60" s="4" t="s">
        <v>151</v>
      </c>
      <c r="Q60" t="s">
        <v>258</v>
      </c>
      <c r="R60" s="4" t="s">
        <v>159</v>
      </c>
      <c r="S60" t="s">
        <v>729</v>
      </c>
      <c r="T60" t="s">
        <v>730</v>
      </c>
      <c r="U60" t="s">
        <v>502</v>
      </c>
      <c r="V60" t="s">
        <v>184</v>
      </c>
      <c r="W60" t="s">
        <v>729</v>
      </c>
      <c r="X60" t="s">
        <v>345</v>
      </c>
      <c r="Y60" t="s">
        <v>731</v>
      </c>
      <c r="Z60" t="s">
        <v>732</v>
      </c>
      <c r="AA60" t="s">
        <v>733</v>
      </c>
      <c r="AB60" t="s">
        <v>234</v>
      </c>
      <c r="AC60" s="4" t="s">
        <v>148</v>
      </c>
      <c r="AD60" t="s">
        <v>734</v>
      </c>
      <c r="AE60" t="s">
        <v>236</v>
      </c>
      <c r="AF60" t="s">
        <v>236</v>
      </c>
      <c r="AG60" t="s">
        <v>236</v>
      </c>
      <c r="AH60" t="s">
        <v>236</v>
      </c>
      <c r="AI60" t="s">
        <v>724</v>
      </c>
      <c r="AJ60" t="s">
        <v>725</v>
      </c>
      <c r="AK60" t="s">
        <v>726</v>
      </c>
      <c r="AN60" t="s">
        <v>240</v>
      </c>
      <c r="AO60" t="s">
        <v>241</v>
      </c>
      <c r="AP60" t="s">
        <v>242</v>
      </c>
      <c r="AQ60" t="s">
        <v>241</v>
      </c>
      <c r="AR60" t="s">
        <v>243</v>
      </c>
      <c r="AS60" t="s">
        <v>244</v>
      </c>
      <c r="AT60" t="s">
        <v>245</v>
      </c>
      <c r="AU60" s="5">
        <v>46112</v>
      </c>
      <c r="AV60" t="s">
        <v>246</v>
      </c>
    </row>
    <row r="61" spans="1:48" x14ac:dyDescent="0.35">
      <c r="A61">
        <v>2026</v>
      </c>
      <c r="B61" s="5">
        <v>46023</v>
      </c>
      <c r="C61" s="5">
        <v>46112</v>
      </c>
      <c r="D61" t="s">
        <v>112</v>
      </c>
      <c r="E61" t="s">
        <v>735</v>
      </c>
      <c r="F61" t="s">
        <v>736</v>
      </c>
      <c r="G61" t="s">
        <v>425</v>
      </c>
      <c r="H61" t="s">
        <v>114</v>
      </c>
      <c r="I61" t="s">
        <v>737</v>
      </c>
      <c r="J61">
        <v>54</v>
      </c>
      <c r="L61" t="s">
        <v>117</v>
      </c>
      <c r="M61" t="s">
        <v>226</v>
      </c>
      <c r="N61" t="s">
        <v>738</v>
      </c>
      <c r="O61" s="4" t="s">
        <v>148</v>
      </c>
      <c r="P61" s="4" t="s">
        <v>151</v>
      </c>
      <c r="Q61" t="s">
        <v>258</v>
      </c>
      <c r="R61" s="4" t="s">
        <v>159</v>
      </c>
      <c r="S61" t="s">
        <v>739</v>
      </c>
      <c r="T61" t="s">
        <v>740</v>
      </c>
      <c r="V61" t="s">
        <v>184</v>
      </c>
      <c r="W61" t="s">
        <v>739</v>
      </c>
      <c r="X61" t="s">
        <v>231</v>
      </c>
      <c r="Y61" t="s">
        <v>527</v>
      </c>
      <c r="Z61" t="s">
        <v>327</v>
      </c>
      <c r="AA61" t="s">
        <v>328</v>
      </c>
      <c r="AB61" t="s">
        <v>234</v>
      </c>
      <c r="AC61" s="4" t="s">
        <v>148</v>
      </c>
      <c r="AD61" t="s">
        <v>741</v>
      </c>
      <c r="AE61" t="s">
        <v>236</v>
      </c>
      <c r="AF61" t="s">
        <v>236</v>
      </c>
      <c r="AG61" t="s">
        <v>236</v>
      </c>
      <c r="AH61" t="s">
        <v>236</v>
      </c>
      <c r="AI61" t="s">
        <v>735</v>
      </c>
      <c r="AJ61" t="s">
        <v>736</v>
      </c>
      <c r="AK61" t="s">
        <v>425</v>
      </c>
      <c r="AN61" t="s">
        <v>240</v>
      </c>
      <c r="AO61" t="s">
        <v>241</v>
      </c>
      <c r="AP61" t="s">
        <v>242</v>
      </c>
      <c r="AQ61" t="s">
        <v>241</v>
      </c>
      <c r="AR61" t="s">
        <v>243</v>
      </c>
      <c r="AS61" t="s">
        <v>244</v>
      </c>
      <c r="AT61" t="s">
        <v>245</v>
      </c>
      <c r="AU61" s="5">
        <v>46112</v>
      </c>
      <c r="AV61" t="s">
        <v>246</v>
      </c>
    </row>
    <row r="62" spans="1:48" x14ac:dyDescent="0.35">
      <c r="A62">
        <v>2026</v>
      </c>
      <c r="B62" s="5">
        <v>46023</v>
      </c>
      <c r="C62" s="5">
        <v>46112</v>
      </c>
      <c r="D62" t="s">
        <v>112</v>
      </c>
      <c r="E62" t="s">
        <v>735</v>
      </c>
      <c r="F62" t="s">
        <v>742</v>
      </c>
      <c r="G62" t="s">
        <v>743</v>
      </c>
      <c r="H62" t="s">
        <v>114</v>
      </c>
      <c r="I62" t="s">
        <v>744</v>
      </c>
      <c r="J62">
        <v>55</v>
      </c>
      <c r="L62" t="s">
        <v>117</v>
      </c>
      <c r="M62" t="s">
        <v>226</v>
      </c>
      <c r="N62" t="s">
        <v>745</v>
      </c>
      <c r="O62" s="4" t="s">
        <v>148</v>
      </c>
      <c r="P62" s="4" t="s">
        <v>151</v>
      </c>
      <c r="Q62" t="s">
        <v>746</v>
      </c>
      <c r="R62" s="4" t="s">
        <v>159</v>
      </c>
      <c r="S62" t="s">
        <v>747</v>
      </c>
      <c r="T62" t="s">
        <v>748</v>
      </c>
      <c r="V62" t="s">
        <v>184</v>
      </c>
      <c r="W62" t="s">
        <v>747</v>
      </c>
      <c r="X62" t="s">
        <v>231</v>
      </c>
      <c r="Y62" t="s">
        <v>749</v>
      </c>
      <c r="Z62" t="s">
        <v>750</v>
      </c>
      <c r="AA62" t="s">
        <v>749</v>
      </c>
      <c r="AB62" t="s">
        <v>234</v>
      </c>
      <c r="AC62" s="4" t="s">
        <v>148</v>
      </c>
      <c r="AD62" t="s">
        <v>751</v>
      </c>
      <c r="AE62" t="s">
        <v>236</v>
      </c>
      <c r="AF62" t="s">
        <v>236</v>
      </c>
      <c r="AG62" t="s">
        <v>236</v>
      </c>
      <c r="AH62" t="s">
        <v>236</v>
      </c>
      <c r="AI62" t="s">
        <v>735</v>
      </c>
      <c r="AJ62" t="s">
        <v>742</v>
      </c>
      <c r="AK62" t="s">
        <v>743</v>
      </c>
      <c r="AN62" t="s">
        <v>240</v>
      </c>
      <c r="AO62" t="s">
        <v>241</v>
      </c>
      <c r="AP62" t="s">
        <v>242</v>
      </c>
      <c r="AQ62" t="s">
        <v>241</v>
      </c>
      <c r="AR62" t="s">
        <v>243</v>
      </c>
      <c r="AS62" t="s">
        <v>244</v>
      </c>
      <c r="AT62" t="s">
        <v>245</v>
      </c>
      <c r="AU62" s="5">
        <v>46112</v>
      </c>
      <c r="AV62" t="s">
        <v>246</v>
      </c>
    </row>
    <row r="63" spans="1:48" x14ac:dyDescent="0.35">
      <c r="A63">
        <v>2026</v>
      </c>
      <c r="B63" s="5">
        <v>46023</v>
      </c>
      <c r="C63" s="5">
        <v>46112</v>
      </c>
      <c r="D63" t="s">
        <v>112</v>
      </c>
      <c r="E63" t="s">
        <v>735</v>
      </c>
      <c r="F63" t="s">
        <v>752</v>
      </c>
      <c r="G63" t="s">
        <v>753</v>
      </c>
      <c r="H63" t="s">
        <v>114</v>
      </c>
      <c r="I63" t="s">
        <v>754</v>
      </c>
      <c r="J63">
        <v>56</v>
      </c>
      <c r="L63" t="s">
        <v>117</v>
      </c>
      <c r="M63" t="s">
        <v>226</v>
      </c>
      <c r="N63" t="s">
        <v>755</v>
      </c>
      <c r="O63" s="4" t="s">
        <v>148</v>
      </c>
      <c r="P63" s="4" t="s">
        <v>151</v>
      </c>
      <c r="Q63" t="s">
        <v>258</v>
      </c>
      <c r="R63" s="4" t="s">
        <v>159</v>
      </c>
      <c r="S63" t="s">
        <v>545</v>
      </c>
      <c r="T63" t="s">
        <v>640</v>
      </c>
      <c r="V63" t="s">
        <v>184</v>
      </c>
      <c r="W63" t="s">
        <v>545</v>
      </c>
      <c r="X63" t="s">
        <v>756</v>
      </c>
      <c r="Y63" t="s">
        <v>757</v>
      </c>
      <c r="Z63" t="s">
        <v>758</v>
      </c>
      <c r="AA63" t="s">
        <v>757</v>
      </c>
      <c r="AB63" t="s">
        <v>234</v>
      </c>
      <c r="AC63" s="4" t="s">
        <v>148</v>
      </c>
      <c r="AD63" t="s">
        <v>759</v>
      </c>
      <c r="AE63" t="s">
        <v>236</v>
      </c>
      <c r="AF63" t="s">
        <v>236</v>
      </c>
      <c r="AG63" t="s">
        <v>236</v>
      </c>
      <c r="AH63" t="s">
        <v>236</v>
      </c>
      <c r="AI63" t="s">
        <v>735</v>
      </c>
      <c r="AJ63" t="s">
        <v>752</v>
      </c>
      <c r="AK63" t="s">
        <v>753</v>
      </c>
      <c r="AN63" t="s">
        <v>240</v>
      </c>
      <c r="AO63" t="s">
        <v>241</v>
      </c>
      <c r="AP63" t="s">
        <v>242</v>
      </c>
      <c r="AQ63" t="s">
        <v>241</v>
      </c>
      <c r="AR63" t="s">
        <v>243</v>
      </c>
      <c r="AS63" t="s">
        <v>244</v>
      </c>
      <c r="AT63" t="s">
        <v>245</v>
      </c>
      <c r="AU63" s="5">
        <v>46112</v>
      </c>
      <c r="AV63" t="s">
        <v>246</v>
      </c>
    </row>
    <row r="64" spans="1:48" x14ac:dyDescent="0.35">
      <c r="A64">
        <v>2026</v>
      </c>
      <c r="B64" s="5">
        <v>46023</v>
      </c>
      <c r="C64" s="5">
        <v>46112</v>
      </c>
      <c r="D64" t="s">
        <v>113</v>
      </c>
      <c r="E64" t="s">
        <v>224</v>
      </c>
      <c r="F64" t="s">
        <v>224</v>
      </c>
      <c r="G64" t="s">
        <v>224</v>
      </c>
      <c r="I64" t="s">
        <v>760</v>
      </c>
      <c r="J64">
        <v>57</v>
      </c>
      <c r="L64" t="s">
        <v>117</v>
      </c>
      <c r="M64" t="s">
        <v>226</v>
      </c>
      <c r="N64" t="s">
        <v>761</v>
      </c>
      <c r="O64" s="4" t="s">
        <v>148</v>
      </c>
      <c r="P64" s="4" t="s">
        <v>151</v>
      </c>
      <c r="Q64" t="s">
        <v>258</v>
      </c>
      <c r="R64" s="4" t="s">
        <v>159</v>
      </c>
      <c r="S64" t="s">
        <v>762</v>
      </c>
      <c r="V64" t="s">
        <v>184</v>
      </c>
      <c r="W64" t="s">
        <v>762</v>
      </c>
      <c r="X64" t="s">
        <v>446</v>
      </c>
      <c r="Y64" t="s">
        <v>763</v>
      </c>
      <c r="Z64" t="s">
        <v>624</v>
      </c>
      <c r="AA64" t="s">
        <v>625</v>
      </c>
      <c r="AB64" t="s">
        <v>234</v>
      </c>
      <c r="AC64" s="4" t="s">
        <v>148</v>
      </c>
      <c r="AD64" t="s">
        <v>764</v>
      </c>
      <c r="AE64" t="s">
        <v>236</v>
      </c>
      <c r="AF64" t="s">
        <v>236</v>
      </c>
      <c r="AG64" t="s">
        <v>236</v>
      </c>
      <c r="AH64" t="s">
        <v>236</v>
      </c>
      <c r="AI64" t="s">
        <v>765</v>
      </c>
      <c r="AJ64" t="s">
        <v>317</v>
      </c>
      <c r="AK64" t="s">
        <v>766</v>
      </c>
      <c r="AN64" t="s">
        <v>240</v>
      </c>
      <c r="AO64" t="s">
        <v>241</v>
      </c>
      <c r="AP64" t="s">
        <v>242</v>
      </c>
      <c r="AQ64" t="s">
        <v>241</v>
      </c>
      <c r="AR64" t="s">
        <v>243</v>
      </c>
      <c r="AS64" t="s">
        <v>244</v>
      </c>
      <c r="AT64" t="s">
        <v>245</v>
      </c>
      <c r="AU64" s="5">
        <v>46112</v>
      </c>
      <c r="AV64" t="s">
        <v>246</v>
      </c>
    </row>
    <row r="65" spans="1:48" x14ac:dyDescent="0.35">
      <c r="A65">
        <v>2026</v>
      </c>
      <c r="B65" s="5">
        <v>46023</v>
      </c>
      <c r="C65" s="5">
        <v>46112</v>
      </c>
      <c r="D65" t="s">
        <v>113</v>
      </c>
      <c r="E65" t="s">
        <v>224</v>
      </c>
      <c r="F65" t="s">
        <v>224</v>
      </c>
      <c r="G65" t="s">
        <v>224</v>
      </c>
      <c r="I65" t="s">
        <v>767</v>
      </c>
      <c r="J65">
        <v>58</v>
      </c>
      <c r="L65" t="s">
        <v>117</v>
      </c>
      <c r="M65" t="s">
        <v>226</v>
      </c>
      <c r="N65" t="s">
        <v>768</v>
      </c>
      <c r="O65" s="4" t="s">
        <v>148</v>
      </c>
      <c r="P65" s="4" t="s">
        <v>151</v>
      </c>
      <c r="Q65" t="s">
        <v>228</v>
      </c>
      <c r="R65" s="4" t="s">
        <v>159</v>
      </c>
      <c r="S65" t="s">
        <v>769</v>
      </c>
      <c r="T65" t="s">
        <v>273</v>
      </c>
      <c r="V65" t="s">
        <v>184</v>
      </c>
      <c r="W65" t="s">
        <v>769</v>
      </c>
      <c r="X65" t="s">
        <v>371</v>
      </c>
      <c r="Y65" t="s">
        <v>731</v>
      </c>
      <c r="Z65" t="s">
        <v>770</v>
      </c>
      <c r="AA65" t="s">
        <v>771</v>
      </c>
      <c r="AB65" t="s">
        <v>234</v>
      </c>
      <c r="AC65" s="4" t="s">
        <v>148</v>
      </c>
      <c r="AD65" t="s">
        <v>772</v>
      </c>
      <c r="AE65" t="s">
        <v>236</v>
      </c>
      <c r="AF65" t="s">
        <v>236</v>
      </c>
      <c r="AG65" t="s">
        <v>236</v>
      </c>
      <c r="AH65" t="s">
        <v>236</v>
      </c>
      <c r="AI65" t="s">
        <v>773</v>
      </c>
      <c r="AJ65" t="s">
        <v>774</v>
      </c>
      <c r="AK65" t="s">
        <v>425</v>
      </c>
      <c r="AL65" t="s">
        <v>775</v>
      </c>
      <c r="AM65" t="s">
        <v>776</v>
      </c>
      <c r="AN65" t="s">
        <v>240</v>
      </c>
      <c r="AO65" t="s">
        <v>241</v>
      </c>
      <c r="AP65" t="s">
        <v>242</v>
      </c>
      <c r="AQ65" t="s">
        <v>241</v>
      </c>
      <c r="AR65" t="s">
        <v>243</v>
      </c>
      <c r="AS65" t="s">
        <v>244</v>
      </c>
      <c r="AT65" t="s">
        <v>245</v>
      </c>
      <c r="AU65" s="5">
        <v>46112</v>
      </c>
      <c r="AV65" t="s">
        <v>246</v>
      </c>
    </row>
    <row r="66" spans="1:48" x14ac:dyDescent="0.35">
      <c r="A66">
        <v>2026</v>
      </c>
      <c r="B66" s="5">
        <v>46023</v>
      </c>
      <c r="C66" s="5">
        <v>46112</v>
      </c>
      <c r="D66" t="s">
        <v>112</v>
      </c>
      <c r="E66" t="s">
        <v>777</v>
      </c>
      <c r="F66" t="s">
        <v>350</v>
      </c>
      <c r="G66" t="s">
        <v>778</v>
      </c>
      <c r="H66" t="s">
        <v>115</v>
      </c>
      <c r="I66" t="s">
        <v>779</v>
      </c>
      <c r="J66">
        <v>59</v>
      </c>
      <c r="L66" t="s">
        <v>117</v>
      </c>
      <c r="M66" t="s">
        <v>226</v>
      </c>
      <c r="N66" t="s">
        <v>780</v>
      </c>
      <c r="O66" s="4" t="s">
        <v>148</v>
      </c>
      <c r="P66" s="4" t="s">
        <v>151</v>
      </c>
      <c r="Q66" t="s">
        <v>228</v>
      </c>
      <c r="R66" s="4" t="s">
        <v>159</v>
      </c>
      <c r="S66" t="s">
        <v>781</v>
      </c>
      <c r="T66" t="s">
        <v>782</v>
      </c>
      <c r="U66" t="s">
        <v>783</v>
      </c>
      <c r="V66" t="s">
        <v>184</v>
      </c>
      <c r="W66" t="s">
        <v>781</v>
      </c>
      <c r="X66" t="s">
        <v>293</v>
      </c>
      <c r="Y66" t="s">
        <v>294</v>
      </c>
      <c r="Z66" t="s">
        <v>233</v>
      </c>
      <c r="AA66" t="s">
        <v>232</v>
      </c>
      <c r="AB66" t="s">
        <v>234</v>
      </c>
      <c r="AC66" s="4" t="s">
        <v>148</v>
      </c>
      <c r="AD66" t="s">
        <v>784</v>
      </c>
      <c r="AE66" t="s">
        <v>236</v>
      </c>
      <c r="AF66" t="s">
        <v>236</v>
      </c>
      <c r="AG66" t="s">
        <v>236</v>
      </c>
      <c r="AH66" t="s">
        <v>236</v>
      </c>
      <c r="AI66" t="s">
        <v>777</v>
      </c>
      <c r="AJ66" t="s">
        <v>350</v>
      </c>
      <c r="AK66" t="s">
        <v>778</v>
      </c>
      <c r="AN66" t="s">
        <v>240</v>
      </c>
      <c r="AO66" t="s">
        <v>241</v>
      </c>
      <c r="AP66" t="s">
        <v>242</v>
      </c>
      <c r="AQ66" t="s">
        <v>241</v>
      </c>
      <c r="AR66" t="s">
        <v>243</v>
      </c>
      <c r="AS66" t="s">
        <v>244</v>
      </c>
      <c r="AT66" t="s">
        <v>245</v>
      </c>
      <c r="AU66" s="5">
        <v>46112</v>
      </c>
      <c r="AV66" t="s">
        <v>246</v>
      </c>
    </row>
    <row r="67" spans="1:48" x14ac:dyDescent="0.35">
      <c r="A67">
        <v>2026</v>
      </c>
      <c r="B67" s="5">
        <v>46023</v>
      </c>
      <c r="C67" s="5">
        <v>46112</v>
      </c>
      <c r="D67" t="s">
        <v>113</v>
      </c>
      <c r="E67" t="s">
        <v>224</v>
      </c>
      <c r="F67" t="s">
        <v>224</v>
      </c>
      <c r="G67" t="s">
        <v>224</v>
      </c>
      <c r="I67" t="s">
        <v>785</v>
      </c>
      <c r="J67">
        <v>60</v>
      </c>
      <c r="L67" t="s">
        <v>117</v>
      </c>
      <c r="M67" t="s">
        <v>226</v>
      </c>
      <c r="N67" t="s">
        <v>786</v>
      </c>
      <c r="O67" s="4" t="s">
        <v>148</v>
      </c>
      <c r="P67" s="4" t="s">
        <v>151</v>
      </c>
      <c r="Q67" t="s">
        <v>228</v>
      </c>
      <c r="R67" s="4" t="s">
        <v>159</v>
      </c>
      <c r="S67" t="s">
        <v>787</v>
      </c>
      <c r="T67" t="s">
        <v>273</v>
      </c>
      <c r="V67" t="s">
        <v>184</v>
      </c>
      <c r="W67" t="s">
        <v>787</v>
      </c>
      <c r="X67" t="s">
        <v>788</v>
      </c>
      <c r="Y67" t="s">
        <v>789</v>
      </c>
      <c r="Z67" t="s">
        <v>653</v>
      </c>
      <c r="AA67" t="s">
        <v>652</v>
      </c>
      <c r="AB67" t="s">
        <v>234</v>
      </c>
      <c r="AC67" s="4" t="s">
        <v>148</v>
      </c>
      <c r="AD67" t="s">
        <v>790</v>
      </c>
      <c r="AE67" t="s">
        <v>236</v>
      </c>
      <c r="AF67" t="s">
        <v>236</v>
      </c>
      <c r="AG67" t="s">
        <v>236</v>
      </c>
      <c r="AH67" t="s">
        <v>236</v>
      </c>
      <c r="AI67" t="s">
        <v>791</v>
      </c>
      <c r="AJ67" t="s">
        <v>792</v>
      </c>
      <c r="AK67" t="s">
        <v>319</v>
      </c>
      <c r="AN67" t="s">
        <v>240</v>
      </c>
      <c r="AO67" t="s">
        <v>241</v>
      </c>
      <c r="AP67" t="s">
        <v>242</v>
      </c>
      <c r="AQ67" t="s">
        <v>241</v>
      </c>
      <c r="AR67" t="s">
        <v>243</v>
      </c>
      <c r="AS67" t="s">
        <v>244</v>
      </c>
      <c r="AT67" t="s">
        <v>245</v>
      </c>
      <c r="AU67" s="5">
        <v>46112</v>
      </c>
      <c r="AV67" t="s">
        <v>246</v>
      </c>
    </row>
    <row r="68" spans="1:48" x14ac:dyDescent="0.35">
      <c r="A68">
        <v>2026</v>
      </c>
      <c r="B68" s="5">
        <v>46023</v>
      </c>
      <c r="C68" s="5">
        <v>46112</v>
      </c>
      <c r="D68" t="s">
        <v>113</v>
      </c>
      <c r="E68" t="s">
        <v>224</v>
      </c>
      <c r="F68" t="s">
        <v>224</v>
      </c>
      <c r="G68" t="s">
        <v>224</v>
      </c>
      <c r="I68" t="s">
        <v>793</v>
      </c>
      <c r="J68">
        <v>61</v>
      </c>
      <c r="L68" t="s">
        <v>117</v>
      </c>
      <c r="M68" t="s">
        <v>226</v>
      </c>
      <c r="N68" t="s">
        <v>794</v>
      </c>
      <c r="O68" s="4" t="s">
        <v>121</v>
      </c>
      <c r="P68" s="4" t="s">
        <v>151</v>
      </c>
      <c r="Q68" t="s">
        <v>258</v>
      </c>
      <c r="R68" s="4" t="s">
        <v>159</v>
      </c>
      <c r="S68" t="s">
        <v>795</v>
      </c>
      <c r="V68" t="s">
        <v>184</v>
      </c>
      <c r="W68" t="s">
        <v>795</v>
      </c>
      <c r="X68" t="s">
        <v>345</v>
      </c>
      <c r="Y68" t="s">
        <v>796</v>
      </c>
      <c r="Z68" t="s">
        <v>347</v>
      </c>
      <c r="AA68" t="s">
        <v>796</v>
      </c>
      <c r="AB68" t="s">
        <v>797</v>
      </c>
      <c r="AC68" s="4" t="s">
        <v>121</v>
      </c>
      <c r="AD68" t="s">
        <v>798</v>
      </c>
      <c r="AE68" t="s">
        <v>236</v>
      </c>
      <c r="AF68" t="s">
        <v>236</v>
      </c>
      <c r="AG68" t="s">
        <v>236</v>
      </c>
      <c r="AH68" t="s">
        <v>236</v>
      </c>
      <c r="AI68" t="s">
        <v>799</v>
      </c>
      <c r="AJ68" t="s">
        <v>800</v>
      </c>
      <c r="AK68" t="s">
        <v>317</v>
      </c>
      <c r="AN68" t="s">
        <v>240</v>
      </c>
      <c r="AO68" t="s">
        <v>241</v>
      </c>
      <c r="AP68" t="s">
        <v>242</v>
      </c>
      <c r="AQ68" t="s">
        <v>241</v>
      </c>
      <c r="AR68" t="s">
        <v>243</v>
      </c>
      <c r="AS68" t="s">
        <v>244</v>
      </c>
      <c r="AT68" t="s">
        <v>245</v>
      </c>
      <c r="AU68" s="5">
        <v>46112</v>
      </c>
      <c r="AV68" t="s">
        <v>246</v>
      </c>
    </row>
    <row r="69" spans="1:48" x14ac:dyDescent="0.35">
      <c r="A69">
        <v>2026</v>
      </c>
      <c r="B69" s="5">
        <v>46023</v>
      </c>
      <c r="C69" s="5">
        <v>46112</v>
      </c>
      <c r="D69" t="s">
        <v>112</v>
      </c>
      <c r="E69" t="s">
        <v>801</v>
      </c>
      <c r="F69" t="s">
        <v>802</v>
      </c>
      <c r="G69" t="s">
        <v>506</v>
      </c>
      <c r="H69" t="s">
        <v>114</v>
      </c>
      <c r="I69" t="s">
        <v>803</v>
      </c>
      <c r="J69">
        <v>62</v>
      </c>
      <c r="L69" t="s">
        <v>117</v>
      </c>
      <c r="M69" t="s">
        <v>226</v>
      </c>
      <c r="N69" t="s">
        <v>804</v>
      </c>
      <c r="O69" s="4" t="s">
        <v>148</v>
      </c>
      <c r="P69" s="4" t="s">
        <v>151</v>
      </c>
      <c r="Q69" t="s">
        <v>258</v>
      </c>
      <c r="R69" s="4" t="s">
        <v>159</v>
      </c>
      <c r="S69" t="s">
        <v>805</v>
      </c>
      <c r="T69" t="s">
        <v>273</v>
      </c>
      <c r="V69" t="s">
        <v>184</v>
      </c>
      <c r="W69" t="s">
        <v>805</v>
      </c>
      <c r="X69" t="s">
        <v>520</v>
      </c>
      <c r="Y69" t="s">
        <v>521</v>
      </c>
      <c r="Z69" t="s">
        <v>512</v>
      </c>
      <c r="AA69" t="s">
        <v>513</v>
      </c>
      <c r="AB69" t="s">
        <v>234</v>
      </c>
      <c r="AC69" s="4" t="s">
        <v>148</v>
      </c>
      <c r="AD69" t="s">
        <v>522</v>
      </c>
      <c r="AE69" t="s">
        <v>236</v>
      </c>
      <c r="AF69" t="s">
        <v>236</v>
      </c>
      <c r="AG69" t="s">
        <v>236</v>
      </c>
      <c r="AH69" t="s">
        <v>236</v>
      </c>
      <c r="AI69" t="s">
        <v>801</v>
      </c>
      <c r="AJ69" t="s">
        <v>802</v>
      </c>
      <c r="AK69" t="s">
        <v>506</v>
      </c>
      <c r="AN69" t="s">
        <v>240</v>
      </c>
      <c r="AO69" t="s">
        <v>241</v>
      </c>
      <c r="AP69" t="s">
        <v>242</v>
      </c>
      <c r="AQ69" t="s">
        <v>241</v>
      </c>
      <c r="AR69" t="s">
        <v>243</v>
      </c>
      <c r="AS69" t="s">
        <v>244</v>
      </c>
      <c r="AT69" t="s">
        <v>245</v>
      </c>
      <c r="AU69" s="5">
        <v>46112</v>
      </c>
      <c r="AV69" t="s">
        <v>246</v>
      </c>
    </row>
    <row r="70" spans="1:48" x14ac:dyDescent="0.35">
      <c r="A70">
        <v>2026</v>
      </c>
      <c r="B70" s="5">
        <v>46023</v>
      </c>
      <c r="C70" s="5">
        <v>46112</v>
      </c>
      <c r="D70" t="s">
        <v>112</v>
      </c>
      <c r="E70" t="s">
        <v>801</v>
      </c>
      <c r="F70" t="s">
        <v>802</v>
      </c>
      <c r="G70" t="s">
        <v>806</v>
      </c>
      <c r="H70" t="s">
        <v>114</v>
      </c>
      <c r="I70" t="s">
        <v>807</v>
      </c>
      <c r="J70">
        <v>63</v>
      </c>
      <c r="L70" t="s">
        <v>117</v>
      </c>
      <c r="M70" t="s">
        <v>226</v>
      </c>
      <c r="N70" t="s">
        <v>808</v>
      </c>
      <c r="O70" s="4" t="s">
        <v>148</v>
      </c>
      <c r="P70" s="4" t="s">
        <v>151</v>
      </c>
      <c r="Q70" t="s">
        <v>809</v>
      </c>
      <c r="R70" s="4" t="s">
        <v>159</v>
      </c>
      <c r="S70" t="s">
        <v>810</v>
      </c>
      <c r="T70" t="s">
        <v>273</v>
      </c>
      <c r="V70" t="s">
        <v>184</v>
      </c>
      <c r="W70" t="s">
        <v>810</v>
      </c>
      <c r="X70" t="s">
        <v>231</v>
      </c>
      <c r="Y70" t="s">
        <v>513</v>
      </c>
      <c r="Z70" t="s">
        <v>512</v>
      </c>
      <c r="AA70" t="s">
        <v>513</v>
      </c>
      <c r="AB70" t="s">
        <v>234</v>
      </c>
      <c r="AC70" s="4" t="s">
        <v>148</v>
      </c>
      <c r="AD70" t="s">
        <v>522</v>
      </c>
      <c r="AE70" t="s">
        <v>236</v>
      </c>
      <c r="AF70" t="s">
        <v>236</v>
      </c>
      <c r="AG70" t="s">
        <v>236</v>
      </c>
      <c r="AH70" t="s">
        <v>236</v>
      </c>
      <c r="AI70" t="s">
        <v>801</v>
      </c>
      <c r="AJ70" t="s">
        <v>802</v>
      </c>
      <c r="AK70" t="s">
        <v>806</v>
      </c>
      <c r="AN70" t="s">
        <v>240</v>
      </c>
      <c r="AO70" t="s">
        <v>241</v>
      </c>
      <c r="AP70" t="s">
        <v>242</v>
      </c>
      <c r="AQ70" t="s">
        <v>241</v>
      </c>
      <c r="AR70" t="s">
        <v>243</v>
      </c>
      <c r="AS70" t="s">
        <v>244</v>
      </c>
      <c r="AT70" t="s">
        <v>245</v>
      </c>
      <c r="AU70" s="5">
        <v>46112</v>
      </c>
      <c r="AV70" t="s">
        <v>246</v>
      </c>
    </row>
    <row r="71" spans="1:48" x14ac:dyDescent="0.35">
      <c r="A71">
        <v>2026</v>
      </c>
      <c r="B71" s="5">
        <v>46023</v>
      </c>
      <c r="C71" s="5">
        <v>46112</v>
      </c>
      <c r="D71" t="s">
        <v>113</v>
      </c>
      <c r="E71" t="s">
        <v>224</v>
      </c>
      <c r="F71" t="s">
        <v>224</v>
      </c>
      <c r="G71" t="s">
        <v>224</v>
      </c>
      <c r="I71" t="s">
        <v>811</v>
      </c>
      <c r="J71">
        <v>64</v>
      </c>
      <c r="L71" t="s">
        <v>117</v>
      </c>
      <c r="M71" t="s">
        <v>226</v>
      </c>
      <c r="N71" t="s">
        <v>812</v>
      </c>
      <c r="O71" s="4" t="s">
        <v>148</v>
      </c>
      <c r="P71" s="4" t="s">
        <v>151</v>
      </c>
      <c r="Q71" t="s">
        <v>258</v>
      </c>
      <c r="R71" s="4" t="s">
        <v>159</v>
      </c>
      <c r="S71" t="s">
        <v>813</v>
      </c>
      <c r="T71" t="s">
        <v>814</v>
      </c>
      <c r="V71" t="s">
        <v>184</v>
      </c>
      <c r="W71" t="s">
        <v>813</v>
      </c>
      <c r="X71" t="s">
        <v>815</v>
      </c>
      <c r="Y71" t="s">
        <v>816</v>
      </c>
      <c r="Z71" t="s">
        <v>483</v>
      </c>
      <c r="AA71" t="s">
        <v>484</v>
      </c>
      <c r="AB71" t="s">
        <v>234</v>
      </c>
      <c r="AC71" s="4" t="s">
        <v>148</v>
      </c>
      <c r="AD71" t="s">
        <v>485</v>
      </c>
      <c r="AE71" t="s">
        <v>236</v>
      </c>
      <c r="AF71" t="s">
        <v>236</v>
      </c>
      <c r="AG71" t="s">
        <v>236</v>
      </c>
      <c r="AH71" t="s">
        <v>236</v>
      </c>
      <c r="AI71" t="s">
        <v>817</v>
      </c>
      <c r="AJ71" t="s">
        <v>332</v>
      </c>
      <c r="AK71" t="s">
        <v>818</v>
      </c>
      <c r="AN71" t="s">
        <v>240</v>
      </c>
      <c r="AO71" t="s">
        <v>241</v>
      </c>
      <c r="AP71" t="s">
        <v>242</v>
      </c>
      <c r="AQ71" t="s">
        <v>241</v>
      </c>
      <c r="AR71" t="s">
        <v>243</v>
      </c>
      <c r="AS71" t="s">
        <v>244</v>
      </c>
      <c r="AT71" t="s">
        <v>245</v>
      </c>
      <c r="AU71" s="5">
        <v>46112</v>
      </c>
      <c r="AV71" t="s">
        <v>246</v>
      </c>
    </row>
    <row r="72" spans="1:48" x14ac:dyDescent="0.35">
      <c r="A72">
        <v>2026</v>
      </c>
      <c r="B72" s="5">
        <v>46023</v>
      </c>
      <c r="C72" s="5">
        <v>46112</v>
      </c>
      <c r="D72" t="s">
        <v>113</v>
      </c>
      <c r="E72" t="s">
        <v>224</v>
      </c>
      <c r="F72" t="s">
        <v>224</v>
      </c>
      <c r="G72" t="s">
        <v>224</v>
      </c>
      <c r="I72" t="s">
        <v>819</v>
      </c>
      <c r="J72">
        <v>65</v>
      </c>
      <c r="L72" t="s">
        <v>117</v>
      </c>
      <c r="M72" t="s">
        <v>226</v>
      </c>
      <c r="N72" t="s">
        <v>820</v>
      </c>
      <c r="O72" s="4" t="s">
        <v>121</v>
      </c>
      <c r="P72" s="4" t="s">
        <v>151</v>
      </c>
      <c r="Q72" t="s">
        <v>593</v>
      </c>
      <c r="R72" s="4" t="s">
        <v>159</v>
      </c>
      <c r="S72" t="s">
        <v>821</v>
      </c>
      <c r="T72" t="s">
        <v>822</v>
      </c>
      <c r="V72" t="s">
        <v>184</v>
      </c>
      <c r="W72" t="s">
        <v>821</v>
      </c>
      <c r="X72" t="s">
        <v>311</v>
      </c>
      <c r="Y72" t="s">
        <v>823</v>
      </c>
      <c r="Z72" t="s">
        <v>549</v>
      </c>
      <c r="AA72" t="s">
        <v>824</v>
      </c>
      <c r="AB72" t="s">
        <v>797</v>
      </c>
      <c r="AC72" s="4" t="s">
        <v>121</v>
      </c>
      <c r="AD72" t="s">
        <v>825</v>
      </c>
      <c r="AE72" t="s">
        <v>236</v>
      </c>
      <c r="AF72" t="s">
        <v>236</v>
      </c>
      <c r="AG72" t="s">
        <v>236</v>
      </c>
      <c r="AH72" t="s">
        <v>236</v>
      </c>
      <c r="AI72" t="s">
        <v>826</v>
      </c>
      <c r="AJ72" t="s">
        <v>255</v>
      </c>
      <c r="AK72" t="s">
        <v>617</v>
      </c>
      <c r="AN72" t="s">
        <v>240</v>
      </c>
      <c r="AO72" t="s">
        <v>241</v>
      </c>
      <c r="AP72" t="s">
        <v>242</v>
      </c>
      <c r="AQ72" t="s">
        <v>241</v>
      </c>
      <c r="AR72" t="s">
        <v>243</v>
      </c>
      <c r="AS72" t="s">
        <v>244</v>
      </c>
      <c r="AT72" t="s">
        <v>245</v>
      </c>
      <c r="AU72" s="5">
        <v>46112</v>
      </c>
      <c r="AV72" t="s">
        <v>246</v>
      </c>
    </row>
    <row r="73" spans="1:48" x14ac:dyDescent="0.35">
      <c r="A73">
        <v>2026</v>
      </c>
      <c r="B73" s="5">
        <v>46023</v>
      </c>
      <c r="C73" s="5">
        <v>46112</v>
      </c>
      <c r="D73" t="s">
        <v>113</v>
      </c>
      <c r="E73" t="s">
        <v>224</v>
      </c>
      <c r="F73" t="s">
        <v>224</v>
      </c>
      <c r="G73" t="s">
        <v>224</v>
      </c>
      <c r="I73" t="s">
        <v>827</v>
      </c>
      <c r="J73">
        <v>66</v>
      </c>
      <c r="L73" t="s">
        <v>117</v>
      </c>
      <c r="M73" t="s">
        <v>226</v>
      </c>
      <c r="N73" t="s">
        <v>828</v>
      </c>
      <c r="O73" s="4" t="s">
        <v>121</v>
      </c>
      <c r="P73" s="4" t="s">
        <v>151</v>
      </c>
      <c r="Q73" t="s">
        <v>228</v>
      </c>
      <c r="R73" s="4" t="s">
        <v>159</v>
      </c>
      <c r="S73" t="s">
        <v>829</v>
      </c>
      <c r="T73" t="s">
        <v>830</v>
      </c>
      <c r="V73" t="s">
        <v>184</v>
      </c>
      <c r="W73" t="s">
        <v>829</v>
      </c>
      <c r="X73" t="s">
        <v>311</v>
      </c>
      <c r="Y73" t="s">
        <v>831</v>
      </c>
      <c r="Z73" t="s">
        <v>832</v>
      </c>
      <c r="AA73" t="s">
        <v>833</v>
      </c>
      <c r="AB73" t="s">
        <v>797</v>
      </c>
      <c r="AC73" s="4" t="s">
        <v>121</v>
      </c>
      <c r="AD73" t="s">
        <v>834</v>
      </c>
      <c r="AE73" t="s">
        <v>236</v>
      </c>
      <c r="AF73" t="s">
        <v>236</v>
      </c>
      <c r="AG73" t="s">
        <v>236</v>
      </c>
      <c r="AH73" t="s">
        <v>236</v>
      </c>
      <c r="AI73" t="s">
        <v>835</v>
      </c>
      <c r="AJ73" t="s">
        <v>836</v>
      </c>
      <c r="AK73" t="s">
        <v>837</v>
      </c>
      <c r="AN73" t="s">
        <v>240</v>
      </c>
      <c r="AO73" t="s">
        <v>241</v>
      </c>
      <c r="AP73" t="s">
        <v>242</v>
      </c>
      <c r="AQ73" t="s">
        <v>241</v>
      </c>
      <c r="AR73" t="s">
        <v>243</v>
      </c>
      <c r="AS73" t="s">
        <v>244</v>
      </c>
      <c r="AT73" t="s">
        <v>245</v>
      </c>
      <c r="AU73" s="5">
        <v>46112</v>
      </c>
      <c r="AV73" t="s">
        <v>246</v>
      </c>
    </row>
    <row r="74" spans="1:48" x14ac:dyDescent="0.35">
      <c r="A74">
        <v>2026</v>
      </c>
      <c r="B74" s="5">
        <v>46023</v>
      </c>
      <c r="C74" s="5">
        <v>46112</v>
      </c>
      <c r="D74" t="s">
        <v>113</v>
      </c>
      <c r="E74" t="s">
        <v>224</v>
      </c>
      <c r="F74" t="s">
        <v>224</v>
      </c>
      <c r="G74" t="s">
        <v>224</v>
      </c>
      <c r="I74" t="s">
        <v>838</v>
      </c>
      <c r="J74">
        <v>67</v>
      </c>
      <c r="L74" t="s">
        <v>117</v>
      </c>
      <c r="M74" t="s">
        <v>226</v>
      </c>
      <c r="N74" t="s">
        <v>839</v>
      </c>
      <c r="O74" s="4" t="s">
        <v>148</v>
      </c>
      <c r="P74" s="4" t="s">
        <v>151</v>
      </c>
      <c r="Q74" t="s">
        <v>258</v>
      </c>
      <c r="R74" s="4" t="s">
        <v>159</v>
      </c>
      <c r="S74" t="s">
        <v>840</v>
      </c>
      <c r="T74" t="s">
        <v>841</v>
      </c>
      <c r="V74" t="s">
        <v>184</v>
      </c>
      <c r="W74" t="s">
        <v>840</v>
      </c>
      <c r="X74" t="s">
        <v>371</v>
      </c>
      <c r="Y74" t="s">
        <v>842</v>
      </c>
      <c r="Z74" t="s">
        <v>414</v>
      </c>
      <c r="AA74" t="s">
        <v>415</v>
      </c>
      <c r="AB74" t="s">
        <v>234</v>
      </c>
      <c r="AC74" s="4" t="s">
        <v>148</v>
      </c>
      <c r="AD74" t="s">
        <v>843</v>
      </c>
      <c r="AE74" t="s">
        <v>236</v>
      </c>
      <c r="AF74" t="s">
        <v>236</v>
      </c>
      <c r="AG74" t="s">
        <v>236</v>
      </c>
      <c r="AH74" t="s">
        <v>236</v>
      </c>
      <c r="AI74" t="s">
        <v>844</v>
      </c>
      <c r="AJ74" t="s">
        <v>442</v>
      </c>
      <c r="AK74" t="s">
        <v>845</v>
      </c>
      <c r="AN74" t="s">
        <v>240</v>
      </c>
      <c r="AO74" t="s">
        <v>241</v>
      </c>
      <c r="AP74" t="s">
        <v>242</v>
      </c>
      <c r="AQ74" t="s">
        <v>241</v>
      </c>
      <c r="AR74" t="s">
        <v>243</v>
      </c>
      <c r="AS74" t="s">
        <v>244</v>
      </c>
      <c r="AT74" t="s">
        <v>245</v>
      </c>
      <c r="AU74" s="5">
        <v>46112</v>
      </c>
      <c r="AV74" t="s">
        <v>246</v>
      </c>
    </row>
    <row r="75" spans="1:48" x14ac:dyDescent="0.35">
      <c r="A75">
        <v>2026</v>
      </c>
      <c r="B75" s="5">
        <v>46023</v>
      </c>
      <c r="C75" s="5">
        <v>46112</v>
      </c>
      <c r="D75" t="s">
        <v>113</v>
      </c>
      <c r="E75" t="s">
        <v>224</v>
      </c>
      <c r="F75" t="s">
        <v>224</v>
      </c>
      <c r="G75" t="s">
        <v>224</v>
      </c>
      <c r="I75" t="s">
        <v>846</v>
      </c>
      <c r="J75">
        <v>68</v>
      </c>
      <c r="L75" t="s">
        <v>117</v>
      </c>
      <c r="M75" t="s">
        <v>226</v>
      </c>
      <c r="N75" t="s">
        <v>847</v>
      </c>
      <c r="O75" s="4" t="s">
        <v>148</v>
      </c>
      <c r="P75" s="4" t="s">
        <v>151</v>
      </c>
      <c r="Q75" t="s">
        <v>258</v>
      </c>
      <c r="R75" s="4" t="s">
        <v>159</v>
      </c>
      <c r="S75" t="s">
        <v>848</v>
      </c>
      <c r="T75" t="s">
        <v>849</v>
      </c>
      <c r="V75" t="s">
        <v>184</v>
      </c>
      <c r="W75" t="s">
        <v>848</v>
      </c>
      <c r="X75" t="s">
        <v>231</v>
      </c>
      <c r="Y75" t="s">
        <v>283</v>
      </c>
      <c r="Z75" t="s">
        <v>284</v>
      </c>
      <c r="AA75" t="s">
        <v>283</v>
      </c>
      <c r="AB75" t="s">
        <v>234</v>
      </c>
      <c r="AC75" s="4" t="s">
        <v>148</v>
      </c>
      <c r="AD75" t="s">
        <v>850</v>
      </c>
      <c r="AE75" t="s">
        <v>236</v>
      </c>
      <c r="AF75" t="s">
        <v>236</v>
      </c>
      <c r="AG75" t="s">
        <v>236</v>
      </c>
      <c r="AH75" t="s">
        <v>236</v>
      </c>
      <c r="AI75" t="s">
        <v>851</v>
      </c>
      <c r="AJ75" t="s">
        <v>852</v>
      </c>
      <c r="AK75" t="s">
        <v>853</v>
      </c>
      <c r="AN75" t="s">
        <v>240</v>
      </c>
      <c r="AO75" t="s">
        <v>241</v>
      </c>
      <c r="AP75" t="s">
        <v>242</v>
      </c>
      <c r="AQ75" t="s">
        <v>241</v>
      </c>
      <c r="AR75" t="s">
        <v>243</v>
      </c>
      <c r="AS75" t="s">
        <v>244</v>
      </c>
      <c r="AT75" t="s">
        <v>245</v>
      </c>
      <c r="AU75" s="5">
        <v>46112</v>
      </c>
      <c r="AV75" t="s">
        <v>246</v>
      </c>
    </row>
    <row r="76" spans="1:48" x14ac:dyDescent="0.35">
      <c r="A76">
        <v>2026</v>
      </c>
      <c r="B76" s="5">
        <v>46023</v>
      </c>
      <c r="C76" s="5">
        <v>46112</v>
      </c>
      <c r="D76" t="s">
        <v>112</v>
      </c>
      <c r="E76" t="s">
        <v>854</v>
      </c>
      <c r="F76" t="s">
        <v>855</v>
      </c>
      <c r="G76" t="s">
        <v>856</v>
      </c>
      <c r="H76" t="s">
        <v>114</v>
      </c>
      <c r="I76" t="s">
        <v>857</v>
      </c>
      <c r="J76">
        <v>69</v>
      </c>
      <c r="L76" t="s">
        <v>117</v>
      </c>
      <c r="M76" t="s">
        <v>226</v>
      </c>
      <c r="N76" t="s">
        <v>858</v>
      </c>
      <c r="O76" s="4" t="s">
        <v>148</v>
      </c>
      <c r="P76" s="4" t="s">
        <v>151</v>
      </c>
      <c r="Q76" t="s">
        <v>228</v>
      </c>
      <c r="R76" s="4" t="s">
        <v>159</v>
      </c>
      <c r="S76" t="s">
        <v>859</v>
      </c>
      <c r="T76" t="s">
        <v>273</v>
      </c>
      <c r="V76" t="s">
        <v>184</v>
      </c>
      <c r="W76" t="s">
        <v>859</v>
      </c>
      <c r="X76" t="s">
        <v>311</v>
      </c>
      <c r="Y76" t="s">
        <v>860</v>
      </c>
      <c r="Z76" t="s">
        <v>861</v>
      </c>
      <c r="AA76" t="s">
        <v>860</v>
      </c>
      <c r="AB76" t="s">
        <v>234</v>
      </c>
      <c r="AC76" s="4" t="s">
        <v>148</v>
      </c>
      <c r="AD76" t="s">
        <v>862</v>
      </c>
      <c r="AE76" t="s">
        <v>236</v>
      </c>
      <c r="AF76" t="s">
        <v>236</v>
      </c>
      <c r="AG76" t="s">
        <v>236</v>
      </c>
      <c r="AH76" t="s">
        <v>236</v>
      </c>
      <c r="AI76" t="s">
        <v>854</v>
      </c>
      <c r="AJ76" t="s">
        <v>855</v>
      </c>
      <c r="AK76" t="s">
        <v>856</v>
      </c>
      <c r="AN76" t="s">
        <v>240</v>
      </c>
      <c r="AO76" t="s">
        <v>241</v>
      </c>
      <c r="AP76" t="s">
        <v>242</v>
      </c>
      <c r="AQ76" t="s">
        <v>241</v>
      </c>
      <c r="AR76" t="s">
        <v>243</v>
      </c>
      <c r="AS76" t="s">
        <v>244</v>
      </c>
      <c r="AT76" t="s">
        <v>245</v>
      </c>
      <c r="AU76" s="5">
        <v>46112</v>
      </c>
      <c r="AV76" t="s">
        <v>246</v>
      </c>
    </row>
    <row r="77" spans="1:48" x14ac:dyDescent="0.35">
      <c r="A77">
        <v>2026</v>
      </c>
      <c r="B77" s="5">
        <v>46023</v>
      </c>
      <c r="C77" s="5">
        <v>46112</v>
      </c>
      <c r="D77" t="s">
        <v>112</v>
      </c>
      <c r="E77" t="s">
        <v>854</v>
      </c>
      <c r="F77" t="s">
        <v>332</v>
      </c>
      <c r="G77" t="s">
        <v>388</v>
      </c>
      <c r="H77" t="s">
        <v>114</v>
      </c>
      <c r="I77" t="s">
        <v>863</v>
      </c>
      <c r="J77">
        <v>70</v>
      </c>
      <c r="L77" t="s">
        <v>117</v>
      </c>
      <c r="M77" t="s">
        <v>226</v>
      </c>
      <c r="N77" t="s">
        <v>864</v>
      </c>
      <c r="O77" s="4" t="s">
        <v>148</v>
      </c>
      <c r="P77" s="4" t="s">
        <v>151</v>
      </c>
      <c r="Q77" t="s">
        <v>228</v>
      </c>
      <c r="R77" s="4" t="s">
        <v>159</v>
      </c>
      <c r="S77" t="s">
        <v>865</v>
      </c>
      <c r="T77" t="s">
        <v>866</v>
      </c>
      <c r="V77" t="s">
        <v>184</v>
      </c>
      <c r="W77" t="s">
        <v>865</v>
      </c>
      <c r="X77" t="s">
        <v>867</v>
      </c>
      <c r="Y77" t="s">
        <v>868</v>
      </c>
      <c r="Z77" t="s">
        <v>233</v>
      </c>
      <c r="AA77" t="s">
        <v>232</v>
      </c>
      <c r="AB77" t="s">
        <v>234</v>
      </c>
      <c r="AC77" s="4" t="s">
        <v>148</v>
      </c>
      <c r="AD77" t="s">
        <v>869</v>
      </c>
      <c r="AE77" t="s">
        <v>236</v>
      </c>
      <c r="AF77" t="s">
        <v>236</v>
      </c>
      <c r="AG77" t="s">
        <v>236</v>
      </c>
      <c r="AH77" t="s">
        <v>236</v>
      </c>
      <c r="AI77" t="s">
        <v>854</v>
      </c>
      <c r="AJ77" t="s">
        <v>332</v>
      </c>
      <c r="AK77" t="s">
        <v>388</v>
      </c>
      <c r="AN77" t="s">
        <v>240</v>
      </c>
      <c r="AO77" t="s">
        <v>241</v>
      </c>
      <c r="AP77" t="s">
        <v>242</v>
      </c>
      <c r="AQ77" t="s">
        <v>241</v>
      </c>
      <c r="AR77" t="s">
        <v>243</v>
      </c>
      <c r="AS77" t="s">
        <v>244</v>
      </c>
      <c r="AT77" t="s">
        <v>245</v>
      </c>
      <c r="AU77" s="5">
        <v>46112</v>
      </c>
      <c r="AV77" t="s">
        <v>246</v>
      </c>
    </row>
    <row r="78" spans="1:48" x14ac:dyDescent="0.35">
      <c r="A78">
        <v>2026</v>
      </c>
      <c r="B78" s="5">
        <v>46023</v>
      </c>
      <c r="C78" s="5">
        <v>46112</v>
      </c>
      <c r="D78" t="s">
        <v>113</v>
      </c>
      <c r="E78" t="s">
        <v>224</v>
      </c>
      <c r="F78" t="s">
        <v>224</v>
      </c>
      <c r="G78" t="s">
        <v>224</v>
      </c>
      <c r="I78" t="s">
        <v>870</v>
      </c>
      <c r="J78">
        <v>71</v>
      </c>
      <c r="L78" t="s">
        <v>117</v>
      </c>
      <c r="M78" t="s">
        <v>226</v>
      </c>
      <c r="N78" t="s">
        <v>871</v>
      </c>
      <c r="O78" s="4" t="s">
        <v>148</v>
      </c>
      <c r="P78" s="4" t="s">
        <v>151</v>
      </c>
      <c r="Q78" t="s">
        <v>872</v>
      </c>
      <c r="R78" s="4" t="s">
        <v>159</v>
      </c>
      <c r="S78" t="s">
        <v>873</v>
      </c>
      <c r="T78" t="s">
        <v>874</v>
      </c>
      <c r="V78" t="s">
        <v>184</v>
      </c>
      <c r="W78" t="s">
        <v>873</v>
      </c>
      <c r="X78" t="s">
        <v>345</v>
      </c>
      <c r="Y78" t="s">
        <v>484</v>
      </c>
      <c r="Z78" t="s">
        <v>483</v>
      </c>
      <c r="AA78" t="s">
        <v>484</v>
      </c>
      <c r="AB78" t="s">
        <v>234</v>
      </c>
      <c r="AC78" s="4" t="s">
        <v>148</v>
      </c>
      <c r="AD78" t="s">
        <v>485</v>
      </c>
      <c r="AE78" t="s">
        <v>236</v>
      </c>
      <c r="AF78" t="s">
        <v>236</v>
      </c>
      <c r="AG78" t="s">
        <v>236</v>
      </c>
      <c r="AH78" t="s">
        <v>236</v>
      </c>
      <c r="AI78" t="s">
        <v>875</v>
      </c>
      <c r="AJ78" t="s">
        <v>488</v>
      </c>
      <c r="AK78" t="s">
        <v>388</v>
      </c>
      <c r="AM78" t="s">
        <v>876</v>
      </c>
      <c r="AN78" t="s">
        <v>240</v>
      </c>
      <c r="AO78" t="s">
        <v>241</v>
      </c>
      <c r="AP78" t="s">
        <v>242</v>
      </c>
      <c r="AQ78" t="s">
        <v>241</v>
      </c>
      <c r="AR78" t="s">
        <v>243</v>
      </c>
      <c r="AS78" t="s">
        <v>244</v>
      </c>
      <c r="AT78" t="s">
        <v>245</v>
      </c>
      <c r="AU78" s="5">
        <v>46112</v>
      </c>
      <c r="AV78" t="s">
        <v>246</v>
      </c>
    </row>
    <row r="79" spans="1:48" x14ac:dyDescent="0.35">
      <c r="A79">
        <v>2026</v>
      </c>
      <c r="B79" s="5">
        <v>46023</v>
      </c>
      <c r="C79" s="5">
        <v>46112</v>
      </c>
      <c r="D79" t="s">
        <v>113</v>
      </c>
      <c r="E79" t="s">
        <v>224</v>
      </c>
      <c r="F79" t="s">
        <v>224</v>
      </c>
      <c r="G79" t="s">
        <v>224</v>
      </c>
      <c r="I79" t="s">
        <v>877</v>
      </c>
      <c r="J79">
        <v>72</v>
      </c>
      <c r="L79" t="s">
        <v>117</v>
      </c>
      <c r="M79" t="s">
        <v>226</v>
      </c>
      <c r="N79" t="s">
        <v>878</v>
      </c>
      <c r="O79" s="4" t="s">
        <v>148</v>
      </c>
      <c r="P79" s="4" t="s">
        <v>151</v>
      </c>
      <c r="Q79" t="s">
        <v>258</v>
      </c>
      <c r="R79" s="4" t="s">
        <v>159</v>
      </c>
      <c r="S79" t="s">
        <v>879</v>
      </c>
      <c r="T79" t="s">
        <v>880</v>
      </c>
      <c r="V79" t="s">
        <v>184</v>
      </c>
      <c r="W79" t="s">
        <v>879</v>
      </c>
      <c r="X79" t="s">
        <v>231</v>
      </c>
      <c r="Y79" t="s">
        <v>283</v>
      </c>
      <c r="Z79" t="s">
        <v>284</v>
      </c>
      <c r="AA79" t="s">
        <v>283</v>
      </c>
      <c r="AB79" t="s">
        <v>234</v>
      </c>
      <c r="AC79" s="4" t="s">
        <v>148</v>
      </c>
      <c r="AD79" t="s">
        <v>881</v>
      </c>
      <c r="AE79" t="s">
        <v>236</v>
      </c>
      <c r="AF79" t="s">
        <v>236</v>
      </c>
      <c r="AG79" t="s">
        <v>236</v>
      </c>
      <c r="AH79" t="s">
        <v>236</v>
      </c>
      <c r="AI79" t="s">
        <v>882</v>
      </c>
      <c r="AJ79" t="s">
        <v>883</v>
      </c>
      <c r="AK79" t="s">
        <v>656</v>
      </c>
      <c r="AN79" t="s">
        <v>240</v>
      </c>
      <c r="AO79" t="s">
        <v>241</v>
      </c>
      <c r="AP79" t="s">
        <v>242</v>
      </c>
      <c r="AQ79" t="s">
        <v>241</v>
      </c>
      <c r="AR79" t="s">
        <v>243</v>
      </c>
      <c r="AS79" t="s">
        <v>244</v>
      </c>
      <c r="AT79" t="s">
        <v>245</v>
      </c>
      <c r="AU79" s="5">
        <v>46112</v>
      </c>
      <c r="AV79" t="s">
        <v>246</v>
      </c>
    </row>
    <row r="80" spans="1:48" x14ac:dyDescent="0.35">
      <c r="A80">
        <v>2026</v>
      </c>
      <c r="B80" s="5">
        <v>46023</v>
      </c>
      <c r="C80" s="5">
        <v>46112</v>
      </c>
      <c r="D80" t="s">
        <v>112</v>
      </c>
      <c r="E80" t="s">
        <v>884</v>
      </c>
      <c r="F80" t="s">
        <v>516</v>
      </c>
      <c r="G80" t="s">
        <v>802</v>
      </c>
      <c r="H80" t="s">
        <v>115</v>
      </c>
      <c r="I80" t="s">
        <v>885</v>
      </c>
      <c r="J80">
        <v>73</v>
      </c>
      <c r="L80" t="s">
        <v>117</v>
      </c>
      <c r="M80" t="s">
        <v>226</v>
      </c>
      <c r="N80" t="s">
        <v>886</v>
      </c>
      <c r="O80" s="4" t="s">
        <v>148</v>
      </c>
      <c r="P80" s="4" t="s">
        <v>151</v>
      </c>
      <c r="Q80" t="s">
        <v>258</v>
      </c>
      <c r="R80" s="4" t="s">
        <v>159</v>
      </c>
      <c r="S80" t="s">
        <v>519</v>
      </c>
      <c r="T80" t="s">
        <v>273</v>
      </c>
      <c r="V80" t="s">
        <v>184</v>
      </c>
      <c r="W80" t="s">
        <v>519</v>
      </c>
      <c r="X80" t="s">
        <v>887</v>
      </c>
      <c r="Y80" t="s">
        <v>888</v>
      </c>
      <c r="Z80" t="s">
        <v>512</v>
      </c>
      <c r="AA80" t="s">
        <v>513</v>
      </c>
      <c r="AB80" t="s">
        <v>234</v>
      </c>
      <c r="AC80" s="4" t="s">
        <v>148</v>
      </c>
      <c r="AD80" t="s">
        <v>889</v>
      </c>
      <c r="AE80" t="s">
        <v>236</v>
      </c>
      <c r="AF80" t="s">
        <v>236</v>
      </c>
      <c r="AG80" t="s">
        <v>236</v>
      </c>
      <c r="AH80" t="s">
        <v>236</v>
      </c>
      <c r="AI80" t="s">
        <v>884</v>
      </c>
      <c r="AJ80" t="s">
        <v>516</v>
      </c>
      <c r="AK80" t="s">
        <v>802</v>
      </c>
      <c r="AN80" t="s">
        <v>240</v>
      </c>
      <c r="AO80" t="s">
        <v>241</v>
      </c>
      <c r="AP80" t="s">
        <v>242</v>
      </c>
      <c r="AQ80" t="s">
        <v>241</v>
      </c>
      <c r="AR80" t="s">
        <v>243</v>
      </c>
      <c r="AS80" t="s">
        <v>244</v>
      </c>
      <c r="AT80" t="s">
        <v>245</v>
      </c>
      <c r="AU80" s="5">
        <v>46112</v>
      </c>
      <c r="AV80" t="s">
        <v>246</v>
      </c>
    </row>
    <row r="81" spans="1:48" x14ac:dyDescent="0.35">
      <c r="A81">
        <v>2026</v>
      </c>
      <c r="B81" s="5">
        <v>46023</v>
      </c>
      <c r="C81" s="5">
        <v>46112</v>
      </c>
      <c r="D81" t="s">
        <v>113</v>
      </c>
      <c r="E81" t="s">
        <v>224</v>
      </c>
      <c r="F81" t="s">
        <v>224</v>
      </c>
      <c r="G81" t="s">
        <v>224</v>
      </c>
      <c r="I81" t="s">
        <v>890</v>
      </c>
      <c r="J81">
        <v>74</v>
      </c>
      <c r="L81" t="s">
        <v>117</v>
      </c>
      <c r="M81" t="s">
        <v>226</v>
      </c>
      <c r="N81" t="s">
        <v>891</v>
      </c>
      <c r="O81" s="4" t="s">
        <v>148</v>
      </c>
      <c r="P81" s="4" t="s">
        <v>151</v>
      </c>
      <c r="Q81" t="s">
        <v>228</v>
      </c>
      <c r="R81" s="4" t="s">
        <v>159</v>
      </c>
      <c r="S81" t="s">
        <v>892</v>
      </c>
      <c r="T81" t="s">
        <v>640</v>
      </c>
      <c r="V81" t="s">
        <v>184</v>
      </c>
      <c r="W81" t="s">
        <v>892</v>
      </c>
      <c r="X81" t="s">
        <v>293</v>
      </c>
      <c r="Y81" t="s">
        <v>294</v>
      </c>
      <c r="Z81" t="s">
        <v>233</v>
      </c>
      <c r="AA81" t="s">
        <v>232</v>
      </c>
      <c r="AB81" t="s">
        <v>234</v>
      </c>
      <c r="AC81" s="4" t="s">
        <v>148</v>
      </c>
      <c r="AD81" t="s">
        <v>893</v>
      </c>
      <c r="AE81" t="s">
        <v>236</v>
      </c>
      <c r="AF81" t="s">
        <v>236</v>
      </c>
      <c r="AG81" t="s">
        <v>236</v>
      </c>
      <c r="AH81" t="s">
        <v>236</v>
      </c>
      <c r="AI81" t="s">
        <v>894</v>
      </c>
      <c r="AJ81" t="s">
        <v>895</v>
      </c>
      <c r="AK81" t="s">
        <v>896</v>
      </c>
      <c r="AM81" t="s">
        <v>897</v>
      </c>
      <c r="AN81" t="s">
        <v>240</v>
      </c>
      <c r="AO81" t="s">
        <v>241</v>
      </c>
      <c r="AP81" t="s">
        <v>242</v>
      </c>
      <c r="AQ81" t="s">
        <v>241</v>
      </c>
      <c r="AR81" t="s">
        <v>243</v>
      </c>
      <c r="AS81" t="s">
        <v>244</v>
      </c>
      <c r="AT81" t="s">
        <v>245</v>
      </c>
      <c r="AU81" s="5">
        <v>46112</v>
      </c>
      <c r="AV81" t="s">
        <v>246</v>
      </c>
    </row>
    <row r="82" spans="1:48" x14ac:dyDescent="0.35">
      <c r="A82">
        <v>2026</v>
      </c>
      <c r="B82" s="5">
        <v>46023</v>
      </c>
      <c r="C82" s="5">
        <v>46112</v>
      </c>
      <c r="D82" t="s">
        <v>113</v>
      </c>
      <c r="E82" t="s">
        <v>224</v>
      </c>
      <c r="F82" t="s">
        <v>224</v>
      </c>
      <c r="G82" t="s">
        <v>224</v>
      </c>
      <c r="I82" t="s">
        <v>898</v>
      </c>
      <c r="J82">
        <v>75</v>
      </c>
      <c r="L82" t="s">
        <v>117</v>
      </c>
      <c r="M82" t="s">
        <v>226</v>
      </c>
      <c r="N82" t="s">
        <v>899</v>
      </c>
      <c r="O82" s="4" t="s">
        <v>148</v>
      </c>
      <c r="P82" s="4" t="s">
        <v>151</v>
      </c>
      <c r="Q82" t="s">
        <v>900</v>
      </c>
      <c r="R82" s="4" t="s">
        <v>159</v>
      </c>
      <c r="S82" t="s">
        <v>901</v>
      </c>
      <c r="T82" t="s">
        <v>902</v>
      </c>
      <c r="V82" t="s">
        <v>184</v>
      </c>
      <c r="W82" t="s">
        <v>901</v>
      </c>
      <c r="X82" t="s">
        <v>293</v>
      </c>
      <c r="Y82" t="s">
        <v>294</v>
      </c>
      <c r="Z82" t="s">
        <v>233</v>
      </c>
      <c r="AA82" t="s">
        <v>232</v>
      </c>
      <c r="AB82" t="s">
        <v>234</v>
      </c>
      <c r="AC82" s="4" t="s">
        <v>148</v>
      </c>
      <c r="AD82" t="s">
        <v>903</v>
      </c>
      <c r="AE82" t="s">
        <v>236</v>
      </c>
      <c r="AF82" t="s">
        <v>236</v>
      </c>
      <c r="AG82" t="s">
        <v>236</v>
      </c>
      <c r="AH82" t="s">
        <v>236</v>
      </c>
      <c r="AI82" t="s">
        <v>904</v>
      </c>
      <c r="AJ82" t="s">
        <v>905</v>
      </c>
      <c r="AK82" t="s">
        <v>906</v>
      </c>
      <c r="AL82" t="s">
        <v>907</v>
      </c>
      <c r="AN82" t="s">
        <v>240</v>
      </c>
      <c r="AO82" t="s">
        <v>241</v>
      </c>
      <c r="AP82" t="s">
        <v>242</v>
      </c>
      <c r="AQ82" t="s">
        <v>241</v>
      </c>
      <c r="AR82" t="s">
        <v>243</v>
      </c>
      <c r="AS82" t="s">
        <v>244</v>
      </c>
      <c r="AT82" t="s">
        <v>245</v>
      </c>
      <c r="AU82" s="5">
        <v>46112</v>
      </c>
      <c r="AV82" t="s">
        <v>246</v>
      </c>
    </row>
    <row r="83" spans="1:48" x14ac:dyDescent="0.35">
      <c r="A83">
        <v>2026</v>
      </c>
      <c r="B83" s="5">
        <v>46023</v>
      </c>
      <c r="C83" s="5">
        <v>46112</v>
      </c>
      <c r="D83" t="s">
        <v>113</v>
      </c>
      <c r="E83" t="s">
        <v>224</v>
      </c>
      <c r="F83" t="s">
        <v>224</v>
      </c>
      <c r="G83" t="s">
        <v>224</v>
      </c>
      <c r="I83" t="s">
        <v>908</v>
      </c>
      <c r="J83">
        <v>76</v>
      </c>
      <c r="L83" t="s">
        <v>117</v>
      </c>
      <c r="M83" t="s">
        <v>226</v>
      </c>
      <c r="N83" t="s">
        <v>909</v>
      </c>
      <c r="O83" s="4" t="s">
        <v>119</v>
      </c>
      <c r="P83" s="4" t="s">
        <v>151</v>
      </c>
      <c r="Q83" t="s">
        <v>910</v>
      </c>
      <c r="R83" s="4" t="s">
        <v>159</v>
      </c>
      <c r="S83" t="s">
        <v>911</v>
      </c>
      <c r="T83" t="s">
        <v>912</v>
      </c>
      <c r="V83" t="s">
        <v>184</v>
      </c>
      <c r="W83" t="s">
        <v>911</v>
      </c>
      <c r="X83" t="s">
        <v>231</v>
      </c>
      <c r="Y83" t="s">
        <v>559</v>
      </c>
      <c r="Z83" t="s">
        <v>913</v>
      </c>
      <c r="AA83" t="s">
        <v>561</v>
      </c>
      <c r="AB83" t="s">
        <v>914</v>
      </c>
      <c r="AC83" s="4" t="s">
        <v>119</v>
      </c>
      <c r="AD83" t="s">
        <v>915</v>
      </c>
      <c r="AE83" t="s">
        <v>236</v>
      </c>
      <c r="AF83" t="s">
        <v>236</v>
      </c>
      <c r="AG83" t="s">
        <v>236</v>
      </c>
      <c r="AH83" t="s">
        <v>236</v>
      </c>
      <c r="AI83" t="s">
        <v>916</v>
      </c>
      <c r="AJ83" t="s">
        <v>917</v>
      </c>
      <c r="AK83" t="s">
        <v>288</v>
      </c>
      <c r="AM83" t="s">
        <v>918</v>
      </c>
      <c r="AN83" t="s">
        <v>240</v>
      </c>
      <c r="AO83" t="s">
        <v>241</v>
      </c>
      <c r="AP83" t="s">
        <v>242</v>
      </c>
      <c r="AQ83" t="s">
        <v>241</v>
      </c>
      <c r="AR83" t="s">
        <v>243</v>
      </c>
      <c r="AS83" t="s">
        <v>244</v>
      </c>
      <c r="AT83" t="s">
        <v>245</v>
      </c>
      <c r="AU83" s="5">
        <v>46112</v>
      </c>
      <c r="AV83" t="s">
        <v>246</v>
      </c>
    </row>
    <row r="84" spans="1:48" x14ac:dyDescent="0.35">
      <c r="A84">
        <v>2026</v>
      </c>
      <c r="B84" s="5">
        <v>46023</v>
      </c>
      <c r="C84" s="5">
        <v>46112</v>
      </c>
      <c r="D84" t="s">
        <v>113</v>
      </c>
      <c r="E84" t="s">
        <v>224</v>
      </c>
      <c r="F84" t="s">
        <v>224</v>
      </c>
      <c r="G84" t="s">
        <v>224</v>
      </c>
      <c r="I84" t="s">
        <v>919</v>
      </c>
      <c r="J84">
        <v>77</v>
      </c>
      <c r="L84" t="s">
        <v>117</v>
      </c>
      <c r="M84" t="s">
        <v>226</v>
      </c>
      <c r="N84" t="s">
        <v>920</v>
      </c>
      <c r="O84" s="4" t="s">
        <v>148</v>
      </c>
      <c r="P84" s="4" t="s">
        <v>151</v>
      </c>
      <c r="Q84" t="s">
        <v>228</v>
      </c>
      <c r="R84" s="4" t="s">
        <v>159</v>
      </c>
      <c r="S84" t="s">
        <v>921</v>
      </c>
      <c r="V84" t="s">
        <v>184</v>
      </c>
      <c r="W84" t="s">
        <v>921</v>
      </c>
      <c r="X84" t="s">
        <v>922</v>
      </c>
      <c r="Y84" t="s">
        <v>613</v>
      </c>
      <c r="Z84" t="s">
        <v>923</v>
      </c>
      <c r="AA84" t="s">
        <v>924</v>
      </c>
      <c r="AB84" t="s">
        <v>234</v>
      </c>
      <c r="AC84" s="4" t="s">
        <v>148</v>
      </c>
      <c r="AD84" t="s">
        <v>925</v>
      </c>
      <c r="AE84" t="s">
        <v>236</v>
      </c>
      <c r="AF84" t="s">
        <v>236</v>
      </c>
      <c r="AG84" t="s">
        <v>236</v>
      </c>
      <c r="AH84" t="s">
        <v>236</v>
      </c>
      <c r="AI84" t="s">
        <v>433</v>
      </c>
      <c r="AJ84" t="s">
        <v>425</v>
      </c>
      <c r="AK84" t="s">
        <v>388</v>
      </c>
      <c r="AN84" t="s">
        <v>240</v>
      </c>
      <c r="AO84" t="s">
        <v>241</v>
      </c>
      <c r="AP84" t="s">
        <v>242</v>
      </c>
      <c r="AQ84" t="s">
        <v>241</v>
      </c>
      <c r="AR84" t="s">
        <v>243</v>
      </c>
      <c r="AS84" t="s">
        <v>244</v>
      </c>
      <c r="AT84" t="s">
        <v>245</v>
      </c>
      <c r="AU84" s="5">
        <v>46112</v>
      </c>
      <c r="AV84" t="s">
        <v>246</v>
      </c>
    </row>
    <row r="85" spans="1:48" x14ac:dyDescent="0.35">
      <c r="A85">
        <v>2026</v>
      </c>
      <c r="B85" s="5">
        <v>46023</v>
      </c>
      <c r="C85" s="5">
        <v>46112</v>
      </c>
      <c r="D85" t="s">
        <v>113</v>
      </c>
      <c r="E85" t="s">
        <v>224</v>
      </c>
      <c r="F85" t="s">
        <v>224</v>
      </c>
      <c r="G85" t="s">
        <v>224</v>
      </c>
      <c r="I85" t="s">
        <v>926</v>
      </c>
      <c r="J85">
        <v>78</v>
      </c>
      <c r="L85" t="s">
        <v>117</v>
      </c>
      <c r="M85" t="s">
        <v>226</v>
      </c>
      <c r="N85" t="s">
        <v>927</v>
      </c>
      <c r="O85" s="4" t="s">
        <v>148</v>
      </c>
      <c r="P85" s="4" t="s">
        <v>151</v>
      </c>
      <c r="Q85" t="s">
        <v>258</v>
      </c>
      <c r="R85" s="4" t="s">
        <v>159</v>
      </c>
      <c r="S85" t="s">
        <v>928</v>
      </c>
      <c r="V85" t="s">
        <v>184</v>
      </c>
      <c r="W85" t="s">
        <v>928</v>
      </c>
      <c r="X85" t="s">
        <v>929</v>
      </c>
      <c r="Y85" t="s">
        <v>930</v>
      </c>
      <c r="Z85" t="s">
        <v>233</v>
      </c>
      <c r="AA85" t="s">
        <v>232</v>
      </c>
      <c r="AB85" t="s">
        <v>234</v>
      </c>
      <c r="AC85" s="4" t="s">
        <v>148</v>
      </c>
      <c r="AD85" t="s">
        <v>295</v>
      </c>
      <c r="AE85" t="s">
        <v>236</v>
      </c>
      <c r="AF85" t="s">
        <v>236</v>
      </c>
      <c r="AG85" t="s">
        <v>236</v>
      </c>
      <c r="AH85" t="s">
        <v>236</v>
      </c>
      <c r="AI85" t="s">
        <v>931</v>
      </c>
      <c r="AJ85" t="s">
        <v>531</v>
      </c>
      <c r="AK85" t="s">
        <v>932</v>
      </c>
      <c r="AN85" t="s">
        <v>240</v>
      </c>
      <c r="AO85" t="s">
        <v>241</v>
      </c>
      <c r="AP85" t="s">
        <v>242</v>
      </c>
      <c r="AQ85" t="s">
        <v>241</v>
      </c>
      <c r="AR85" t="s">
        <v>243</v>
      </c>
      <c r="AS85" t="s">
        <v>244</v>
      </c>
      <c r="AT85" t="s">
        <v>245</v>
      </c>
      <c r="AU85" s="5">
        <v>46112</v>
      </c>
      <c r="AV85" t="s">
        <v>246</v>
      </c>
    </row>
    <row r="86" spans="1:48" x14ac:dyDescent="0.35">
      <c r="A86">
        <v>2026</v>
      </c>
      <c r="B86" s="5">
        <v>46023</v>
      </c>
      <c r="C86" s="5">
        <v>46112</v>
      </c>
      <c r="D86" t="s">
        <v>113</v>
      </c>
      <c r="E86" t="s">
        <v>224</v>
      </c>
      <c r="F86" t="s">
        <v>224</v>
      </c>
      <c r="G86" t="s">
        <v>224</v>
      </c>
      <c r="I86" t="s">
        <v>933</v>
      </c>
      <c r="J86">
        <v>79</v>
      </c>
      <c r="L86" t="s">
        <v>117</v>
      </c>
      <c r="M86" t="s">
        <v>226</v>
      </c>
      <c r="N86" t="s">
        <v>934</v>
      </c>
      <c r="O86" s="4" t="s">
        <v>148</v>
      </c>
      <c r="P86" s="4" t="s">
        <v>151</v>
      </c>
      <c r="Q86" t="s">
        <v>228</v>
      </c>
      <c r="R86" s="4" t="s">
        <v>159</v>
      </c>
      <c r="S86" t="s">
        <v>935</v>
      </c>
      <c r="T86" t="s">
        <v>669</v>
      </c>
      <c r="U86" t="s">
        <v>936</v>
      </c>
      <c r="V86" t="s">
        <v>184</v>
      </c>
      <c r="W86" t="s">
        <v>935</v>
      </c>
      <c r="X86" t="s">
        <v>337</v>
      </c>
      <c r="Y86" t="s">
        <v>338</v>
      </c>
      <c r="Z86" t="s">
        <v>233</v>
      </c>
      <c r="AA86" t="s">
        <v>232</v>
      </c>
      <c r="AB86" t="s">
        <v>234</v>
      </c>
      <c r="AC86" s="4" t="s">
        <v>148</v>
      </c>
      <c r="AD86" t="s">
        <v>937</v>
      </c>
      <c r="AE86" t="s">
        <v>236</v>
      </c>
      <c r="AF86" t="s">
        <v>236</v>
      </c>
      <c r="AG86" t="s">
        <v>236</v>
      </c>
      <c r="AH86" t="s">
        <v>236</v>
      </c>
      <c r="AI86" t="s">
        <v>938</v>
      </c>
      <c r="AJ86" t="s">
        <v>516</v>
      </c>
      <c r="AK86" t="s">
        <v>332</v>
      </c>
      <c r="AM86" t="s">
        <v>939</v>
      </c>
      <c r="AN86" t="s">
        <v>240</v>
      </c>
      <c r="AO86" t="s">
        <v>241</v>
      </c>
      <c r="AP86" t="s">
        <v>242</v>
      </c>
      <c r="AQ86" t="s">
        <v>241</v>
      </c>
      <c r="AR86" t="s">
        <v>243</v>
      </c>
      <c r="AS86" t="s">
        <v>244</v>
      </c>
      <c r="AT86" t="s">
        <v>245</v>
      </c>
      <c r="AU86" s="5">
        <v>46112</v>
      </c>
      <c r="AV86" t="s">
        <v>246</v>
      </c>
    </row>
    <row r="87" spans="1:48" x14ac:dyDescent="0.35">
      <c r="A87">
        <v>2026</v>
      </c>
      <c r="B87" s="5">
        <v>46023</v>
      </c>
      <c r="C87" s="5">
        <v>46112</v>
      </c>
      <c r="D87" t="s">
        <v>112</v>
      </c>
      <c r="E87" t="s">
        <v>940</v>
      </c>
      <c r="F87" t="s">
        <v>941</v>
      </c>
      <c r="G87" t="s">
        <v>425</v>
      </c>
      <c r="H87" t="s">
        <v>115</v>
      </c>
      <c r="I87" t="s">
        <v>942</v>
      </c>
      <c r="J87">
        <v>80</v>
      </c>
      <c r="L87" t="s">
        <v>117</v>
      </c>
      <c r="M87" t="s">
        <v>226</v>
      </c>
      <c r="N87" t="s">
        <v>943</v>
      </c>
      <c r="O87" s="4" t="s">
        <v>148</v>
      </c>
      <c r="P87" s="4" t="s">
        <v>151</v>
      </c>
      <c r="Q87" t="s">
        <v>258</v>
      </c>
      <c r="R87" s="4" t="s">
        <v>159</v>
      </c>
      <c r="S87" t="s">
        <v>944</v>
      </c>
      <c r="T87" t="s">
        <v>562</v>
      </c>
      <c r="V87" t="s">
        <v>184</v>
      </c>
      <c r="W87" t="s">
        <v>944</v>
      </c>
      <c r="X87" t="s">
        <v>231</v>
      </c>
      <c r="Y87" t="s">
        <v>596</v>
      </c>
      <c r="Z87" t="s">
        <v>597</v>
      </c>
      <c r="AA87" t="s">
        <v>596</v>
      </c>
      <c r="AB87" t="s">
        <v>234</v>
      </c>
      <c r="AC87" s="4" t="s">
        <v>148</v>
      </c>
      <c r="AD87" t="s">
        <v>945</v>
      </c>
      <c r="AE87" t="s">
        <v>236</v>
      </c>
      <c r="AF87" t="s">
        <v>236</v>
      </c>
      <c r="AG87" t="s">
        <v>236</v>
      </c>
      <c r="AH87" t="s">
        <v>236</v>
      </c>
      <c r="AI87" t="s">
        <v>940</v>
      </c>
      <c r="AJ87" t="s">
        <v>941</v>
      </c>
      <c r="AK87" t="s">
        <v>425</v>
      </c>
      <c r="AM87" t="s">
        <v>946</v>
      </c>
      <c r="AN87" t="s">
        <v>240</v>
      </c>
      <c r="AO87" t="s">
        <v>241</v>
      </c>
      <c r="AP87" t="s">
        <v>242</v>
      </c>
      <c r="AQ87" t="s">
        <v>241</v>
      </c>
      <c r="AR87" t="s">
        <v>243</v>
      </c>
      <c r="AS87" t="s">
        <v>244</v>
      </c>
      <c r="AT87" t="s">
        <v>245</v>
      </c>
      <c r="AU87" s="5">
        <v>46112</v>
      </c>
      <c r="AV87" t="s">
        <v>246</v>
      </c>
    </row>
    <row r="88" spans="1:48" x14ac:dyDescent="0.35">
      <c r="A88">
        <v>2026</v>
      </c>
      <c r="B88" s="5">
        <v>46023</v>
      </c>
      <c r="C88" s="5">
        <v>46112</v>
      </c>
      <c r="D88" t="s">
        <v>112</v>
      </c>
      <c r="E88" t="s">
        <v>947</v>
      </c>
      <c r="F88" t="s">
        <v>948</v>
      </c>
      <c r="G88" t="s">
        <v>949</v>
      </c>
      <c r="H88" t="s">
        <v>115</v>
      </c>
      <c r="I88" t="s">
        <v>950</v>
      </c>
      <c r="J88">
        <v>81</v>
      </c>
      <c r="L88" t="s">
        <v>117</v>
      </c>
      <c r="M88" t="s">
        <v>226</v>
      </c>
      <c r="N88" t="s">
        <v>951</v>
      </c>
      <c r="O88" s="4" t="s">
        <v>148</v>
      </c>
      <c r="P88" s="4" t="s">
        <v>151</v>
      </c>
      <c r="Q88" t="s">
        <v>258</v>
      </c>
      <c r="R88" s="4" t="s">
        <v>159</v>
      </c>
      <c r="S88" t="s">
        <v>952</v>
      </c>
      <c r="T88" t="s">
        <v>953</v>
      </c>
      <c r="V88" t="s">
        <v>184</v>
      </c>
      <c r="W88" t="s">
        <v>952</v>
      </c>
      <c r="X88" t="s">
        <v>293</v>
      </c>
      <c r="Y88" t="s">
        <v>294</v>
      </c>
      <c r="Z88" t="s">
        <v>233</v>
      </c>
      <c r="AA88" t="s">
        <v>232</v>
      </c>
      <c r="AB88" t="s">
        <v>234</v>
      </c>
      <c r="AC88" s="4" t="s">
        <v>148</v>
      </c>
      <c r="AD88" t="s">
        <v>954</v>
      </c>
      <c r="AE88" t="s">
        <v>236</v>
      </c>
      <c r="AF88" t="s">
        <v>236</v>
      </c>
      <c r="AG88" t="s">
        <v>236</v>
      </c>
      <c r="AH88" t="s">
        <v>236</v>
      </c>
      <c r="AI88" t="s">
        <v>947</v>
      </c>
      <c r="AJ88" t="s">
        <v>948</v>
      </c>
      <c r="AK88" t="s">
        <v>949</v>
      </c>
      <c r="AM88" t="s">
        <v>955</v>
      </c>
      <c r="AN88" t="s">
        <v>240</v>
      </c>
      <c r="AO88" t="s">
        <v>241</v>
      </c>
      <c r="AP88" t="s">
        <v>242</v>
      </c>
      <c r="AQ88" t="s">
        <v>241</v>
      </c>
      <c r="AR88" t="s">
        <v>243</v>
      </c>
      <c r="AS88" t="s">
        <v>244</v>
      </c>
      <c r="AT88" t="s">
        <v>245</v>
      </c>
      <c r="AU88" s="5">
        <v>46112</v>
      </c>
      <c r="AV88" t="s">
        <v>246</v>
      </c>
    </row>
    <row r="89" spans="1:48" x14ac:dyDescent="0.35">
      <c r="A89">
        <v>2026</v>
      </c>
      <c r="B89" s="5">
        <v>46023</v>
      </c>
      <c r="C89" s="5">
        <v>46112</v>
      </c>
      <c r="D89" t="s">
        <v>112</v>
      </c>
      <c r="E89" t="s">
        <v>956</v>
      </c>
      <c r="F89" t="s">
        <v>573</v>
      </c>
      <c r="G89" t="s">
        <v>957</v>
      </c>
      <c r="H89" t="s">
        <v>115</v>
      </c>
      <c r="I89" t="s">
        <v>958</v>
      </c>
      <c r="J89">
        <v>82</v>
      </c>
      <c r="L89" t="s">
        <v>117</v>
      </c>
      <c r="M89" t="s">
        <v>226</v>
      </c>
      <c r="N89" t="s">
        <v>959</v>
      </c>
      <c r="O89" s="4" t="s">
        <v>148</v>
      </c>
      <c r="P89" s="4" t="s">
        <v>151</v>
      </c>
      <c r="Q89" t="s">
        <v>228</v>
      </c>
      <c r="R89" s="4" t="s">
        <v>159</v>
      </c>
      <c r="S89" t="s">
        <v>960</v>
      </c>
      <c r="T89" t="s">
        <v>961</v>
      </c>
      <c r="V89" t="s">
        <v>184</v>
      </c>
      <c r="W89" t="s">
        <v>960</v>
      </c>
      <c r="X89" t="s">
        <v>962</v>
      </c>
      <c r="Y89" t="s">
        <v>963</v>
      </c>
      <c r="Z89" t="s">
        <v>233</v>
      </c>
      <c r="AA89" t="s">
        <v>232</v>
      </c>
      <c r="AB89" t="s">
        <v>234</v>
      </c>
      <c r="AC89" s="4" t="s">
        <v>148</v>
      </c>
      <c r="AD89" t="s">
        <v>964</v>
      </c>
      <c r="AE89" t="s">
        <v>236</v>
      </c>
      <c r="AF89" t="s">
        <v>236</v>
      </c>
      <c r="AG89" t="s">
        <v>236</v>
      </c>
      <c r="AH89" t="s">
        <v>236</v>
      </c>
      <c r="AI89" t="s">
        <v>956</v>
      </c>
      <c r="AJ89" t="s">
        <v>573</v>
      </c>
      <c r="AK89" t="s">
        <v>957</v>
      </c>
      <c r="AM89" t="s">
        <v>965</v>
      </c>
      <c r="AN89" t="s">
        <v>240</v>
      </c>
      <c r="AO89" t="s">
        <v>241</v>
      </c>
      <c r="AP89" t="s">
        <v>242</v>
      </c>
      <c r="AQ89" t="s">
        <v>241</v>
      </c>
      <c r="AR89" t="s">
        <v>243</v>
      </c>
      <c r="AS89" t="s">
        <v>244</v>
      </c>
      <c r="AT89" t="s">
        <v>245</v>
      </c>
      <c r="AU89" s="5">
        <v>46112</v>
      </c>
      <c r="AV89" t="s">
        <v>246</v>
      </c>
    </row>
    <row r="90" spans="1:48" x14ac:dyDescent="0.35">
      <c r="A90">
        <v>2026</v>
      </c>
      <c r="B90" s="5">
        <v>46023</v>
      </c>
      <c r="C90" s="5">
        <v>46112</v>
      </c>
      <c r="D90" t="s">
        <v>112</v>
      </c>
      <c r="E90" t="s">
        <v>966</v>
      </c>
      <c r="F90" t="s">
        <v>288</v>
      </c>
      <c r="G90" t="s">
        <v>967</v>
      </c>
      <c r="H90" t="s">
        <v>114</v>
      </c>
      <c r="I90" t="s">
        <v>968</v>
      </c>
      <c r="J90">
        <v>83</v>
      </c>
      <c r="L90" t="s">
        <v>117</v>
      </c>
      <c r="M90" t="s">
        <v>226</v>
      </c>
      <c r="N90" t="s">
        <v>969</v>
      </c>
      <c r="O90" s="4" t="s">
        <v>148</v>
      </c>
      <c r="P90" s="4" t="s">
        <v>151</v>
      </c>
      <c r="Q90" t="s">
        <v>258</v>
      </c>
      <c r="R90" s="4" t="s">
        <v>159</v>
      </c>
      <c r="S90" t="s">
        <v>970</v>
      </c>
      <c r="T90" t="s">
        <v>822</v>
      </c>
      <c r="V90" t="s">
        <v>184</v>
      </c>
      <c r="W90" t="s">
        <v>970</v>
      </c>
      <c r="X90" t="s">
        <v>345</v>
      </c>
      <c r="Y90" t="s">
        <v>971</v>
      </c>
      <c r="Z90" t="s">
        <v>972</v>
      </c>
      <c r="AA90" t="s">
        <v>971</v>
      </c>
      <c r="AB90" t="s">
        <v>234</v>
      </c>
      <c r="AC90" s="4" t="s">
        <v>148</v>
      </c>
      <c r="AD90" t="s">
        <v>973</v>
      </c>
      <c r="AE90" t="s">
        <v>236</v>
      </c>
      <c r="AF90" t="s">
        <v>236</v>
      </c>
      <c r="AG90" t="s">
        <v>236</v>
      </c>
      <c r="AH90" t="s">
        <v>236</v>
      </c>
      <c r="AI90" t="s">
        <v>966</v>
      </c>
      <c r="AJ90" t="s">
        <v>288</v>
      </c>
      <c r="AK90" t="s">
        <v>967</v>
      </c>
      <c r="AN90" t="s">
        <v>240</v>
      </c>
      <c r="AO90" t="s">
        <v>241</v>
      </c>
      <c r="AP90" t="s">
        <v>242</v>
      </c>
      <c r="AQ90" t="s">
        <v>241</v>
      </c>
      <c r="AR90" t="s">
        <v>243</v>
      </c>
      <c r="AS90" t="s">
        <v>244</v>
      </c>
      <c r="AT90" t="s">
        <v>245</v>
      </c>
      <c r="AU90" s="5">
        <v>46112</v>
      </c>
      <c r="AV90" t="s">
        <v>246</v>
      </c>
    </row>
    <row r="91" spans="1:48" x14ac:dyDescent="0.35">
      <c r="A91">
        <v>2026</v>
      </c>
      <c r="B91" s="5">
        <v>46023</v>
      </c>
      <c r="C91" s="5">
        <v>46112</v>
      </c>
      <c r="D91" t="s">
        <v>112</v>
      </c>
      <c r="E91" t="s">
        <v>974</v>
      </c>
      <c r="F91" t="s">
        <v>975</v>
      </c>
      <c r="G91" t="s">
        <v>800</v>
      </c>
      <c r="H91" t="s">
        <v>114</v>
      </c>
      <c r="I91" t="s">
        <v>976</v>
      </c>
      <c r="J91">
        <v>84</v>
      </c>
      <c r="L91" t="s">
        <v>117</v>
      </c>
      <c r="M91" t="s">
        <v>226</v>
      </c>
      <c r="N91" t="s">
        <v>977</v>
      </c>
      <c r="O91" s="4" t="s">
        <v>121</v>
      </c>
      <c r="P91" s="4" t="s">
        <v>151</v>
      </c>
      <c r="Q91" t="s">
        <v>258</v>
      </c>
      <c r="R91" s="4" t="s">
        <v>159</v>
      </c>
      <c r="S91" t="s">
        <v>978</v>
      </c>
      <c r="T91" t="s">
        <v>979</v>
      </c>
      <c r="V91" t="s">
        <v>184</v>
      </c>
      <c r="W91" t="s">
        <v>978</v>
      </c>
      <c r="X91" t="s">
        <v>345</v>
      </c>
      <c r="Y91" t="s">
        <v>980</v>
      </c>
      <c r="Z91" t="s">
        <v>981</v>
      </c>
      <c r="AA91" t="s">
        <v>980</v>
      </c>
      <c r="AB91" t="s">
        <v>797</v>
      </c>
      <c r="AC91" s="4" t="s">
        <v>121</v>
      </c>
      <c r="AD91" t="s">
        <v>982</v>
      </c>
      <c r="AE91" t="s">
        <v>236</v>
      </c>
      <c r="AF91" t="s">
        <v>236</v>
      </c>
      <c r="AG91" t="s">
        <v>236</v>
      </c>
      <c r="AH91" t="s">
        <v>236</v>
      </c>
      <c r="AI91" t="s">
        <v>974</v>
      </c>
      <c r="AJ91" t="s">
        <v>975</v>
      </c>
      <c r="AK91" t="s">
        <v>800</v>
      </c>
      <c r="AN91" t="s">
        <v>240</v>
      </c>
      <c r="AO91" t="s">
        <v>241</v>
      </c>
      <c r="AP91" t="s">
        <v>242</v>
      </c>
      <c r="AQ91" t="s">
        <v>241</v>
      </c>
      <c r="AR91" t="s">
        <v>243</v>
      </c>
      <c r="AS91" t="s">
        <v>244</v>
      </c>
      <c r="AT91" t="s">
        <v>245</v>
      </c>
      <c r="AU91" s="5">
        <v>46112</v>
      </c>
      <c r="AV91" t="s">
        <v>246</v>
      </c>
    </row>
    <row r="92" spans="1:48" x14ac:dyDescent="0.35">
      <c r="A92">
        <v>2026</v>
      </c>
      <c r="B92" s="5">
        <v>46023</v>
      </c>
      <c r="C92" s="5">
        <v>46112</v>
      </c>
      <c r="D92" t="s">
        <v>113</v>
      </c>
      <c r="E92" t="s">
        <v>224</v>
      </c>
      <c r="F92" t="s">
        <v>224</v>
      </c>
      <c r="G92" t="s">
        <v>224</v>
      </c>
      <c r="I92" t="s">
        <v>983</v>
      </c>
      <c r="J92">
        <v>85</v>
      </c>
      <c r="L92" t="s">
        <v>117</v>
      </c>
      <c r="M92" t="s">
        <v>226</v>
      </c>
      <c r="N92" t="s">
        <v>984</v>
      </c>
      <c r="O92" s="4" t="s">
        <v>148</v>
      </c>
      <c r="P92" s="4" t="s">
        <v>151</v>
      </c>
      <c r="Q92" t="s">
        <v>228</v>
      </c>
      <c r="R92" s="4" t="s">
        <v>159</v>
      </c>
      <c r="S92" t="s">
        <v>985</v>
      </c>
      <c r="T92" t="s">
        <v>986</v>
      </c>
      <c r="V92" t="s">
        <v>184</v>
      </c>
      <c r="W92" t="s">
        <v>985</v>
      </c>
      <c r="X92" t="s">
        <v>293</v>
      </c>
      <c r="Y92" t="s">
        <v>294</v>
      </c>
      <c r="Z92" t="s">
        <v>233</v>
      </c>
      <c r="AA92" t="s">
        <v>232</v>
      </c>
      <c r="AB92" t="s">
        <v>234</v>
      </c>
      <c r="AC92" s="4" t="s">
        <v>148</v>
      </c>
      <c r="AD92" t="s">
        <v>987</v>
      </c>
      <c r="AE92" t="s">
        <v>236</v>
      </c>
      <c r="AF92" t="s">
        <v>236</v>
      </c>
      <c r="AG92" t="s">
        <v>236</v>
      </c>
      <c r="AH92" t="s">
        <v>236</v>
      </c>
      <c r="AI92" t="s">
        <v>988</v>
      </c>
      <c r="AJ92" t="s">
        <v>300</v>
      </c>
      <c r="AK92" t="s">
        <v>989</v>
      </c>
      <c r="AN92" t="s">
        <v>240</v>
      </c>
      <c r="AO92" t="s">
        <v>241</v>
      </c>
      <c r="AP92" t="s">
        <v>242</v>
      </c>
      <c r="AQ92" t="s">
        <v>241</v>
      </c>
      <c r="AR92" t="s">
        <v>243</v>
      </c>
      <c r="AS92" t="s">
        <v>244</v>
      </c>
      <c r="AT92" t="s">
        <v>245</v>
      </c>
      <c r="AU92" s="5">
        <v>46112</v>
      </c>
      <c r="AV92" t="s">
        <v>246</v>
      </c>
    </row>
    <row r="93" spans="1:48" x14ac:dyDescent="0.35">
      <c r="A93">
        <v>2026</v>
      </c>
      <c r="B93" s="5">
        <v>46023</v>
      </c>
      <c r="C93" s="5">
        <v>46112</v>
      </c>
      <c r="D93" t="s">
        <v>113</v>
      </c>
      <c r="E93" t="s">
        <v>224</v>
      </c>
      <c r="F93" t="s">
        <v>224</v>
      </c>
      <c r="G93" t="s">
        <v>224</v>
      </c>
      <c r="I93" t="s">
        <v>990</v>
      </c>
      <c r="J93">
        <v>86</v>
      </c>
      <c r="L93" t="s">
        <v>117</v>
      </c>
      <c r="M93" t="s">
        <v>226</v>
      </c>
      <c r="N93" t="s">
        <v>991</v>
      </c>
      <c r="O93" s="4" t="s">
        <v>148</v>
      </c>
      <c r="P93" s="4" t="s">
        <v>151</v>
      </c>
      <c r="Q93" t="s">
        <v>258</v>
      </c>
      <c r="R93" s="4" t="s">
        <v>159</v>
      </c>
      <c r="S93" t="s">
        <v>992</v>
      </c>
      <c r="T93" t="s">
        <v>993</v>
      </c>
      <c r="V93" t="s">
        <v>184</v>
      </c>
      <c r="W93" t="s">
        <v>992</v>
      </c>
      <c r="X93" t="s">
        <v>337</v>
      </c>
      <c r="Y93" t="s">
        <v>338</v>
      </c>
      <c r="Z93" t="s">
        <v>233</v>
      </c>
      <c r="AA93" t="s">
        <v>232</v>
      </c>
      <c r="AB93" t="s">
        <v>234</v>
      </c>
      <c r="AC93" s="4" t="s">
        <v>148</v>
      </c>
      <c r="AD93" t="s">
        <v>994</v>
      </c>
      <c r="AE93" t="s">
        <v>236</v>
      </c>
      <c r="AF93" t="s">
        <v>236</v>
      </c>
      <c r="AG93" t="s">
        <v>236</v>
      </c>
      <c r="AH93" t="s">
        <v>236</v>
      </c>
      <c r="AI93" t="s">
        <v>995</v>
      </c>
      <c r="AJ93" t="s">
        <v>996</v>
      </c>
      <c r="AK93" t="s">
        <v>997</v>
      </c>
      <c r="AN93" t="s">
        <v>240</v>
      </c>
      <c r="AO93" t="s">
        <v>241</v>
      </c>
      <c r="AP93" t="s">
        <v>242</v>
      </c>
      <c r="AQ93" t="s">
        <v>241</v>
      </c>
      <c r="AR93" t="s">
        <v>243</v>
      </c>
      <c r="AS93" t="s">
        <v>244</v>
      </c>
      <c r="AT93" t="s">
        <v>245</v>
      </c>
      <c r="AU93" s="5">
        <v>46112</v>
      </c>
      <c r="AV93" t="s">
        <v>246</v>
      </c>
    </row>
    <row r="94" spans="1:48" x14ac:dyDescent="0.35">
      <c r="A94">
        <v>2026</v>
      </c>
      <c r="B94" s="5">
        <v>46023</v>
      </c>
      <c r="C94" s="5">
        <v>46112</v>
      </c>
      <c r="D94" t="s">
        <v>113</v>
      </c>
      <c r="E94" t="s">
        <v>224</v>
      </c>
      <c r="F94" t="s">
        <v>224</v>
      </c>
      <c r="G94" t="s">
        <v>224</v>
      </c>
      <c r="I94" t="s">
        <v>998</v>
      </c>
      <c r="J94">
        <v>87</v>
      </c>
      <c r="L94" t="s">
        <v>117</v>
      </c>
      <c r="M94" t="s">
        <v>226</v>
      </c>
      <c r="N94" t="s">
        <v>999</v>
      </c>
      <c r="O94" s="4" t="s">
        <v>148</v>
      </c>
      <c r="P94" s="4" t="s">
        <v>151</v>
      </c>
      <c r="Q94" t="s">
        <v>258</v>
      </c>
      <c r="R94" s="4" t="s">
        <v>159</v>
      </c>
      <c r="S94" t="s">
        <v>1000</v>
      </c>
      <c r="T94" t="s">
        <v>1001</v>
      </c>
      <c r="V94" t="s">
        <v>184</v>
      </c>
      <c r="W94" t="s">
        <v>1000</v>
      </c>
      <c r="X94" t="s">
        <v>293</v>
      </c>
      <c r="Y94" t="s">
        <v>294</v>
      </c>
      <c r="Z94" t="s">
        <v>233</v>
      </c>
      <c r="AA94" t="s">
        <v>232</v>
      </c>
      <c r="AB94" t="s">
        <v>234</v>
      </c>
      <c r="AC94" s="4" t="s">
        <v>148</v>
      </c>
      <c r="AD94" t="s">
        <v>1002</v>
      </c>
      <c r="AE94" t="s">
        <v>236</v>
      </c>
      <c r="AF94" t="s">
        <v>236</v>
      </c>
      <c r="AG94" t="s">
        <v>236</v>
      </c>
      <c r="AH94" t="s">
        <v>236</v>
      </c>
      <c r="AI94" t="s">
        <v>1003</v>
      </c>
      <c r="AJ94" t="s">
        <v>1004</v>
      </c>
      <c r="AK94" t="s">
        <v>1005</v>
      </c>
      <c r="AN94" t="s">
        <v>240</v>
      </c>
      <c r="AO94" t="s">
        <v>241</v>
      </c>
      <c r="AP94" t="s">
        <v>242</v>
      </c>
      <c r="AQ94" t="s">
        <v>241</v>
      </c>
      <c r="AR94" t="s">
        <v>243</v>
      </c>
      <c r="AS94" t="s">
        <v>244</v>
      </c>
      <c r="AT94" t="s">
        <v>245</v>
      </c>
      <c r="AU94" s="5">
        <v>46112</v>
      </c>
      <c r="AV94" t="s">
        <v>246</v>
      </c>
    </row>
    <row r="95" spans="1:48" x14ac:dyDescent="0.35">
      <c r="A95">
        <v>2026</v>
      </c>
      <c r="B95" s="5">
        <v>46023</v>
      </c>
      <c r="C95" s="5">
        <v>46112</v>
      </c>
      <c r="D95" t="s">
        <v>112</v>
      </c>
      <c r="E95" t="s">
        <v>1006</v>
      </c>
      <c r="F95" t="s">
        <v>388</v>
      </c>
      <c r="G95" t="s">
        <v>1007</v>
      </c>
      <c r="H95" t="s">
        <v>115</v>
      </c>
      <c r="I95" t="s">
        <v>1008</v>
      </c>
      <c r="J95">
        <v>88</v>
      </c>
      <c r="L95" t="s">
        <v>117</v>
      </c>
      <c r="M95" t="s">
        <v>226</v>
      </c>
      <c r="N95" t="s">
        <v>1009</v>
      </c>
      <c r="O95" s="4" t="s">
        <v>148</v>
      </c>
      <c r="P95" s="4" t="s">
        <v>151</v>
      </c>
      <c r="Q95" t="s">
        <v>258</v>
      </c>
      <c r="R95" s="4" t="s">
        <v>159</v>
      </c>
      <c r="S95" t="s">
        <v>1010</v>
      </c>
      <c r="V95" t="s">
        <v>184</v>
      </c>
      <c r="W95" t="s">
        <v>1010</v>
      </c>
      <c r="X95" t="s">
        <v>231</v>
      </c>
      <c r="Y95" t="s">
        <v>652</v>
      </c>
      <c r="Z95" t="s">
        <v>653</v>
      </c>
      <c r="AA95" t="s">
        <v>652</v>
      </c>
      <c r="AB95" t="s">
        <v>234</v>
      </c>
      <c r="AC95" s="4" t="s">
        <v>148</v>
      </c>
      <c r="AD95" t="s">
        <v>1011</v>
      </c>
      <c r="AE95" t="s">
        <v>236</v>
      </c>
      <c r="AF95" t="s">
        <v>236</v>
      </c>
      <c r="AG95" t="s">
        <v>236</v>
      </c>
      <c r="AH95" t="s">
        <v>236</v>
      </c>
      <c r="AI95" t="s">
        <v>1006</v>
      </c>
      <c r="AJ95" t="s">
        <v>388</v>
      </c>
      <c r="AK95" t="s">
        <v>1007</v>
      </c>
      <c r="AN95" t="s">
        <v>240</v>
      </c>
      <c r="AO95" t="s">
        <v>241</v>
      </c>
      <c r="AP95" t="s">
        <v>242</v>
      </c>
      <c r="AQ95" t="s">
        <v>241</v>
      </c>
      <c r="AR95" t="s">
        <v>243</v>
      </c>
      <c r="AS95" t="s">
        <v>244</v>
      </c>
      <c r="AT95" t="s">
        <v>245</v>
      </c>
      <c r="AU95" s="5">
        <v>46112</v>
      </c>
      <c r="AV95" t="s">
        <v>246</v>
      </c>
    </row>
    <row r="96" spans="1:48" x14ac:dyDescent="0.35">
      <c r="A96">
        <v>2026</v>
      </c>
      <c r="B96" s="5">
        <v>46023</v>
      </c>
      <c r="C96" s="5">
        <v>46112</v>
      </c>
      <c r="D96" t="s">
        <v>112</v>
      </c>
      <c r="E96" t="s">
        <v>1012</v>
      </c>
      <c r="F96" t="s">
        <v>665</v>
      </c>
      <c r="G96" t="s">
        <v>1013</v>
      </c>
      <c r="H96" t="s">
        <v>115</v>
      </c>
      <c r="I96" t="s">
        <v>1014</v>
      </c>
      <c r="J96">
        <v>89</v>
      </c>
      <c r="L96" t="s">
        <v>117</v>
      </c>
      <c r="M96" t="s">
        <v>226</v>
      </c>
      <c r="N96" t="s">
        <v>1015</v>
      </c>
      <c r="O96" s="4" t="s">
        <v>140</v>
      </c>
      <c r="P96" s="4" t="s">
        <v>151</v>
      </c>
      <c r="Q96" t="s">
        <v>258</v>
      </c>
      <c r="R96" s="4" t="s">
        <v>159</v>
      </c>
      <c r="S96" t="s">
        <v>1016</v>
      </c>
      <c r="V96" t="s">
        <v>184</v>
      </c>
      <c r="W96" t="s">
        <v>1016</v>
      </c>
      <c r="X96" t="s">
        <v>345</v>
      </c>
      <c r="Y96" t="s">
        <v>1017</v>
      </c>
      <c r="Z96" t="s">
        <v>1018</v>
      </c>
      <c r="AA96" t="s">
        <v>1017</v>
      </c>
      <c r="AB96" t="s">
        <v>13</v>
      </c>
      <c r="AC96" s="4" t="s">
        <v>140</v>
      </c>
      <c r="AD96" t="s">
        <v>1019</v>
      </c>
      <c r="AE96" t="s">
        <v>236</v>
      </c>
      <c r="AF96" t="s">
        <v>236</v>
      </c>
      <c r="AG96" t="s">
        <v>236</v>
      </c>
      <c r="AH96" t="s">
        <v>236</v>
      </c>
      <c r="AI96" t="s">
        <v>1012</v>
      </c>
      <c r="AJ96" t="s">
        <v>665</v>
      </c>
      <c r="AK96" t="s">
        <v>1013</v>
      </c>
      <c r="AN96" t="s">
        <v>240</v>
      </c>
      <c r="AO96" t="s">
        <v>241</v>
      </c>
      <c r="AP96" t="s">
        <v>242</v>
      </c>
      <c r="AQ96" t="s">
        <v>241</v>
      </c>
      <c r="AR96" t="s">
        <v>243</v>
      </c>
      <c r="AS96" t="s">
        <v>244</v>
      </c>
      <c r="AT96" t="s">
        <v>245</v>
      </c>
      <c r="AU96" s="5">
        <v>46112</v>
      </c>
      <c r="AV96" t="s">
        <v>246</v>
      </c>
    </row>
    <row r="97" spans="1:48" x14ac:dyDescent="0.35">
      <c r="A97">
        <v>2026</v>
      </c>
      <c r="B97" s="5">
        <v>46023</v>
      </c>
      <c r="C97" s="5">
        <v>46112</v>
      </c>
      <c r="D97" t="s">
        <v>112</v>
      </c>
      <c r="E97" t="s">
        <v>1020</v>
      </c>
      <c r="F97" t="s">
        <v>288</v>
      </c>
      <c r="G97" t="s">
        <v>1021</v>
      </c>
      <c r="H97" t="s">
        <v>115</v>
      </c>
      <c r="I97" t="s">
        <v>1022</v>
      </c>
      <c r="J97">
        <v>90</v>
      </c>
      <c r="L97" t="s">
        <v>117</v>
      </c>
      <c r="M97" t="s">
        <v>226</v>
      </c>
      <c r="N97" t="s">
        <v>1023</v>
      </c>
      <c r="O97" s="4" t="s">
        <v>148</v>
      </c>
      <c r="P97" s="4" t="s">
        <v>151</v>
      </c>
      <c r="Q97" t="s">
        <v>258</v>
      </c>
      <c r="R97" s="4" t="s">
        <v>159</v>
      </c>
      <c r="S97" t="s">
        <v>382</v>
      </c>
      <c r="T97" t="s">
        <v>1024</v>
      </c>
      <c r="V97" t="s">
        <v>184</v>
      </c>
      <c r="W97" t="s">
        <v>382</v>
      </c>
      <c r="X97" t="s">
        <v>345</v>
      </c>
      <c r="Y97" t="s">
        <v>684</v>
      </c>
      <c r="Z97" t="s">
        <v>685</v>
      </c>
      <c r="AA97" t="s">
        <v>684</v>
      </c>
      <c r="AB97" t="s">
        <v>234</v>
      </c>
      <c r="AC97" s="4" t="s">
        <v>148</v>
      </c>
      <c r="AD97" t="s">
        <v>1025</v>
      </c>
      <c r="AE97" t="s">
        <v>236</v>
      </c>
      <c r="AF97" t="s">
        <v>236</v>
      </c>
      <c r="AG97" t="s">
        <v>236</v>
      </c>
      <c r="AH97" t="s">
        <v>236</v>
      </c>
      <c r="AI97" t="s">
        <v>1020</v>
      </c>
      <c r="AJ97" t="s">
        <v>288</v>
      </c>
      <c r="AK97" t="s">
        <v>1021</v>
      </c>
      <c r="AN97" t="s">
        <v>240</v>
      </c>
      <c r="AO97" t="s">
        <v>241</v>
      </c>
      <c r="AP97" t="s">
        <v>242</v>
      </c>
      <c r="AQ97" t="s">
        <v>241</v>
      </c>
      <c r="AR97" t="s">
        <v>243</v>
      </c>
      <c r="AS97" t="s">
        <v>244</v>
      </c>
      <c r="AT97" t="s">
        <v>245</v>
      </c>
      <c r="AU97" s="5">
        <v>46112</v>
      </c>
      <c r="AV97" t="s">
        <v>246</v>
      </c>
    </row>
    <row r="98" spans="1:48" x14ac:dyDescent="0.35">
      <c r="A98">
        <v>2026</v>
      </c>
      <c r="B98" s="5">
        <v>46023</v>
      </c>
      <c r="C98" s="5">
        <v>46112</v>
      </c>
      <c r="D98" t="s">
        <v>112</v>
      </c>
      <c r="E98" t="s">
        <v>1026</v>
      </c>
      <c r="F98" t="s">
        <v>316</v>
      </c>
      <c r="G98" t="s">
        <v>1007</v>
      </c>
      <c r="H98" t="s">
        <v>115</v>
      </c>
      <c r="I98" t="s">
        <v>1027</v>
      </c>
      <c r="J98">
        <v>91</v>
      </c>
      <c r="L98" t="s">
        <v>117</v>
      </c>
      <c r="M98" t="s">
        <v>226</v>
      </c>
      <c r="N98" t="s">
        <v>1028</v>
      </c>
      <c r="O98" s="4" t="s">
        <v>148</v>
      </c>
      <c r="P98" s="4" t="s">
        <v>151</v>
      </c>
      <c r="Q98" t="s">
        <v>258</v>
      </c>
      <c r="R98" s="4" t="s">
        <v>159</v>
      </c>
      <c r="S98" t="s">
        <v>1029</v>
      </c>
      <c r="T98" t="s">
        <v>273</v>
      </c>
      <c r="V98" t="s">
        <v>184</v>
      </c>
      <c r="W98" t="s">
        <v>1029</v>
      </c>
      <c r="X98" t="s">
        <v>345</v>
      </c>
      <c r="Y98" t="s">
        <v>1030</v>
      </c>
      <c r="Z98" t="s">
        <v>1031</v>
      </c>
      <c r="AA98" t="s">
        <v>1030</v>
      </c>
      <c r="AB98" t="s">
        <v>234</v>
      </c>
      <c r="AC98" s="4" t="s">
        <v>148</v>
      </c>
      <c r="AD98" t="s">
        <v>1032</v>
      </c>
      <c r="AE98" t="s">
        <v>236</v>
      </c>
      <c r="AF98" t="s">
        <v>236</v>
      </c>
      <c r="AG98" t="s">
        <v>236</v>
      </c>
      <c r="AH98" t="s">
        <v>236</v>
      </c>
      <c r="AI98" t="s">
        <v>1026</v>
      </c>
      <c r="AJ98" t="s">
        <v>316</v>
      </c>
      <c r="AK98" t="s">
        <v>1007</v>
      </c>
      <c r="AN98" t="s">
        <v>240</v>
      </c>
      <c r="AO98" t="s">
        <v>241</v>
      </c>
      <c r="AP98" t="s">
        <v>242</v>
      </c>
      <c r="AQ98" t="s">
        <v>241</v>
      </c>
      <c r="AR98" t="s">
        <v>243</v>
      </c>
      <c r="AS98" t="s">
        <v>244</v>
      </c>
      <c r="AT98" t="s">
        <v>245</v>
      </c>
      <c r="AU98" s="5">
        <v>46112</v>
      </c>
      <c r="AV98" t="s">
        <v>246</v>
      </c>
    </row>
    <row r="99" spans="1:48" x14ac:dyDescent="0.35">
      <c r="A99">
        <v>2026</v>
      </c>
      <c r="B99" s="5">
        <v>46023</v>
      </c>
      <c r="C99" s="5">
        <v>46112</v>
      </c>
      <c r="D99" t="s">
        <v>113</v>
      </c>
      <c r="E99" t="s">
        <v>224</v>
      </c>
      <c r="F99" t="s">
        <v>224</v>
      </c>
      <c r="G99" t="s">
        <v>224</v>
      </c>
      <c r="I99" t="s">
        <v>1033</v>
      </c>
      <c r="J99">
        <v>92</v>
      </c>
      <c r="L99" t="s">
        <v>117</v>
      </c>
      <c r="M99" t="s">
        <v>226</v>
      </c>
      <c r="N99" t="s">
        <v>1034</v>
      </c>
      <c r="O99" s="4" t="s">
        <v>148</v>
      </c>
      <c r="P99" s="4" t="s">
        <v>151</v>
      </c>
      <c r="Q99" t="s">
        <v>228</v>
      </c>
      <c r="R99" s="4" t="s">
        <v>159</v>
      </c>
      <c r="S99" t="s">
        <v>1035</v>
      </c>
      <c r="T99" t="s">
        <v>1036</v>
      </c>
      <c r="V99" t="s">
        <v>184</v>
      </c>
      <c r="W99" t="s">
        <v>1035</v>
      </c>
      <c r="X99" t="s">
        <v>337</v>
      </c>
      <c r="Y99" t="s">
        <v>338</v>
      </c>
      <c r="Z99" t="s">
        <v>233</v>
      </c>
      <c r="AA99" t="s">
        <v>232</v>
      </c>
      <c r="AB99" t="s">
        <v>234</v>
      </c>
      <c r="AC99" s="4" t="s">
        <v>148</v>
      </c>
      <c r="AD99" t="s">
        <v>1037</v>
      </c>
      <c r="AE99" t="s">
        <v>236</v>
      </c>
      <c r="AF99" t="s">
        <v>236</v>
      </c>
      <c r="AG99" t="s">
        <v>236</v>
      </c>
      <c r="AH99" t="s">
        <v>236</v>
      </c>
      <c r="AI99" t="s">
        <v>1038</v>
      </c>
      <c r="AJ99" t="s">
        <v>1039</v>
      </c>
      <c r="AK99" t="s">
        <v>1040</v>
      </c>
      <c r="AN99" t="s">
        <v>240</v>
      </c>
      <c r="AO99" t="s">
        <v>241</v>
      </c>
      <c r="AP99" t="s">
        <v>242</v>
      </c>
      <c r="AQ99" t="s">
        <v>241</v>
      </c>
      <c r="AR99" t="s">
        <v>243</v>
      </c>
      <c r="AS99" t="s">
        <v>244</v>
      </c>
      <c r="AT99" t="s">
        <v>245</v>
      </c>
      <c r="AU99" s="5">
        <v>46112</v>
      </c>
      <c r="AV99" t="s">
        <v>246</v>
      </c>
    </row>
    <row r="100" spans="1:48" x14ac:dyDescent="0.35">
      <c r="A100">
        <v>2026</v>
      </c>
      <c r="B100" s="5">
        <v>46023</v>
      </c>
      <c r="C100" s="5">
        <v>46112</v>
      </c>
      <c r="D100" t="s">
        <v>113</v>
      </c>
      <c r="E100" t="s">
        <v>224</v>
      </c>
      <c r="F100" t="s">
        <v>224</v>
      </c>
      <c r="G100" t="s">
        <v>224</v>
      </c>
      <c r="I100" t="s">
        <v>1041</v>
      </c>
      <c r="J100">
        <v>93</v>
      </c>
      <c r="L100" t="s">
        <v>117</v>
      </c>
      <c r="M100" t="s">
        <v>226</v>
      </c>
      <c r="N100" t="s">
        <v>1042</v>
      </c>
      <c r="O100" s="4" t="s">
        <v>148</v>
      </c>
      <c r="P100" s="4" t="s">
        <v>151</v>
      </c>
      <c r="Q100" t="s">
        <v>228</v>
      </c>
      <c r="R100" s="4" t="s">
        <v>159</v>
      </c>
      <c r="S100" t="s">
        <v>1043</v>
      </c>
      <c r="T100" t="s">
        <v>1044</v>
      </c>
      <c r="V100" t="s">
        <v>184</v>
      </c>
      <c r="W100" t="s">
        <v>1043</v>
      </c>
      <c r="X100" t="s">
        <v>231</v>
      </c>
      <c r="Y100" t="s">
        <v>232</v>
      </c>
      <c r="Z100" t="s">
        <v>233</v>
      </c>
      <c r="AA100" t="s">
        <v>232</v>
      </c>
      <c r="AB100" t="s">
        <v>234</v>
      </c>
      <c r="AC100" s="4" t="s">
        <v>148</v>
      </c>
      <c r="AD100" t="s">
        <v>1045</v>
      </c>
      <c r="AE100" t="s">
        <v>236</v>
      </c>
      <c r="AF100" t="s">
        <v>236</v>
      </c>
      <c r="AG100" t="s">
        <v>236</v>
      </c>
      <c r="AH100" t="s">
        <v>236</v>
      </c>
      <c r="AI100" t="s">
        <v>1046</v>
      </c>
      <c r="AJ100" t="s">
        <v>1040</v>
      </c>
      <c r="AK100" t="s">
        <v>845</v>
      </c>
      <c r="AM100" t="s">
        <v>1047</v>
      </c>
      <c r="AN100" t="s">
        <v>240</v>
      </c>
      <c r="AO100" t="s">
        <v>241</v>
      </c>
      <c r="AP100" t="s">
        <v>242</v>
      </c>
      <c r="AQ100" t="s">
        <v>241</v>
      </c>
      <c r="AR100" t="s">
        <v>243</v>
      </c>
      <c r="AS100" t="s">
        <v>244</v>
      </c>
      <c r="AT100" t="s">
        <v>245</v>
      </c>
      <c r="AU100" s="5">
        <v>46112</v>
      </c>
      <c r="AV100" t="s">
        <v>246</v>
      </c>
    </row>
    <row r="101" spans="1:48" x14ac:dyDescent="0.35">
      <c r="A101">
        <v>2026</v>
      </c>
      <c r="B101" s="5">
        <v>46023</v>
      </c>
      <c r="C101" s="5">
        <v>46112</v>
      </c>
      <c r="D101" t="s">
        <v>113</v>
      </c>
      <c r="E101" t="s">
        <v>224</v>
      </c>
      <c r="F101" t="s">
        <v>224</v>
      </c>
      <c r="G101" t="s">
        <v>224</v>
      </c>
      <c r="I101" t="s">
        <v>1048</v>
      </c>
      <c r="J101">
        <v>94</v>
      </c>
      <c r="L101" t="s">
        <v>117</v>
      </c>
      <c r="M101" t="s">
        <v>226</v>
      </c>
      <c r="N101" t="s">
        <v>1049</v>
      </c>
      <c r="O101" s="4" t="s">
        <v>148</v>
      </c>
      <c r="P101" s="4" t="s">
        <v>151</v>
      </c>
      <c r="Q101" t="s">
        <v>258</v>
      </c>
      <c r="R101" s="4" t="s">
        <v>159</v>
      </c>
      <c r="S101" t="s">
        <v>1050</v>
      </c>
      <c r="T101" t="s">
        <v>1051</v>
      </c>
      <c r="U101" t="s">
        <v>502</v>
      </c>
      <c r="V101" t="s">
        <v>184</v>
      </c>
      <c r="W101" t="s">
        <v>1050</v>
      </c>
      <c r="X101" t="s">
        <v>345</v>
      </c>
      <c r="Y101" t="s">
        <v>1052</v>
      </c>
      <c r="Z101" t="s">
        <v>1053</v>
      </c>
      <c r="AA101" t="s">
        <v>1052</v>
      </c>
      <c r="AB101" t="s">
        <v>234</v>
      </c>
      <c r="AC101" s="4" t="s">
        <v>148</v>
      </c>
      <c r="AD101" t="s">
        <v>1054</v>
      </c>
      <c r="AE101" t="s">
        <v>236</v>
      </c>
      <c r="AF101" t="s">
        <v>236</v>
      </c>
      <c r="AG101" t="s">
        <v>236</v>
      </c>
      <c r="AH101" t="s">
        <v>236</v>
      </c>
      <c r="AI101" t="s">
        <v>1055</v>
      </c>
      <c r="AJ101" t="s">
        <v>1056</v>
      </c>
      <c r="AK101" t="s">
        <v>1057</v>
      </c>
      <c r="AN101" t="s">
        <v>240</v>
      </c>
      <c r="AO101" t="s">
        <v>241</v>
      </c>
      <c r="AP101" t="s">
        <v>242</v>
      </c>
      <c r="AQ101" t="s">
        <v>241</v>
      </c>
      <c r="AR101" t="s">
        <v>243</v>
      </c>
      <c r="AS101" t="s">
        <v>244</v>
      </c>
      <c r="AT101" t="s">
        <v>245</v>
      </c>
      <c r="AU101" s="5">
        <v>46112</v>
      </c>
      <c r="AV101" t="s">
        <v>246</v>
      </c>
    </row>
    <row r="102" spans="1:48" x14ac:dyDescent="0.35">
      <c r="A102">
        <v>2026</v>
      </c>
      <c r="B102" s="5">
        <v>46023</v>
      </c>
      <c r="C102" s="5">
        <v>46112</v>
      </c>
      <c r="D102" t="s">
        <v>112</v>
      </c>
      <c r="E102" t="s">
        <v>1058</v>
      </c>
      <c r="F102" t="s">
        <v>1059</v>
      </c>
      <c r="G102" t="s">
        <v>388</v>
      </c>
      <c r="H102" t="s">
        <v>114</v>
      </c>
      <c r="I102" t="s">
        <v>1060</v>
      </c>
      <c r="J102">
        <v>95</v>
      </c>
      <c r="L102" t="s">
        <v>117</v>
      </c>
      <c r="M102" t="s">
        <v>226</v>
      </c>
      <c r="N102" t="s">
        <v>1061</v>
      </c>
      <c r="O102" s="4" t="s">
        <v>148</v>
      </c>
      <c r="P102" s="4" t="s">
        <v>151</v>
      </c>
      <c r="Q102" t="s">
        <v>258</v>
      </c>
      <c r="R102" s="4" t="s">
        <v>159</v>
      </c>
      <c r="S102" t="s">
        <v>437</v>
      </c>
      <c r="T102" t="s">
        <v>1062</v>
      </c>
      <c r="V102" t="s">
        <v>184</v>
      </c>
      <c r="W102" t="s">
        <v>437</v>
      </c>
      <c r="X102" t="s">
        <v>538</v>
      </c>
      <c r="Y102" t="s">
        <v>720</v>
      </c>
      <c r="Z102" t="s">
        <v>721</v>
      </c>
      <c r="AA102" t="s">
        <v>722</v>
      </c>
      <c r="AB102" t="s">
        <v>234</v>
      </c>
      <c r="AC102" s="4" t="s">
        <v>148</v>
      </c>
      <c r="AD102" t="s">
        <v>1063</v>
      </c>
      <c r="AE102" t="s">
        <v>236</v>
      </c>
      <c r="AF102" t="s">
        <v>236</v>
      </c>
      <c r="AG102" t="s">
        <v>236</v>
      </c>
      <c r="AH102" t="s">
        <v>236</v>
      </c>
      <c r="AI102" t="s">
        <v>1058</v>
      </c>
      <c r="AJ102" t="s">
        <v>1059</v>
      </c>
      <c r="AK102" t="s">
        <v>388</v>
      </c>
      <c r="AM102" t="s">
        <v>1064</v>
      </c>
      <c r="AN102" t="s">
        <v>240</v>
      </c>
      <c r="AO102" t="s">
        <v>241</v>
      </c>
      <c r="AP102" t="s">
        <v>242</v>
      </c>
      <c r="AQ102" t="s">
        <v>241</v>
      </c>
      <c r="AR102" t="s">
        <v>243</v>
      </c>
      <c r="AS102" t="s">
        <v>244</v>
      </c>
      <c r="AT102" t="s">
        <v>245</v>
      </c>
      <c r="AU102" s="5">
        <v>46112</v>
      </c>
      <c r="AV102" t="s">
        <v>246</v>
      </c>
    </row>
    <row r="103" spans="1:48" x14ac:dyDescent="0.35">
      <c r="A103">
        <v>2026</v>
      </c>
      <c r="B103" s="5">
        <v>46023</v>
      </c>
      <c r="C103" s="5">
        <v>46112</v>
      </c>
      <c r="D103" t="s">
        <v>112</v>
      </c>
      <c r="E103" t="s">
        <v>1065</v>
      </c>
      <c r="F103" t="s">
        <v>1066</v>
      </c>
      <c r="G103" t="s">
        <v>359</v>
      </c>
      <c r="H103" t="s">
        <v>114</v>
      </c>
      <c r="I103" t="s">
        <v>1067</v>
      </c>
      <c r="J103">
        <v>96</v>
      </c>
      <c r="L103" t="s">
        <v>117</v>
      </c>
      <c r="M103" t="s">
        <v>226</v>
      </c>
      <c r="N103" t="s">
        <v>1068</v>
      </c>
      <c r="O103" s="4" t="s">
        <v>148</v>
      </c>
      <c r="P103" s="4" t="s">
        <v>151</v>
      </c>
      <c r="Q103" t="s">
        <v>258</v>
      </c>
      <c r="R103" s="4" t="s">
        <v>159</v>
      </c>
      <c r="S103" t="s">
        <v>1069</v>
      </c>
      <c r="T103" t="s">
        <v>730</v>
      </c>
      <c r="V103" t="s">
        <v>184</v>
      </c>
      <c r="W103" t="s">
        <v>1069</v>
      </c>
      <c r="X103" t="s">
        <v>345</v>
      </c>
      <c r="Y103" t="s">
        <v>924</v>
      </c>
      <c r="Z103" t="s">
        <v>923</v>
      </c>
      <c r="AA103" t="s">
        <v>924</v>
      </c>
      <c r="AB103" t="s">
        <v>234</v>
      </c>
      <c r="AC103" s="4" t="s">
        <v>148</v>
      </c>
      <c r="AD103" t="s">
        <v>1070</v>
      </c>
      <c r="AE103" t="s">
        <v>236</v>
      </c>
      <c r="AF103" t="s">
        <v>236</v>
      </c>
      <c r="AG103" t="s">
        <v>236</v>
      </c>
      <c r="AH103" t="s">
        <v>236</v>
      </c>
      <c r="AI103" t="s">
        <v>1065</v>
      </c>
      <c r="AJ103" t="s">
        <v>1066</v>
      </c>
      <c r="AK103" t="s">
        <v>359</v>
      </c>
      <c r="AN103" t="s">
        <v>240</v>
      </c>
      <c r="AO103" t="s">
        <v>241</v>
      </c>
      <c r="AP103" t="s">
        <v>242</v>
      </c>
      <c r="AQ103" t="s">
        <v>241</v>
      </c>
      <c r="AR103" t="s">
        <v>243</v>
      </c>
      <c r="AS103" t="s">
        <v>244</v>
      </c>
      <c r="AT103" t="s">
        <v>245</v>
      </c>
      <c r="AU103" s="5">
        <v>46112</v>
      </c>
      <c r="AV103" t="s">
        <v>246</v>
      </c>
    </row>
    <row r="104" spans="1:48" x14ac:dyDescent="0.35">
      <c r="A104">
        <v>2026</v>
      </c>
      <c r="B104" s="5">
        <v>46023</v>
      </c>
      <c r="C104" s="5">
        <v>46112</v>
      </c>
      <c r="D104" t="s">
        <v>112</v>
      </c>
      <c r="E104" t="s">
        <v>1065</v>
      </c>
      <c r="F104" t="s">
        <v>434</v>
      </c>
      <c r="G104" t="s">
        <v>1071</v>
      </c>
      <c r="H104" t="s">
        <v>114</v>
      </c>
      <c r="I104" t="s">
        <v>1072</v>
      </c>
      <c r="J104">
        <v>97</v>
      </c>
      <c r="L104" t="s">
        <v>117</v>
      </c>
      <c r="M104" t="s">
        <v>226</v>
      </c>
      <c r="N104" t="s">
        <v>1073</v>
      </c>
      <c r="O104" s="4" t="s">
        <v>148</v>
      </c>
      <c r="P104" s="4" t="s">
        <v>151</v>
      </c>
      <c r="Q104" t="s">
        <v>228</v>
      </c>
      <c r="R104" s="4" t="s">
        <v>159</v>
      </c>
      <c r="S104" t="s">
        <v>1074</v>
      </c>
      <c r="T104" t="s">
        <v>273</v>
      </c>
      <c r="V104" t="s">
        <v>184</v>
      </c>
      <c r="W104" t="s">
        <v>1074</v>
      </c>
      <c r="X104" t="s">
        <v>412</v>
      </c>
      <c r="Y104" t="s">
        <v>1075</v>
      </c>
      <c r="Z104" t="s">
        <v>528</v>
      </c>
      <c r="AA104" t="s">
        <v>527</v>
      </c>
      <c r="AB104" t="s">
        <v>234</v>
      </c>
      <c r="AC104" s="4" t="s">
        <v>148</v>
      </c>
      <c r="AD104" t="s">
        <v>1076</v>
      </c>
      <c r="AE104" t="s">
        <v>236</v>
      </c>
      <c r="AF104" t="s">
        <v>236</v>
      </c>
      <c r="AG104" t="s">
        <v>236</v>
      </c>
      <c r="AH104" t="s">
        <v>236</v>
      </c>
      <c r="AI104" t="s">
        <v>1065</v>
      </c>
      <c r="AJ104" t="s">
        <v>434</v>
      </c>
      <c r="AK104" t="s">
        <v>1071</v>
      </c>
      <c r="AN104" t="s">
        <v>240</v>
      </c>
      <c r="AO104" t="s">
        <v>241</v>
      </c>
      <c r="AP104" t="s">
        <v>242</v>
      </c>
      <c r="AQ104" t="s">
        <v>241</v>
      </c>
      <c r="AR104" t="s">
        <v>243</v>
      </c>
      <c r="AS104" t="s">
        <v>244</v>
      </c>
      <c r="AT104" t="s">
        <v>245</v>
      </c>
      <c r="AU104" s="5">
        <v>46112</v>
      </c>
      <c r="AV104" t="s">
        <v>246</v>
      </c>
    </row>
    <row r="105" spans="1:48" x14ac:dyDescent="0.35">
      <c r="A105">
        <v>2026</v>
      </c>
      <c r="B105" s="5">
        <v>46023</v>
      </c>
      <c r="C105" s="5">
        <v>46112</v>
      </c>
      <c r="D105" t="s">
        <v>112</v>
      </c>
      <c r="E105" t="s">
        <v>1065</v>
      </c>
      <c r="F105" t="s">
        <v>1077</v>
      </c>
      <c r="G105" t="s">
        <v>665</v>
      </c>
      <c r="H105" t="s">
        <v>114</v>
      </c>
      <c r="I105" t="s">
        <v>1078</v>
      </c>
      <c r="J105">
        <v>98</v>
      </c>
      <c r="L105" t="s">
        <v>117</v>
      </c>
      <c r="M105" t="s">
        <v>226</v>
      </c>
      <c r="N105" t="s">
        <v>1079</v>
      </c>
      <c r="O105" s="4" t="s">
        <v>148</v>
      </c>
      <c r="P105" s="4" t="s">
        <v>151</v>
      </c>
      <c r="Q105" t="s">
        <v>1080</v>
      </c>
      <c r="R105" s="4" t="s">
        <v>159</v>
      </c>
      <c r="S105" t="s">
        <v>1081</v>
      </c>
      <c r="T105" t="s">
        <v>1082</v>
      </c>
      <c r="V105" t="s">
        <v>184</v>
      </c>
      <c r="W105" t="s">
        <v>1081</v>
      </c>
      <c r="X105" t="s">
        <v>231</v>
      </c>
      <c r="Y105" t="s">
        <v>277</v>
      </c>
      <c r="Z105" t="s">
        <v>276</v>
      </c>
      <c r="AA105" t="s">
        <v>277</v>
      </c>
      <c r="AB105" t="s">
        <v>234</v>
      </c>
      <c r="AC105" s="4" t="s">
        <v>148</v>
      </c>
      <c r="AD105" t="s">
        <v>1083</v>
      </c>
      <c r="AE105" t="s">
        <v>236</v>
      </c>
      <c r="AF105" t="s">
        <v>236</v>
      </c>
      <c r="AG105" t="s">
        <v>236</v>
      </c>
      <c r="AH105" t="s">
        <v>236</v>
      </c>
      <c r="AI105" t="s">
        <v>1065</v>
      </c>
      <c r="AJ105" t="s">
        <v>1077</v>
      </c>
      <c r="AK105" t="s">
        <v>665</v>
      </c>
      <c r="AN105" t="s">
        <v>240</v>
      </c>
      <c r="AO105" t="s">
        <v>241</v>
      </c>
      <c r="AP105" t="s">
        <v>242</v>
      </c>
      <c r="AQ105" t="s">
        <v>241</v>
      </c>
      <c r="AR105" t="s">
        <v>243</v>
      </c>
      <c r="AS105" t="s">
        <v>244</v>
      </c>
      <c r="AT105" t="s">
        <v>245</v>
      </c>
      <c r="AU105" s="5">
        <v>46112</v>
      </c>
      <c r="AV105" t="s">
        <v>246</v>
      </c>
    </row>
    <row r="106" spans="1:48" x14ac:dyDescent="0.35">
      <c r="A106">
        <v>2026</v>
      </c>
      <c r="B106" s="5">
        <v>46023</v>
      </c>
      <c r="C106" s="5">
        <v>46112</v>
      </c>
      <c r="D106" t="s">
        <v>112</v>
      </c>
      <c r="E106" t="s">
        <v>1065</v>
      </c>
      <c r="F106" t="s">
        <v>1084</v>
      </c>
      <c r="G106" t="s">
        <v>317</v>
      </c>
      <c r="H106" t="s">
        <v>114</v>
      </c>
      <c r="I106" t="s">
        <v>1085</v>
      </c>
      <c r="J106">
        <v>99</v>
      </c>
      <c r="L106" t="s">
        <v>117</v>
      </c>
      <c r="M106" t="s">
        <v>226</v>
      </c>
      <c r="N106" t="s">
        <v>1086</v>
      </c>
      <c r="O106" s="4" t="s">
        <v>148</v>
      </c>
      <c r="P106" s="4" t="s">
        <v>151</v>
      </c>
      <c r="Q106" t="s">
        <v>258</v>
      </c>
      <c r="R106" s="4" t="s">
        <v>159</v>
      </c>
      <c r="S106" t="s">
        <v>1087</v>
      </c>
      <c r="T106" t="s">
        <v>1088</v>
      </c>
      <c r="V106" t="s">
        <v>184</v>
      </c>
      <c r="W106" t="s">
        <v>1087</v>
      </c>
      <c r="X106" t="s">
        <v>345</v>
      </c>
      <c r="Y106" t="s">
        <v>731</v>
      </c>
      <c r="Z106" t="s">
        <v>732</v>
      </c>
      <c r="AA106" t="s">
        <v>733</v>
      </c>
      <c r="AB106" t="s">
        <v>234</v>
      </c>
      <c r="AC106" s="4" t="s">
        <v>148</v>
      </c>
      <c r="AD106" t="s">
        <v>1089</v>
      </c>
      <c r="AE106" t="s">
        <v>236</v>
      </c>
      <c r="AF106" t="s">
        <v>236</v>
      </c>
      <c r="AG106" t="s">
        <v>236</v>
      </c>
      <c r="AH106" t="s">
        <v>236</v>
      </c>
      <c r="AI106" t="s">
        <v>1065</v>
      </c>
      <c r="AJ106" t="s">
        <v>1084</v>
      </c>
      <c r="AK106" t="s">
        <v>317</v>
      </c>
      <c r="AN106" t="s">
        <v>240</v>
      </c>
      <c r="AO106" t="s">
        <v>241</v>
      </c>
      <c r="AP106" t="s">
        <v>242</v>
      </c>
      <c r="AQ106" t="s">
        <v>241</v>
      </c>
      <c r="AR106" t="s">
        <v>243</v>
      </c>
      <c r="AS106" t="s">
        <v>244</v>
      </c>
      <c r="AT106" t="s">
        <v>245</v>
      </c>
      <c r="AU106" s="5">
        <v>46112</v>
      </c>
      <c r="AV106" t="s">
        <v>246</v>
      </c>
    </row>
    <row r="107" spans="1:48" x14ac:dyDescent="0.35">
      <c r="A107">
        <v>2026</v>
      </c>
      <c r="B107" s="5">
        <v>46023</v>
      </c>
      <c r="C107" s="5">
        <v>46112</v>
      </c>
      <c r="D107" t="s">
        <v>112</v>
      </c>
      <c r="E107" t="s">
        <v>1090</v>
      </c>
      <c r="F107" t="s">
        <v>255</v>
      </c>
      <c r="G107" t="s">
        <v>1091</v>
      </c>
      <c r="H107" t="s">
        <v>114</v>
      </c>
      <c r="I107" t="s">
        <v>1092</v>
      </c>
      <c r="J107">
        <v>100</v>
      </c>
      <c r="L107" t="s">
        <v>117</v>
      </c>
      <c r="M107" t="s">
        <v>226</v>
      </c>
      <c r="N107" t="s">
        <v>1093</v>
      </c>
      <c r="O107" s="4" t="s">
        <v>148</v>
      </c>
      <c r="P107" s="4" t="s">
        <v>151</v>
      </c>
      <c r="Q107" t="s">
        <v>258</v>
      </c>
      <c r="R107" s="4" t="s">
        <v>159</v>
      </c>
      <c r="S107" t="s">
        <v>1094</v>
      </c>
      <c r="T107" t="s">
        <v>1095</v>
      </c>
      <c r="V107" t="s">
        <v>184</v>
      </c>
      <c r="W107" t="s">
        <v>1094</v>
      </c>
      <c r="X107" t="s">
        <v>538</v>
      </c>
      <c r="Y107" t="s">
        <v>720</v>
      </c>
      <c r="Z107" t="s">
        <v>721</v>
      </c>
      <c r="AA107" t="s">
        <v>722</v>
      </c>
      <c r="AB107" t="s">
        <v>234</v>
      </c>
      <c r="AC107" s="4" t="s">
        <v>148</v>
      </c>
      <c r="AD107" t="s">
        <v>1063</v>
      </c>
      <c r="AE107" t="s">
        <v>236</v>
      </c>
      <c r="AF107" t="s">
        <v>236</v>
      </c>
      <c r="AG107" t="s">
        <v>236</v>
      </c>
      <c r="AH107" t="s">
        <v>236</v>
      </c>
      <c r="AI107" t="s">
        <v>1090</v>
      </c>
      <c r="AJ107" t="s">
        <v>255</v>
      </c>
      <c r="AK107" t="s">
        <v>1091</v>
      </c>
      <c r="AN107" t="s">
        <v>240</v>
      </c>
      <c r="AO107" t="s">
        <v>241</v>
      </c>
      <c r="AP107" t="s">
        <v>242</v>
      </c>
      <c r="AQ107" t="s">
        <v>241</v>
      </c>
      <c r="AR107" t="s">
        <v>243</v>
      </c>
      <c r="AS107" t="s">
        <v>244</v>
      </c>
      <c r="AT107" t="s">
        <v>245</v>
      </c>
      <c r="AU107" s="5">
        <v>46112</v>
      </c>
      <c r="AV107" t="s">
        <v>246</v>
      </c>
    </row>
    <row r="108" spans="1:48" x14ac:dyDescent="0.35">
      <c r="A108">
        <v>2026</v>
      </c>
      <c r="B108" s="5">
        <v>46023</v>
      </c>
      <c r="C108" s="5">
        <v>46112</v>
      </c>
      <c r="D108" t="s">
        <v>112</v>
      </c>
      <c r="E108" t="s">
        <v>286</v>
      </c>
      <c r="F108" t="s">
        <v>287</v>
      </c>
      <c r="G108" t="s">
        <v>288</v>
      </c>
      <c r="H108" t="s">
        <v>114</v>
      </c>
      <c r="I108" t="s">
        <v>1096</v>
      </c>
      <c r="J108">
        <v>101</v>
      </c>
      <c r="L108" t="s">
        <v>117</v>
      </c>
      <c r="M108" t="s">
        <v>226</v>
      </c>
      <c r="N108" t="s">
        <v>1097</v>
      </c>
      <c r="O108" s="4" t="s">
        <v>148</v>
      </c>
      <c r="P108" s="4" t="s">
        <v>151</v>
      </c>
      <c r="Q108" t="s">
        <v>258</v>
      </c>
      <c r="R108" s="4" t="s">
        <v>159</v>
      </c>
      <c r="S108" t="s">
        <v>382</v>
      </c>
      <c r="T108" t="s">
        <v>1098</v>
      </c>
      <c r="V108" t="s">
        <v>184</v>
      </c>
      <c r="W108" t="s">
        <v>382</v>
      </c>
      <c r="X108" t="s">
        <v>231</v>
      </c>
      <c r="Y108" t="s">
        <v>1099</v>
      </c>
      <c r="Z108" t="s">
        <v>1100</v>
      </c>
      <c r="AA108" t="s">
        <v>1099</v>
      </c>
      <c r="AB108" t="s">
        <v>234</v>
      </c>
      <c r="AC108" s="4" t="s">
        <v>148</v>
      </c>
      <c r="AD108" t="s">
        <v>1101</v>
      </c>
      <c r="AE108" t="s">
        <v>236</v>
      </c>
      <c r="AF108" t="s">
        <v>236</v>
      </c>
      <c r="AG108" t="s">
        <v>236</v>
      </c>
      <c r="AH108" t="s">
        <v>236</v>
      </c>
      <c r="AI108" t="s">
        <v>286</v>
      </c>
      <c r="AJ108" t="s">
        <v>287</v>
      </c>
      <c r="AK108" t="s">
        <v>288</v>
      </c>
      <c r="AN108" t="s">
        <v>240</v>
      </c>
      <c r="AO108" t="s">
        <v>241</v>
      </c>
      <c r="AP108" t="s">
        <v>242</v>
      </c>
      <c r="AQ108" t="s">
        <v>241</v>
      </c>
      <c r="AR108" t="s">
        <v>243</v>
      </c>
      <c r="AS108" t="s">
        <v>244</v>
      </c>
      <c r="AT108" t="s">
        <v>245</v>
      </c>
      <c r="AU108" s="5">
        <v>46112</v>
      </c>
      <c r="AV108" t="s">
        <v>246</v>
      </c>
    </row>
    <row r="109" spans="1:48" x14ac:dyDescent="0.35">
      <c r="A109">
        <v>2026</v>
      </c>
      <c r="B109" s="5">
        <v>46023</v>
      </c>
      <c r="C109" s="5">
        <v>46112</v>
      </c>
      <c r="D109" t="s">
        <v>112</v>
      </c>
      <c r="E109" t="s">
        <v>1102</v>
      </c>
      <c r="F109" t="s">
        <v>837</v>
      </c>
      <c r="G109" t="s">
        <v>1103</v>
      </c>
      <c r="H109" t="s">
        <v>114</v>
      </c>
      <c r="I109" t="s">
        <v>1104</v>
      </c>
      <c r="J109">
        <v>102</v>
      </c>
      <c r="L109" t="s">
        <v>117</v>
      </c>
      <c r="M109" t="s">
        <v>226</v>
      </c>
      <c r="N109" t="s">
        <v>1105</v>
      </c>
      <c r="O109" s="4" t="s">
        <v>148</v>
      </c>
      <c r="P109" s="4" t="s">
        <v>151</v>
      </c>
      <c r="Q109" t="s">
        <v>1080</v>
      </c>
      <c r="R109" s="4" t="s">
        <v>159</v>
      </c>
      <c r="S109" t="s">
        <v>1106</v>
      </c>
      <c r="T109" t="s">
        <v>273</v>
      </c>
      <c r="V109" t="s">
        <v>184</v>
      </c>
      <c r="W109" t="s">
        <v>1106</v>
      </c>
      <c r="X109" t="s">
        <v>538</v>
      </c>
      <c r="Y109" t="s">
        <v>1107</v>
      </c>
      <c r="Z109" t="s">
        <v>1108</v>
      </c>
      <c r="AA109" t="s">
        <v>1109</v>
      </c>
      <c r="AB109" t="s">
        <v>234</v>
      </c>
      <c r="AC109" s="4" t="s">
        <v>148</v>
      </c>
      <c r="AD109" t="s">
        <v>1110</v>
      </c>
      <c r="AE109" t="s">
        <v>236</v>
      </c>
      <c r="AF109" t="s">
        <v>236</v>
      </c>
      <c r="AG109" t="s">
        <v>236</v>
      </c>
      <c r="AH109" t="s">
        <v>236</v>
      </c>
      <c r="AI109" t="s">
        <v>1102</v>
      </c>
      <c r="AJ109" t="s">
        <v>837</v>
      </c>
      <c r="AK109" t="s">
        <v>1103</v>
      </c>
      <c r="AN109" t="s">
        <v>240</v>
      </c>
      <c r="AO109" t="s">
        <v>241</v>
      </c>
      <c r="AP109" t="s">
        <v>242</v>
      </c>
      <c r="AQ109" t="s">
        <v>241</v>
      </c>
      <c r="AR109" t="s">
        <v>243</v>
      </c>
      <c r="AS109" t="s">
        <v>244</v>
      </c>
      <c r="AT109" t="s">
        <v>245</v>
      </c>
      <c r="AU109" s="5">
        <v>46112</v>
      </c>
      <c r="AV109" t="s">
        <v>246</v>
      </c>
    </row>
    <row r="110" spans="1:48" x14ac:dyDescent="0.35">
      <c r="A110">
        <v>2026</v>
      </c>
      <c r="B110" s="5">
        <v>46023</v>
      </c>
      <c r="C110" s="5">
        <v>46112</v>
      </c>
      <c r="D110" t="s">
        <v>112</v>
      </c>
      <c r="E110" t="s">
        <v>1111</v>
      </c>
      <c r="F110" t="s">
        <v>398</v>
      </c>
      <c r="G110" t="s">
        <v>1112</v>
      </c>
      <c r="H110" t="s">
        <v>114</v>
      </c>
      <c r="I110" t="s">
        <v>1113</v>
      </c>
      <c r="J110">
        <v>103</v>
      </c>
      <c r="L110" t="s">
        <v>117</v>
      </c>
      <c r="M110" t="s">
        <v>226</v>
      </c>
      <c r="N110" t="s">
        <v>1114</v>
      </c>
      <c r="O110" s="4" t="s">
        <v>148</v>
      </c>
      <c r="P110" s="4" t="s">
        <v>151</v>
      </c>
      <c r="Q110" t="s">
        <v>258</v>
      </c>
      <c r="R110" s="4" t="s">
        <v>159</v>
      </c>
      <c r="S110" t="s">
        <v>1115</v>
      </c>
      <c r="T110" t="s">
        <v>273</v>
      </c>
      <c r="V110" t="s">
        <v>184</v>
      </c>
      <c r="W110" t="s">
        <v>1115</v>
      </c>
      <c r="X110" t="s">
        <v>756</v>
      </c>
      <c r="Y110" t="s">
        <v>1116</v>
      </c>
      <c r="Z110" t="s">
        <v>861</v>
      </c>
      <c r="AA110" t="s">
        <v>860</v>
      </c>
      <c r="AB110" t="s">
        <v>234</v>
      </c>
      <c r="AC110" s="4" t="s">
        <v>148</v>
      </c>
      <c r="AD110" t="s">
        <v>1117</v>
      </c>
      <c r="AE110" t="s">
        <v>236</v>
      </c>
      <c r="AF110" t="s">
        <v>236</v>
      </c>
      <c r="AG110" t="s">
        <v>236</v>
      </c>
      <c r="AH110" t="s">
        <v>236</v>
      </c>
      <c r="AI110" t="s">
        <v>1111</v>
      </c>
      <c r="AJ110" t="s">
        <v>398</v>
      </c>
      <c r="AK110" t="s">
        <v>1112</v>
      </c>
      <c r="AN110" t="s">
        <v>240</v>
      </c>
      <c r="AO110" t="s">
        <v>241</v>
      </c>
      <c r="AP110" t="s">
        <v>242</v>
      </c>
      <c r="AQ110" t="s">
        <v>241</v>
      </c>
      <c r="AR110" t="s">
        <v>243</v>
      </c>
      <c r="AS110" t="s">
        <v>244</v>
      </c>
      <c r="AT110" t="s">
        <v>245</v>
      </c>
      <c r="AU110" s="5">
        <v>46112</v>
      </c>
      <c r="AV110" t="s">
        <v>246</v>
      </c>
    </row>
    <row r="111" spans="1:48" x14ac:dyDescent="0.35">
      <c r="A111">
        <v>2026</v>
      </c>
      <c r="B111" s="5">
        <v>46023</v>
      </c>
      <c r="C111" s="5">
        <v>46112</v>
      </c>
      <c r="D111" t="s">
        <v>112</v>
      </c>
      <c r="E111" t="s">
        <v>1118</v>
      </c>
      <c r="F111" t="s">
        <v>1119</v>
      </c>
      <c r="G111" t="s">
        <v>1120</v>
      </c>
      <c r="H111" t="s">
        <v>114</v>
      </c>
      <c r="I111" t="s">
        <v>1121</v>
      </c>
      <c r="J111">
        <v>104</v>
      </c>
      <c r="L111" t="s">
        <v>117</v>
      </c>
      <c r="M111" t="s">
        <v>226</v>
      </c>
      <c r="N111" t="s">
        <v>1122</v>
      </c>
      <c r="O111" s="4" t="s">
        <v>148</v>
      </c>
      <c r="P111" s="4" t="s">
        <v>151</v>
      </c>
      <c r="Q111" t="s">
        <v>258</v>
      </c>
      <c r="R111" s="4" t="s">
        <v>159</v>
      </c>
      <c r="S111" t="s">
        <v>1123</v>
      </c>
      <c r="T111" t="s">
        <v>273</v>
      </c>
      <c r="V111" t="s">
        <v>184</v>
      </c>
      <c r="W111" t="s">
        <v>1123</v>
      </c>
      <c r="X111" t="s">
        <v>345</v>
      </c>
      <c r="Y111" t="s">
        <v>1030</v>
      </c>
      <c r="Z111" t="s">
        <v>1031</v>
      </c>
      <c r="AA111" t="s">
        <v>1030</v>
      </c>
      <c r="AB111" t="s">
        <v>234</v>
      </c>
      <c r="AC111" s="4" t="s">
        <v>148</v>
      </c>
      <c r="AD111" t="s">
        <v>1032</v>
      </c>
      <c r="AE111" t="s">
        <v>236</v>
      </c>
      <c r="AF111" t="s">
        <v>236</v>
      </c>
      <c r="AG111" t="s">
        <v>236</v>
      </c>
      <c r="AH111" t="s">
        <v>236</v>
      </c>
      <c r="AI111" t="s">
        <v>1118</v>
      </c>
      <c r="AJ111" t="s">
        <v>1119</v>
      </c>
      <c r="AK111" t="s">
        <v>1120</v>
      </c>
      <c r="AN111" t="s">
        <v>240</v>
      </c>
      <c r="AO111" t="s">
        <v>241</v>
      </c>
      <c r="AP111" t="s">
        <v>242</v>
      </c>
      <c r="AQ111" t="s">
        <v>241</v>
      </c>
      <c r="AR111" t="s">
        <v>243</v>
      </c>
      <c r="AS111" t="s">
        <v>244</v>
      </c>
      <c r="AT111" t="s">
        <v>245</v>
      </c>
      <c r="AU111" s="5">
        <v>46112</v>
      </c>
      <c r="AV111" t="s">
        <v>246</v>
      </c>
    </row>
    <row r="112" spans="1:48" x14ac:dyDescent="0.35">
      <c r="A112">
        <v>2026</v>
      </c>
      <c r="B112" s="5">
        <v>46023</v>
      </c>
      <c r="C112" s="5">
        <v>46112</v>
      </c>
      <c r="D112" t="s">
        <v>112</v>
      </c>
      <c r="E112" t="s">
        <v>1124</v>
      </c>
      <c r="F112" t="s">
        <v>665</v>
      </c>
      <c r="G112" t="s">
        <v>359</v>
      </c>
      <c r="H112" t="s">
        <v>114</v>
      </c>
      <c r="I112" t="s">
        <v>1125</v>
      </c>
      <c r="J112">
        <v>105</v>
      </c>
      <c r="L112" t="s">
        <v>117</v>
      </c>
      <c r="M112" t="s">
        <v>226</v>
      </c>
      <c r="N112" t="s">
        <v>1126</v>
      </c>
      <c r="O112" s="4" t="s">
        <v>148</v>
      </c>
      <c r="P112" s="4" t="s">
        <v>151</v>
      </c>
      <c r="Q112" t="s">
        <v>258</v>
      </c>
      <c r="R112" s="4" t="s">
        <v>159</v>
      </c>
      <c r="S112" t="s">
        <v>1127</v>
      </c>
      <c r="T112" t="s">
        <v>464</v>
      </c>
      <c r="U112" t="s">
        <v>783</v>
      </c>
      <c r="V112" t="s">
        <v>184</v>
      </c>
      <c r="W112" t="s">
        <v>1127</v>
      </c>
      <c r="X112" t="s">
        <v>1128</v>
      </c>
      <c r="Y112" t="s">
        <v>930</v>
      </c>
      <c r="Z112" t="s">
        <v>233</v>
      </c>
      <c r="AA112" t="s">
        <v>232</v>
      </c>
      <c r="AB112" t="s">
        <v>234</v>
      </c>
      <c r="AC112" s="4" t="s">
        <v>148</v>
      </c>
      <c r="AD112" t="s">
        <v>1129</v>
      </c>
      <c r="AE112" t="s">
        <v>236</v>
      </c>
      <c r="AF112" t="s">
        <v>236</v>
      </c>
      <c r="AG112" t="s">
        <v>236</v>
      </c>
      <c r="AH112" t="s">
        <v>236</v>
      </c>
      <c r="AI112" t="s">
        <v>1124</v>
      </c>
      <c r="AJ112" t="s">
        <v>665</v>
      </c>
      <c r="AK112" t="s">
        <v>359</v>
      </c>
      <c r="AN112" t="s">
        <v>240</v>
      </c>
      <c r="AO112" t="s">
        <v>241</v>
      </c>
      <c r="AP112" t="s">
        <v>242</v>
      </c>
      <c r="AQ112" t="s">
        <v>241</v>
      </c>
      <c r="AR112" t="s">
        <v>243</v>
      </c>
      <c r="AS112" t="s">
        <v>244</v>
      </c>
      <c r="AT112" t="s">
        <v>245</v>
      </c>
      <c r="AU112" s="5">
        <v>46112</v>
      </c>
      <c r="AV112" t="s">
        <v>246</v>
      </c>
    </row>
    <row r="113" spans="1:48" x14ac:dyDescent="0.35">
      <c r="A113">
        <v>2026</v>
      </c>
      <c r="B113" s="5">
        <v>46023</v>
      </c>
      <c r="C113" s="5">
        <v>46112</v>
      </c>
      <c r="D113" t="s">
        <v>113</v>
      </c>
      <c r="E113" t="s">
        <v>224</v>
      </c>
      <c r="F113" t="s">
        <v>224</v>
      </c>
      <c r="G113" t="s">
        <v>224</v>
      </c>
      <c r="I113" t="s">
        <v>1130</v>
      </c>
      <c r="J113">
        <v>106</v>
      </c>
      <c r="L113" t="s">
        <v>117</v>
      </c>
      <c r="M113" t="s">
        <v>226</v>
      </c>
      <c r="N113" t="s">
        <v>1131</v>
      </c>
      <c r="O113" s="4" t="s">
        <v>148</v>
      </c>
      <c r="P113" s="4" t="s">
        <v>151</v>
      </c>
      <c r="Q113" t="s">
        <v>258</v>
      </c>
      <c r="R113" s="4" t="s">
        <v>159</v>
      </c>
      <c r="S113" t="s">
        <v>1132</v>
      </c>
      <c r="T113" t="s">
        <v>1133</v>
      </c>
      <c r="V113" t="s">
        <v>184</v>
      </c>
      <c r="W113" t="s">
        <v>1132</v>
      </c>
      <c r="X113" t="s">
        <v>345</v>
      </c>
      <c r="Y113" t="s">
        <v>420</v>
      </c>
      <c r="Z113" t="s">
        <v>421</v>
      </c>
      <c r="AA113" t="s">
        <v>420</v>
      </c>
      <c r="AB113" t="s">
        <v>234</v>
      </c>
      <c r="AC113" s="4" t="s">
        <v>148</v>
      </c>
      <c r="AD113" t="s">
        <v>1134</v>
      </c>
      <c r="AE113" t="s">
        <v>236</v>
      </c>
      <c r="AF113" t="s">
        <v>236</v>
      </c>
      <c r="AG113" t="s">
        <v>236</v>
      </c>
      <c r="AH113" t="s">
        <v>236</v>
      </c>
      <c r="AI113" t="s">
        <v>1135</v>
      </c>
      <c r="AJ113" t="s">
        <v>1136</v>
      </c>
      <c r="AK113" t="s">
        <v>1137</v>
      </c>
      <c r="AN113" t="s">
        <v>240</v>
      </c>
      <c r="AO113" t="s">
        <v>241</v>
      </c>
      <c r="AP113" t="s">
        <v>242</v>
      </c>
      <c r="AQ113" t="s">
        <v>241</v>
      </c>
      <c r="AR113" t="s">
        <v>243</v>
      </c>
      <c r="AS113" t="s">
        <v>244</v>
      </c>
      <c r="AT113" t="s">
        <v>245</v>
      </c>
      <c r="AU113" s="5">
        <v>46112</v>
      </c>
      <c r="AV113" t="s">
        <v>246</v>
      </c>
    </row>
    <row r="114" spans="1:48" x14ac:dyDescent="0.35">
      <c r="A114">
        <v>2026</v>
      </c>
      <c r="B114" s="5">
        <v>46023</v>
      </c>
      <c r="C114" s="5">
        <v>46112</v>
      </c>
      <c r="D114" t="s">
        <v>112</v>
      </c>
      <c r="E114" t="s">
        <v>1138</v>
      </c>
      <c r="F114" t="s">
        <v>1139</v>
      </c>
      <c r="G114" t="s">
        <v>434</v>
      </c>
      <c r="H114" t="s">
        <v>115</v>
      </c>
      <c r="I114" t="s">
        <v>1140</v>
      </c>
      <c r="J114">
        <v>107</v>
      </c>
      <c r="L114" t="s">
        <v>117</v>
      </c>
      <c r="M114" t="s">
        <v>226</v>
      </c>
      <c r="N114" t="s">
        <v>1141</v>
      </c>
      <c r="O114" s="4" t="s">
        <v>148</v>
      </c>
      <c r="P114" s="4" t="s">
        <v>151</v>
      </c>
      <c r="Q114" t="s">
        <v>228</v>
      </c>
      <c r="R114" s="4" t="s">
        <v>159</v>
      </c>
      <c r="S114" t="s">
        <v>1142</v>
      </c>
      <c r="T114" t="s">
        <v>1143</v>
      </c>
      <c r="V114" t="s">
        <v>184</v>
      </c>
      <c r="W114" t="s">
        <v>1142</v>
      </c>
      <c r="X114" t="s">
        <v>231</v>
      </c>
      <c r="Y114" t="s">
        <v>232</v>
      </c>
      <c r="Z114" t="s">
        <v>233</v>
      </c>
      <c r="AA114" t="s">
        <v>232</v>
      </c>
      <c r="AB114" t="s">
        <v>234</v>
      </c>
      <c r="AC114" s="4" t="s">
        <v>148</v>
      </c>
      <c r="AD114" t="s">
        <v>1144</v>
      </c>
      <c r="AE114" t="s">
        <v>236</v>
      </c>
      <c r="AF114" t="s">
        <v>236</v>
      </c>
      <c r="AG114" t="s">
        <v>236</v>
      </c>
      <c r="AH114" t="s">
        <v>236</v>
      </c>
      <c r="AI114" t="s">
        <v>1138</v>
      </c>
      <c r="AJ114" t="s">
        <v>1139</v>
      </c>
      <c r="AK114" t="s">
        <v>434</v>
      </c>
      <c r="AM114" t="s">
        <v>1145</v>
      </c>
      <c r="AN114" t="s">
        <v>240</v>
      </c>
      <c r="AO114" t="s">
        <v>241</v>
      </c>
      <c r="AP114" t="s">
        <v>242</v>
      </c>
      <c r="AQ114" t="s">
        <v>241</v>
      </c>
      <c r="AR114" t="s">
        <v>243</v>
      </c>
      <c r="AS114" t="s">
        <v>244</v>
      </c>
      <c r="AT114" t="s">
        <v>245</v>
      </c>
      <c r="AU114" s="5">
        <v>46112</v>
      </c>
      <c r="AV114" t="s">
        <v>246</v>
      </c>
    </row>
    <row r="115" spans="1:48" x14ac:dyDescent="0.35">
      <c r="A115">
        <v>2026</v>
      </c>
      <c r="B115" s="5">
        <v>46023</v>
      </c>
      <c r="C115" s="5">
        <v>46112</v>
      </c>
      <c r="D115" t="s">
        <v>112</v>
      </c>
      <c r="E115" t="s">
        <v>1146</v>
      </c>
      <c r="F115" t="s">
        <v>573</v>
      </c>
      <c r="G115" t="s">
        <v>1147</v>
      </c>
      <c r="H115" t="s">
        <v>114</v>
      </c>
      <c r="I115" t="s">
        <v>1148</v>
      </c>
      <c r="J115">
        <v>108</v>
      </c>
      <c r="L115" t="s">
        <v>117</v>
      </c>
      <c r="M115" t="s">
        <v>226</v>
      </c>
      <c r="N115" t="s">
        <v>1149</v>
      </c>
      <c r="O115" s="4" t="s">
        <v>148</v>
      </c>
      <c r="P115" s="4" t="s">
        <v>151</v>
      </c>
      <c r="Q115" t="s">
        <v>258</v>
      </c>
      <c r="R115" s="4" t="s">
        <v>159</v>
      </c>
      <c r="S115" t="s">
        <v>1150</v>
      </c>
      <c r="T115" t="s">
        <v>1151</v>
      </c>
      <c r="V115" t="s">
        <v>184</v>
      </c>
      <c r="W115" t="s">
        <v>1150</v>
      </c>
      <c r="X115" t="s">
        <v>231</v>
      </c>
      <c r="Y115" t="s">
        <v>652</v>
      </c>
      <c r="Z115" t="s">
        <v>653</v>
      </c>
      <c r="AA115" t="s">
        <v>652</v>
      </c>
      <c r="AB115" t="s">
        <v>234</v>
      </c>
      <c r="AC115" s="4" t="s">
        <v>148</v>
      </c>
      <c r="AD115" t="s">
        <v>1152</v>
      </c>
      <c r="AE115" t="s">
        <v>236</v>
      </c>
      <c r="AF115" t="s">
        <v>236</v>
      </c>
      <c r="AG115" t="s">
        <v>236</v>
      </c>
      <c r="AH115" t="s">
        <v>236</v>
      </c>
      <c r="AI115" t="s">
        <v>1146</v>
      </c>
      <c r="AJ115" t="s">
        <v>573</v>
      </c>
      <c r="AK115" t="s">
        <v>1147</v>
      </c>
      <c r="AN115" t="s">
        <v>240</v>
      </c>
      <c r="AO115" t="s">
        <v>241</v>
      </c>
      <c r="AP115" t="s">
        <v>242</v>
      </c>
      <c r="AQ115" t="s">
        <v>241</v>
      </c>
      <c r="AR115" t="s">
        <v>243</v>
      </c>
      <c r="AS115" t="s">
        <v>244</v>
      </c>
      <c r="AT115" t="s">
        <v>245</v>
      </c>
      <c r="AU115" s="5">
        <v>46112</v>
      </c>
      <c r="AV115" t="s">
        <v>246</v>
      </c>
    </row>
    <row r="116" spans="1:48" x14ac:dyDescent="0.35">
      <c r="A116">
        <v>2026</v>
      </c>
      <c r="B116" s="5">
        <v>46023</v>
      </c>
      <c r="C116" s="5">
        <v>46112</v>
      </c>
      <c r="D116" t="s">
        <v>112</v>
      </c>
      <c r="E116" t="s">
        <v>1153</v>
      </c>
      <c r="F116" t="s">
        <v>1154</v>
      </c>
      <c r="G116" t="s">
        <v>800</v>
      </c>
      <c r="H116" t="s">
        <v>114</v>
      </c>
      <c r="I116" t="s">
        <v>1155</v>
      </c>
      <c r="J116">
        <v>109</v>
      </c>
      <c r="L116" t="s">
        <v>117</v>
      </c>
      <c r="M116" t="s">
        <v>226</v>
      </c>
      <c r="N116" t="s">
        <v>1156</v>
      </c>
      <c r="O116" s="4" t="s">
        <v>148</v>
      </c>
      <c r="P116" s="4" t="s">
        <v>151</v>
      </c>
      <c r="Q116" t="s">
        <v>1157</v>
      </c>
      <c r="R116" s="4" t="s">
        <v>159</v>
      </c>
      <c r="S116" t="s">
        <v>1158</v>
      </c>
      <c r="T116" t="s">
        <v>1159</v>
      </c>
      <c r="V116" t="s">
        <v>184</v>
      </c>
      <c r="W116" t="s">
        <v>1158</v>
      </c>
      <c r="X116" t="s">
        <v>231</v>
      </c>
      <c r="Y116" t="s">
        <v>232</v>
      </c>
      <c r="Z116" t="s">
        <v>233</v>
      </c>
      <c r="AA116" t="s">
        <v>232</v>
      </c>
      <c r="AB116" t="s">
        <v>234</v>
      </c>
      <c r="AC116" s="4" t="s">
        <v>148</v>
      </c>
      <c r="AD116" t="s">
        <v>903</v>
      </c>
      <c r="AE116" t="s">
        <v>236</v>
      </c>
      <c r="AF116" t="s">
        <v>236</v>
      </c>
      <c r="AG116" t="s">
        <v>236</v>
      </c>
      <c r="AH116" t="s">
        <v>236</v>
      </c>
      <c r="AI116" t="s">
        <v>1153</v>
      </c>
      <c r="AJ116" t="s">
        <v>1154</v>
      </c>
      <c r="AK116" t="s">
        <v>800</v>
      </c>
      <c r="AM116" t="s">
        <v>1160</v>
      </c>
      <c r="AN116" t="s">
        <v>240</v>
      </c>
      <c r="AO116" t="s">
        <v>241</v>
      </c>
      <c r="AP116" t="s">
        <v>242</v>
      </c>
      <c r="AQ116" t="s">
        <v>241</v>
      </c>
      <c r="AR116" t="s">
        <v>243</v>
      </c>
      <c r="AS116" t="s">
        <v>244</v>
      </c>
      <c r="AT116" t="s">
        <v>245</v>
      </c>
      <c r="AU116" s="5">
        <v>46112</v>
      </c>
      <c r="AV116" t="s">
        <v>246</v>
      </c>
    </row>
    <row r="117" spans="1:48" x14ac:dyDescent="0.35">
      <c r="A117">
        <v>2026</v>
      </c>
      <c r="B117" s="5">
        <v>46023</v>
      </c>
      <c r="C117" s="5">
        <v>46112</v>
      </c>
      <c r="D117" t="s">
        <v>113</v>
      </c>
      <c r="E117" t="s">
        <v>224</v>
      </c>
      <c r="F117" t="s">
        <v>224</v>
      </c>
      <c r="G117" t="s">
        <v>224</v>
      </c>
      <c r="I117" t="s">
        <v>1161</v>
      </c>
      <c r="J117">
        <v>110</v>
      </c>
      <c r="L117" t="s">
        <v>117</v>
      </c>
      <c r="M117" t="s">
        <v>226</v>
      </c>
      <c r="N117" t="s">
        <v>1162</v>
      </c>
      <c r="O117" s="4" t="s">
        <v>148</v>
      </c>
      <c r="P117" s="4" t="s">
        <v>151</v>
      </c>
      <c r="Q117" t="s">
        <v>258</v>
      </c>
      <c r="R117" s="4" t="s">
        <v>159</v>
      </c>
      <c r="S117" t="s">
        <v>1163</v>
      </c>
      <c r="T117" t="s">
        <v>464</v>
      </c>
      <c r="U117" t="s">
        <v>1164</v>
      </c>
      <c r="V117" t="s">
        <v>184</v>
      </c>
      <c r="W117" t="s">
        <v>1163</v>
      </c>
      <c r="X117" t="s">
        <v>1165</v>
      </c>
      <c r="Y117" t="s">
        <v>1166</v>
      </c>
      <c r="Z117" t="s">
        <v>233</v>
      </c>
      <c r="AA117" t="s">
        <v>232</v>
      </c>
      <c r="AB117" t="s">
        <v>234</v>
      </c>
      <c r="AC117" s="4" t="s">
        <v>148</v>
      </c>
      <c r="AD117" t="s">
        <v>339</v>
      </c>
      <c r="AE117" t="s">
        <v>236</v>
      </c>
      <c r="AF117" t="s">
        <v>236</v>
      </c>
      <c r="AG117" t="s">
        <v>236</v>
      </c>
      <c r="AH117" t="s">
        <v>236</v>
      </c>
      <c r="AI117" t="s">
        <v>1167</v>
      </c>
      <c r="AJ117" t="s">
        <v>488</v>
      </c>
      <c r="AK117" t="s">
        <v>1168</v>
      </c>
      <c r="AM117" t="s">
        <v>1169</v>
      </c>
      <c r="AN117" t="s">
        <v>240</v>
      </c>
      <c r="AO117" t="s">
        <v>241</v>
      </c>
      <c r="AP117" t="s">
        <v>242</v>
      </c>
      <c r="AQ117" t="s">
        <v>241</v>
      </c>
      <c r="AR117" t="s">
        <v>243</v>
      </c>
      <c r="AS117" t="s">
        <v>244</v>
      </c>
      <c r="AT117" t="s">
        <v>245</v>
      </c>
      <c r="AU117" s="5">
        <v>46112</v>
      </c>
      <c r="AV117" t="s">
        <v>246</v>
      </c>
    </row>
    <row r="118" spans="1:48" x14ac:dyDescent="0.35">
      <c r="A118">
        <v>2026</v>
      </c>
      <c r="B118" s="5">
        <v>46023</v>
      </c>
      <c r="C118" s="5">
        <v>46112</v>
      </c>
      <c r="D118" t="s">
        <v>112</v>
      </c>
      <c r="E118" t="s">
        <v>1170</v>
      </c>
      <c r="F118" t="s">
        <v>1171</v>
      </c>
      <c r="G118" t="s">
        <v>1172</v>
      </c>
      <c r="H118" t="s">
        <v>114</v>
      </c>
      <c r="I118" t="s">
        <v>1173</v>
      </c>
      <c r="J118">
        <v>111</v>
      </c>
      <c r="L118" t="s">
        <v>117</v>
      </c>
      <c r="M118" t="s">
        <v>226</v>
      </c>
      <c r="N118" t="s">
        <v>1174</v>
      </c>
      <c r="O118" s="4" t="s">
        <v>148</v>
      </c>
      <c r="P118" s="4" t="s">
        <v>151</v>
      </c>
      <c r="Q118" t="s">
        <v>258</v>
      </c>
      <c r="R118" s="4" t="s">
        <v>159</v>
      </c>
      <c r="S118" t="s">
        <v>1175</v>
      </c>
      <c r="T118" t="s">
        <v>730</v>
      </c>
      <c r="V118" t="s">
        <v>184</v>
      </c>
      <c r="W118" t="s">
        <v>1175</v>
      </c>
      <c r="X118" t="s">
        <v>231</v>
      </c>
      <c r="Y118" t="s">
        <v>652</v>
      </c>
      <c r="Z118" t="s">
        <v>1176</v>
      </c>
      <c r="AA118" t="s">
        <v>1177</v>
      </c>
      <c r="AB118" t="s">
        <v>234</v>
      </c>
      <c r="AC118" s="4" t="s">
        <v>148</v>
      </c>
      <c r="AD118" t="s">
        <v>1178</v>
      </c>
      <c r="AE118" t="s">
        <v>236</v>
      </c>
      <c r="AF118" t="s">
        <v>236</v>
      </c>
      <c r="AG118" t="s">
        <v>236</v>
      </c>
      <c r="AH118" t="s">
        <v>236</v>
      </c>
      <c r="AI118" t="s">
        <v>1170</v>
      </c>
      <c r="AJ118" t="s">
        <v>1171</v>
      </c>
      <c r="AK118" t="s">
        <v>1172</v>
      </c>
      <c r="AN118" t="s">
        <v>240</v>
      </c>
      <c r="AO118" t="s">
        <v>241</v>
      </c>
      <c r="AP118" t="s">
        <v>242</v>
      </c>
      <c r="AQ118" t="s">
        <v>241</v>
      </c>
      <c r="AR118" t="s">
        <v>243</v>
      </c>
      <c r="AS118" t="s">
        <v>244</v>
      </c>
      <c r="AT118" t="s">
        <v>245</v>
      </c>
      <c r="AU118" s="5">
        <v>46112</v>
      </c>
      <c r="AV118" t="s">
        <v>246</v>
      </c>
    </row>
    <row r="119" spans="1:48" x14ac:dyDescent="0.35">
      <c r="A119">
        <v>2026</v>
      </c>
      <c r="B119" s="5">
        <v>46023</v>
      </c>
      <c r="C119" s="5">
        <v>46112</v>
      </c>
      <c r="D119" t="s">
        <v>112</v>
      </c>
      <c r="E119" t="s">
        <v>1179</v>
      </c>
      <c r="F119" t="s">
        <v>1180</v>
      </c>
      <c r="G119" t="s">
        <v>1181</v>
      </c>
      <c r="H119" t="s">
        <v>114</v>
      </c>
      <c r="I119" t="s">
        <v>1182</v>
      </c>
      <c r="J119">
        <v>112</v>
      </c>
      <c r="L119" t="s">
        <v>117</v>
      </c>
      <c r="M119" t="s">
        <v>226</v>
      </c>
      <c r="N119" t="s">
        <v>1183</v>
      </c>
      <c r="O119" s="4" t="s">
        <v>148</v>
      </c>
      <c r="P119" s="4" t="s">
        <v>151</v>
      </c>
      <c r="Q119" t="s">
        <v>228</v>
      </c>
      <c r="R119" s="4" t="s">
        <v>159</v>
      </c>
      <c r="S119" t="s">
        <v>1184</v>
      </c>
      <c r="T119" t="s">
        <v>1185</v>
      </c>
      <c r="V119" t="s">
        <v>184</v>
      </c>
      <c r="W119" t="s">
        <v>1184</v>
      </c>
      <c r="X119" t="s">
        <v>293</v>
      </c>
      <c r="Y119" t="s">
        <v>294</v>
      </c>
      <c r="Z119" t="s">
        <v>233</v>
      </c>
      <c r="AA119" t="s">
        <v>232</v>
      </c>
      <c r="AB119" t="s">
        <v>234</v>
      </c>
      <c r="AC119" s="4" t="s">
        <v>148</v>
      </c>
      <c r="AD119" t="s">
        <v>1186</v>
      </c>
      <c r="AE119" t="s">
        <v>236</v>
      </c>
      <c r="AF119" t="s">
        <v>236</v>
      </c>
      <c r="AG119" t="s">
        <v>236</v>
      </c>
      <c r="AH119" t="s">
        <v>236</v>
      </c>
      <c r="AI119" t="s">
        <v>1179</v>
      </c>
      <c r="AJ119" t="s">
        <v>1180</v>
      </c>
      <c r="AK119" t="s">
        <v>1181</v>
      </c>
      <c r="AN119" t="s">
        <v>240</v>
      </c>
      <c r="AO119" t="s">
        <v>241</v>
      </c>
      <c r="AP119" t="s">
        <v>242</v>
      </c>
      <c r="AQ119" t="s">
        <v>241</v>
      </c>
      <c r="AR119" t="s">
        <v>243</v>
      </c>
      <c r="AS119" t="s">
        <v>244</v>
      </c>
      <c r="AT119" t="s">
        <v>245</v>
      </c>
      <c r="AU119" s="5">
        <v>46112</v>
      </c>
      <c r="AV119" t="s">
        <v>246</v>
      </c>
    </row>
    <row r="120" spans="1:48" x14ac:dyDescent="0.35">
      <c r="A120">
        <v>2026</v>
      </c>
      <c r="B120" s="5">
        <v>46023</v>
      </c>
      <c r="C120" s="5">
        <v>46112</v>
      </c>
      <c r="D120" t="s">
        <v>113</v>
      </c>
      <c r="E120" t="s">
        <v>224</v>
      </c>
      <c r="F120" t="s">
        <v>224</v>
      </c>
      <c r="G120" t="s">
        <v>224</v>
      </c>
      <c r="I120" t="s">
        <v>1187</v>
      </c>
      <c r="J120">
        <v>113</v>
      </c>
      <c r="L120" t="s">
        <v>117</v>
      </c>
      <c r="M120" t="s">
        <v>226</v>
      </c>
      <c r="N120" t="s">
        <v>1188</v>
      </c>
      <c r="O120" s="4" t="s">
        <v>148</v>
      </c>
      <c r="P120" s="4" t="s">
        <v>151</v>
      </c>
      <c r="Q120" t="s">
        <v>1189</v>
      </c>
      <c r="R120" s="4" t="s">
        <v>159</v>
      </c>
      <c r="S120" t="s">
        <v>1190</v>
      </c>
      <c r="T120" t="s">
        <v>557</v>
      </c>
      <c r="V120" t="s">
        <v>184</v>
      </c>
      <c r="W120" t="s">
        <v>1190</v>
      </c>
      <c r="X120" t="s">
        <v>345</v>
      </c>
      <c r="Y120" t="s">
        <v>1191</v>
      </c>
      <c r="Z120" t="s">
        <v>1192</v>
      </c>
      <c r="AA120" t="s">
        <v>1191</v>
      </c>
      <c r="AB120" t="s">
        <v>234</v>
      </c>
      <c r="AC120" s="4" t="s">
        <v>148</v>
      </c>
      <c r="AD120" t="s">
        <v>1193</v>
      </c>
      <c r="AE120" t="s">
        <v>236</v>
      </c>
      <c r="AF120" t="s">
        <v>236</v>
      </c>
      <c r="AG120" t="s">
        <v>236</v>
      </c>
      <c r="AH120" t="s">
        <v>236</v>
      </c>
      <c r="AI120" t="s">
        <v>1127</v>
      </c>
      <c r="AJ120" t="s">
        <v>359</v>
      </c>
      <c r="AK120" t="s">
        <v>852</v>
      </c>
      <c r="AM120" t="s">
        <v>1194</v>
      </c>
      <c r="AN120" t="s">
        <v>240</v>
      </c>
      <c r="AO120" t="s">
        <v>241</v>
      </c>
      <c r="AP120" t="s">
        <v>242</v>
      </c>
      <c r="AQ120" t="s">
        <v>241</v>
      </c>
      <c r="AR120" t="s">
        <v>243</v>
      </c>
      <c r="AS120" t="s">
        <v>244</v>
      </c>
      <c r="AT120" t="s">
        <v>245</v>
      </c>
      <c r="AU120" s="5">
        <v>46112</v>
      </c>
      <c r="AV120" t="s">
        <v>246</v>
      </c>
    </row>
    <row r="121" spans="1:48" x14ac:dyDescent="0.35">
      <c r="A121">
        <v>2026</v>
      </c>
      <c r="B121" s="5">
        <v>46023</v>
      </c>
      <c r="C121" s="5">
        <v>46112</v>
      </c>
      <c r="D121" t="s">
        <v>113</v>
      </c>
      <c r="E121" t="s">
        <v>224</v>
      </c>
      <c r="F121" t="s">
        <v>224</v>
      </c>
      <c r="G121" t="s">
        <v>224</v>
      </c>
      <c r="I121" t="s">
        <v>1195</v>
      </c>
      <c r="J121">
        <v>114</v>
      </c>
      <c r="L121" t="s">
        <v>117</v>
      </c>
      <c r="M121" t="s">
        <v>226</v>
      </c>
      <c r="N121" t="s">
        <v>1196</v>
      </c>
      <c r="O121" s="4" t="s">
        <v>148</v>
      </c>
      <c r="P121" s="4" t="s">
        <v>151</v>
      </c>
      <c r="Q121" t="s">
        <v>258</v>
      </c>
      <c r="R121" s="4" t="s">
        <v>159</v>
      </c>
      <c r="S121" t="s">
        <v>484</v>
      </c>
      <c r="T121" t="s">
        <v>1197</v>
      </c>
      <c r="V121" t="s">
        <v>184</v>
      </c>
      <c r="W121" t="s">
        <v>484</v>
      </c>
      <c r="X121" t="s">
        <v>231</v>
      </c>
      <c r="Y121" t="s">
        <v>283</v>
      </c>
      <c r="Z121" t="s">
        <v>284</v>
      </c>
      <c r="AA121" t="s">
        <v>283</v>
      </c>
      <c r="AB121" t="s">
        <v>234</v>
      </c>
      <c r="AC121" s="4" t="s">
        <v>148</v>
      </c>
      <c r="AD121" t="s">
        <v>1198</v>
      </c>
      <c r="AE121" t="s">
        <v>236</v>
      </c>
      <c r="AF121" t="s">
        <v>236</v>
      </c>
      <c r="AG121" t="s">
        <v>236</v>
      </c>
      <c r="AH121" t="s">
        <v>236</v>
      </c>
      <c r="AI121" t="s">
        <v>1199</v>
      </c>
      <c r="AJ121" t="s">
        <v>1200</v>
      </c>
      <c r="AK121" t="s">
        <v>288</v>
      </c>
      <c r="AN121" t="s">
        <v>240</v>
      </c>
      <c r="AO121" t="s">
        <v>241</v>
      </c>
      <c r="AP121" t="s">
        <v>242</v>
      </c>
      <c r="AQ121" t="s">
        <v>241</v>
      </c>
      <c r="AR121" t="s">
        <v>243</v>
      </c>
      <c r="AS121" t="s">
        <v>244</v>
      </c>
      <c r="AT121" t="s">
        <v>245</v>
      </c>
      <c r="AU121" s="5">
        <v>46112</v>
      </c>
      <c r="AV121" t="s">
        <v>246</v>
      </c>
    </row>
    <row r="122" spans="1:48" x14ac:dyDescent="0.35">
      <c r="A122">
        <v>2026</v>
      </c>
      <c r="B122" s="5">
        <v>46023</v>
      </c>
      <c r="C122" s="5">
        <v>46112</v>
      </c>
      <c r="D122" t="s">
        <v>113</v>
      </c>
      <c r="E122" t="s">
        <v>224</v>
      </c>
      <c r="F122" t="s">
        <v>224</v>
      </c>
      <c r="G122" t="s">
        <v>224</v>
      </c>
      <c r="I122" t="s">
        <v>1201</v>
      </c>
      <c r="J122">
        <v>115</v>
      </c>
      <c r="L122" t="s">
        <v>117</v>
      </c>
      <c r="M122" t="s">
        <v>226</v>
      </c>
      <c r="N122" t="s">
        <v>1202</v>
      </c>
      <c r="O122" s="4" t="s">
        <v>148</v>
      </c>
      <c r="P122" s="4" t="s">
        <v>151</v>
      </c>
      <c r="Q122" t="s">
        <v>258</v>
      </c>
      <c r="R122" s="4" t="s">
        <v>159</v>
      </c>
      <c r="S122" t="s">
        <v>1203</v>
      </c>
      <c r="U122" t="s">
        <v>1204</v>
      </c>
      <c r="V122" t="s">
        <v>184</v>
      </c>
      <c r="W122" t="s">
        <v>1203</v>
      </c>
      <c r="X122" t="s">
        <v>1205</v>
      </c>
      <c r="Y122" t="s">
        <v>1206</v>
      </c>
      <c r="Z122" t="s">
        <v>1207</v>
      </c>
      <c r="AA122" t="s">
        <v>1206</v>
      </c>
      <c r="AB122" t="s">
        <v>234</v>
      </c>
      <c r="AC122" s="4" t="s">
        <v>148</v>
      </c>
      <c r="AD122" t="s">
        <v>1208</v>
      </c>
      <c r="AE122" t="s">
        <v>236</v>
      </c>
      <c r="AF122" t="s">
        <v>236</v>
      </c>
      <c r="AG122" t="s">
        <v>236</v>
      </c>
      <c r="AH122" t="s">
        <v>236</v>
      </c>
      <c r="AI122" t="s">
        <v>1209</v>
      </c>
      <c r="AJ122" t="s">
        <v>1210</v>
      </c>
      <c r="AK122" t="s">
        <v>1211</v>
      </c>
      <c r="AN122" t="s">
        <v>240</v>
      </c>
      <c r="AO122" t="s">
        <v>241</v>
      </c>
      <c r="AP122" t="s">
        <v>242</v>
      </c>
      <c r="AQ122" t="s">
        <v>241</v>
      </c>
      <c r="AR122" t="s">
        <v>243</v>
      </c>
      <c r="AS122" t="s">
        <v>244</v>
      </c>
      <c r="AT122" t="s">
        <v>245</v>
      </c>
      <c r="AU122" s="5">
        <v>46112</v>
      </c>
      <c r="AV122" t="s">
        <v>246</v>
      </c>
    </row>
    <row r="123" spans="1:48" x14ac:dyDescent="0.35">
      <c r="A123">
        <v>2026</v>
      </c>
      <c r="B123" s="5">
        <v>46023</v>
      </c>
      <c r="C123" s="5">
        <v>46112</v>
      </c>
      <c r="D123" t="s">
        <v>112</v>
      </c>
      <c r="E123" t="s">
        <v>1212</v>
      </c>
      <c r="F123" t="s">
        <v>1213</v>
      </c>
      <c r="G123" t="s">
        <v>1214</v>
      </c>
      <c r="H123" t="s">
        <v>115</v>
      </c>
      <c r="I123" t="s">
        <v>1215</v>
      </c>
      <c r="J123">
        <v>116</v>
      </c>
      <c r="L123" t="s">
        <v>117</v>
      </c>
      <c r="M123" t="s">
        <v>226</v>
      </c>
      <c r="N123" t="s">
        <v>1216</v>
      </c>
      <c r="O123" s="4" t="s">
        <v>148</v>
      </c>
      <c r="P123" s="4" t="s">
        <v>151</v>
      </c>
      <c r="Q123" t="s">
        <v>258</v>
      </c>
      <c r="R123" s="4" t="s">
        <v>159</v>
      </c>
      <c r="S123" t="s">
        <v>1217</v>
      </c>
      <c r="T123" t="s">
        <v>1218</v>
      </c>
      <c r="V123" t="s">
        <v>184</v>
      </c>
      <c r="W123" t="s">
        <v>1217</v>
      </c>
      <c r="X123" t="s">
        <v>293</v>
      </c>
      <c r="Y123" t="s">
        <v>294</v>
      </c>
      <c r="Z123" t="s">
        <v>233</v>
      </c>
      <c r="AA123" t="s">
        <v>232</v>
      </c>
      <c r="AB123" t="s">
        <v>234</v>
      </c>
      <c r="AC123" s="4" t="s">
        <v>148</v>
      </c>
      <c r="AD123" t="s">
        <v>1219</v>
      </c>
      <c r="AE123" t="s">
        <v>236</v>
      </c>
      <c r="AF123" t="s">
        <v>236</v>
      </c>
      <c r="AG123" t="s">
        <v>236</v>
      </c>
      <c r="AH123" t="s">
        <v>236</v>
      </c>
      <c r="AI123" t="s">
        <v>1212</v>
      </c>
      <c r="AJ123" t="s">
        <v>1213</v>
      </c>
      <c r="AK123" t="s">
        <v>1214</v>
      </c>
      <c r="AN123" t="s">
        <v>240</v>
      </c>
      <c r="AO123" t="s">
        <v>241</v>
      </c>
      <c r="AP123" t="s">
        <v>242</v>
      </c>
      <c r="AQ123" t="s">
        <v>241</v>
      </c>
      <c r="AR123" t="s">
        <v>243</v>
      </c>
      <c r="AS123" t="s">
        <v>244</v>
      </c>
      <c r="AT123" t="s">
        <v>245</v>
      </c>
      <c r="AU123" s="5">
        <v>46112</v>
      </c>
      <c r="AV123" t="s">
        <v>246</v>
      </c>
    </row>
    <row r="124" spans="1:48" x14ac:dyDescent="0.35">
      <c r="A124">
        <v>2026</v>
      </c>
      <c r="B124" s="5">
        <v>46023</v>
      </c>
      <c r="C124" s="5">
        <v>46112</v>
      </c>
      <c r="D124" t="s">
        <v>112</v>
      </c>
      <c r="E124" t="s">
        <v>1220</v>
      </c>
      <c r="F124" t="s">
        <v>388</v>
      </c>
      <c r="G124" t="s">
        <v>255</v>
      </c>
      <c r="H124" t="s">
        <v>114</v>
      </c>
      <c r="I124" t="s">
        <v>1221</v>
      </c>
      <c r="J124">
        <v>117</v>
      </c>
      <c r="L124" t="s">
        <v>117</v>
      </c>
      <c r="M124" t="s">
        <v>226</v>
      </c>
      <c r="N124" t="s">
        <v>1222</v>
      </c>
      <c r="O124" s="4" t="s">
        <v>148</v>
      </c>
      <c r="P124" s="4" t="s">
        <v>151</v>
      </c>
      <c r="Q124" t="s">
        <v>258</v>
      </c>
      <c r="R124" s="4" t="s">
        <v>159</v>
      </c>
      <c r="S124" t="s">
        <v>1223</v>
      </c>
      <c r="T124" t="s">
        <v>1224</v>
      </c>
      <c r="V124" t="s">
        <v>184</v>
      </c>
      <c r="W124" t="s">
        <v>1223</v>
      </c>
      <c r="X124" t="s">
        <v>231</v>
      </c>
      <c r="Y124" t="s">
        <v>1225</v>
      </c>
      <c r="Z124" t="s">
        <v>483</v>
      </c>
      <c r="AA124" t="s">
        <v>484</v>
      </c>
      <c r="AB124" t="s">
        <v>234</v>
      </c>
      <c r="AC124" s="4" t="s">
        <v>148</v>
      </c>
      <c r="AD124" t="s">
        <v>1226</v>
      </c>
      <c r="AE124" t="s">
        <v>236</v>
      </c>
      <c r="AF124" t="s">
        <v>236</v>
      </c>
      <c r="AG124" t="s">
        <v>236</v>
      </c>
      <c r="AH124" t="s">
        <v>236</v>
      </c>
      <c r="AI124" t="s">
        <v>1220</v>
      </c>
      <c r="AJ124" t="s">
        <v>388</v>
      </c>
      <c r="AK124" t="s">
        <v>255</v>
      </c>
      <c r="AL124" t="s">
        <v>1227</v>
      </c>
      <c r="AN124" t="s">
        <v>240</v>
      </c>
      <c r="AO124" t="s">
        <v>241</v>
      </c>
      <c r="AP124" t="s">
        <v>242</v>
      </c>
      <c r="AQ124" t="s">
        <v>241</v>
      </c>
      <c r="AR124" t="s">
        <v>243</v>
      </c>
      <c r="AS124" t="s">
        <v>244</v>
      </c>
      <c r="AT124" t="s">
        <v>245</v>
      </c>
      <c r="AU124" s="5">
        <v>46112</v>
      </c>
      <c r="AV124" t="s">
        <v>246</v>
      </c>
    </row>
    <row r="125" spans="1:48" x14ac:dyDescent="0.35">
      <c r="A125">
        <v>2026</v>
      </c>
      <c r="B125" s="5">
        <v>46023</v>
      </c>
      <c r="C125" s="5">
        <v>46112</v>
      </c>
      <c r="D125" t="s">
        <v>113</v>
      </c>
      <c r="E125" t="s">
        <v>224</v>
      </c>
      <c r="F125" t="s">
        <v>224</v>
      </c>
      <c r="G125" t="s">
        <v>224</v>
      </c>
      <c r="I125" t="s">
        <v>1228</v>
      </c>
      <c r="J125">
        <v>118</v>
      </c>
      <c r="L125" t="s">
        <v>117</v>
      </c>
      <c r="M125" t="s">
        <v>226</v>
      </c>
      <c r="N125" t="s">
        <v>1229</v>
      </c>
      <c r="O125" s="4" t="s">
        <v>148</v>
      </c>
      <c r="P125" s="4" t="s">
        <v>151</v>
      </c>
      <c r="Q125" t="s">
        <v>258</v>
      </c>
      <c r="R125" s="4" t="s">
        <v>159</v>
      </c>
      <c r="S125" t="s">
        <v>1230</v>
      </c>
      <c r="T125" t="s">
        <v>1231</v>
      </c>
      <c r="V125" t="s">
        <v>184</v>
      </c>
      <c r="W125" t="s">
        <v>1230</v>
      </c>
      <c r="X125" t="s">
        <v>337</v>
      </c>
      <c r="Y125" t="s">
        <v>338</v>
      </c>
      <c r="Z125" t="s">
        <v>233</v>
      </c>
      <c r="AA125" t="s">
        <v>232</v>
      </c>
      <c r="AB125" t="s">
        <v>234</v>
      </c>
      <c r="AC125" s="4" t="s">
        <v>148</v>
      </c>
      <c r="AD125" t="s">
        <v>1037</v>
      </c>
      <c r="AE125" t="s">
        <v>236</v>
      </c>
      <c r="AF125" t="s">
        <v>236</v>
      </c>
      <c r="AG125" t="s">
        <v>236</v>
      </c>
      <c r="AH125" t="s">
        <v>236</v>
      </c>
      <c r="AI125" t="s">
        <v>1232</v>
      </c>
      <c r="AJ125" t="s">
        <v>425</v>
      </c>
      <c r="AK125" t="s">
        <v>388</v>
      </c>
      <c r="AM125" t="s">
        <v>1233</v>
      </c>
      <c r="AN125" t="s">
        <v>240</v>
      </c>
      <c r="AO125" t="s">
        <v>241</v>
      </c>
      <c r="AP125" t="s">
        <v>242</v>
      </c>
      <c r="AQ125" t="s">
        <v>241</v>
      </c>
      <c r="AR125" t="s">
        <v>243</v>
      </c>
      <c r="AS125" t="s">
        <v>244</v>
      </c>
      <c r="AT125" t="s">
        <v>245</v>
      </c>
      <c r="AU125" s="5">
        <v>46112</v>
      </c>
      <c r="AV125" t="s">
        <v>246</v>
      </c>
    </row>
    <row r="126" spans="1:48" x14ac:dyDescent="0.35">
      <c r="A126">
        <v>2026</v>
      </c>
      <c r="B126" s="5">
        <v>46023</v>
      </c>
      <c r="C126" s="5">
        <v>46112</v>
      </c>
      <c r="D126" t="s">
        <v>112</v>
      </c>
      <c r="E126" t="s">
        <v>1234</v>
      </c>
      <c r="F126" t="s">
        <v>255</v>
      </c>
      <c r="G126" t="s">
        <v>1235</v>
      </c>
      <c r="H126" t="s">
        <v>115</v>
      </c>
      <c r="I126" t="s">
        <v>1236</v>
      </c>
      <c r="J126">
        <v>119</v>
      </c>
      <c r="L126" t="s">
        <v>117</v>
      </c>
      <c r="M126" t="s">
        <v>226</v>
      </c>
      <c r="N126" t="s">
        <v>1237</v>
      </c>
      <c r="O126" s="4" t="s">
        <v>148</v>
      </c>
      <c r="P126" s="4" t="s">
        <v>151</v>
      </c>
      <c r="Q126" t="s">
        <v>1238</v>
      </c>
      <c r="R126" s="4" t="s">
        <v>159</v>
      </c>
      <c r="S126" t="s">
        <v>1239</v>
      </c>
      <c r="T126" t="s">
        <v>1240</v>
      </c>
      <c r="V126" t="s">
        <v>184</v>
      </c>
      <c r="W126" t="s">
        <v>1239</v>
      </c>
      <c r="X126" t="s">
        <v>345</v>
      </c>
      <c r="Y126" t="s">
        <v>1241</v>
      </c>
      <c r="Z126" t="s">
        <v>1242</v>
      </c>
      <c r="AA126" t="s">
        <v>1241</v>
      </c>
      <c r="AB126" t="s">
        <v>234</v>
      </c>
      <c r="AC126" s="4" t="s">
        <v>148</v>
      </c>
      <c r="AD126" t="s">
        <v>1243</v>
      </c>
      <c r="AE126" t="s">
        <v>236</v>
      </c>
      <c r="AF126" t="s">
        <v>236</v>
      </c>
      <c r="AG126" t="s">
        <v>236</v>
      </c>
      <c r="AH126" t="s">
        <v>236</v>
      </c>
      <c r="AI126" t="s">
        <v>1234</v>
      </c>
      <c r="AJ126" t="s">
        <v>255</v>
      </c>
      <c r="AK126" t="s">
        <v>1235</v>
      </c>
      <c r="AL126" t="s">
        <v>1244</v>
      </c>
      <c r="AN126" t="s">
        <v>240</v>
      </c>
      <c r="AO126" t="s">
        <v>241</v>
      </c>
      <c r="AP126" t="s">
        <v>242</v>
      </c>
      <c r="AQ126" t="s">
        <v>241</v>
      </c>
      <c r="AR126" t="s">
        <v>243</v>
      </c>
      <c r="AS126" t="s">
        <v>244</v>
      </c>
      <c r="AT126" t="s">
        <v>245</v>
      </c>
      <c r="AU126" s="5">
        <v>46112</v>
      </c>
      <c r="AV126" t="s">
        <v>246</v>
      </c>
    </row>
    <row r="127" spans="1:48" x14ac:dyDescent="0.35">
      <c r="A127">
        <v>2026</v>
      </c>
      <c r="B127" s="5">
        <v>46023</v>
      </c>
      <c r="C127" s="5">
        <v>46112</v>
      </c>
      <c r="D127" t="s">
        <v>113</v>
      </c>
      <c r="E127" t="s">
        <v>224</v>
      </c>
      <c r="F127" t="s">
        <v>224</v>
      </c>
      <c r="G127" t="s">
        <v>224</v>
      </c>
      <c r="I127" t="s">
        <v>1245</v>
      </c>
      <c r="J127">
        <v>120</v>
      </c>
      <c r="L127" t="s">
        <v>117</v>
      </c>
      <c r="M127" t="s">
        <v>226</v>
      </c>
      <c r="N127" t="s">
        <v>1246</v>
      </c>
      <c r="O127" s="4" t="s">
        <v>148</v>
      </c>
      <c r="P127" s="4" t="s">
        <v>151</v>
      </c>
      <c r="Q127" t="s">
        <v>258</v>
      </c>
      <c r="R127" s="4" t="s">
        <v>159</v>
      </c>
      <c r="S127" t="s">
        <v>1247</v>
      </c>
      <c r="T127" t="s">
        <v>273</v>
      </c>
      <c r="V127" t="s">
        <v>184</v>
      </c>
      <c r="W127" t="s">
        <v>1247</v>
      </c>
      <c r="X127" t="s">
        <v>231</v>
      </c>
      <c r="Y127" t="s">
        <v>652</v>
      </c>
      <c r="Z127" t="s">
        <v>1176</v>
      </c>
      <c r="AA127" t="s">
        <v>1177</v>
      </c>
      <c r="AB127" t="s">
        <v>234</v>
      </c>
      <c r="AC127" s="4" t="s">
        <v>148</v>
      </c>
      <c r="AD127" t="s">
        <v>1248</v>
      </c>
      <c r="AE127" t="s">
        <v>236</v>
      </c>
      <c r="AF127" t="s">
        <v>236</v>
      </c>
      <c r="AG127" t="s">
        <v>236</v>
      </c>
      <c r="AH127" t="s">
        <v>236</v>
      </c>
      <c r="AI127" t="s">
        <v>1249</v>
      </c>
      <c r="AJ127" t="s">
        <v>1250</v>
      </c>
      <c r="AK127" t="s">
        <v>1251</v>
      </c>
      <c r="AM127" t="s">
        <v>1252</v>
      </c>
      <c r="AN127" t="s">
        <v>240</v>
      </c>
      <c r="AO127" t="s">
        <v>241</v>
      </c>
      <c r="AP127" t="s">
        <v>242</v>
      </c>
      <c r="AQ127" t="s">
        <v>241</v>
      </c>
      <c r="AR127" t="s">
        <v>243</v>
      </c>
      <c r="AS127" t="s">
        <v>244</v>
      </c>
      <c r="AT127" t="s">
        <v>245</v>
      </c>
      <c r="AU127" s="5">
        <v>46112</v>
      </c>
      <c r="AV127" t="s">
        <v>246</v>
      </c>
    </row>
    <row r="128" spans="1:48" x14ac:dyDescent="0.35">
      <c r="A128">
        <v>2026</v>
      </c>
      <c r="B128" s="5">
        <v>46023</v>
      </c>
      <c r="C128" s="5">
        <v>46112</v>
      </c>
      <c r="D128" t="s">
        <v>113</v>
      </c>
      <c r="E128" t="s">
        <v>224</v>
      </c>
      <c r="F128" t="s">
        <v>224</v>
      </c>
      <c r="G128" t="s">
        <v>224</v>
      </c>
      <c r="I128" t="s">
        <v>1253</v>
      </c>
      <c r="J128">
        <v>121</v>
      </c>
      <c r="L128" t="s">
        <v>117</v>
      </c>
      <c r="M128" t="s">
        <v>226</v>
      </c>
      <c r="N128" t="s">
        <v>1254</v>
      </c>
      <c r="O128" s="4" t="s">
        <v>148</v>
      </c>
      <c r="P128" s="4" t="s">
        <v>151</v>
      </c>
      <c r="Q128" t="s">
        <v>258</v>
      </c>
      <c r="R128" s="4" t="s">
        <v>159</v>
      </c>
      <c r="S128" t="s">
        <v>1255</v>
      </c>
      <c r="T128" t="s">
        <v>914</v>
      </c>
      <c r="V128" t="s">
        <v>184</v>
      </c>
      <c r="W128" t="s">
        <v>1255</v>
      </c>
      <c r="X128" t="s">
        <v>345</v>
      </c>
      <c r="Y128" t="s">
        <v>415</v>
      </c>
      <c r="Z128" t="s">
        <v>414</v>
      </c>
      <c r="AA128" t="s">
        <v>415</v>
      </c>
      <c r="AB128" t="s">
        <v>234</v>
      </c>
      <c r="AC128" s="4" t="s">
        <v>148</v>
      </c>
      <c r="AD128" t="s">
        <v>1256</v>
      </c>
      <c r="AE128" t="s">
        <v>236</v>
      </c>
      <c r="AF128" t="s">
        <v>236</v>
      </c>
      <c r="AG128" t="s">
        <v>236</v>
      </c>
      <c r="AH128" t="s">
        <v>236</v>
      </c>
      <c r="AI128" t="s">
        <v>1257</v>
      </c>
      <c r="AJ128" t="s">
        <v>1258</v>
      </c>
      <c r="AK128" t="s">
        <v>1259</v>
      </c>
      <c r="AM128" t="s">
        <v>1260</v>
      </c>
      <c r="AN128" t="s">
        <v>240</v>
      </c>
      <c r="AO128" t="s">
        <v>241</v>
      </c>
      <c r="AP128" t="s">
        <v>242</v>
      </c>
      <c r="AQ128" t="s">
        <v>241</v>
      </c>
      <c r="AR128" t="s">
        <v>243</v>
      </c>
      <c r="AS128" t="s">
        <v>244</v>
      </c>
      <c r="AT128" t="s">
        <v>245</v>
      </c>
      <c r="AU128" s="5">
        <v>46112</v>
      </c>
      <c r="AV128" t="s">
        <v>246</v>
      </c>
    </row>
    <row r="129" spans="1:48" x14ac:dyDescent="0.35">
      <c r="A129">
        <v>2026</v>
      </c>
      <c r="B129" s="5">
        <v>46023</v>
      </c>
      <c r="C129" s="5">
        <v>46112</v>
      </c>
      <c r="D129" t="s">
        <v>113</v>
      </c>
      <c r="E129" t="s">
        <v>224</v>
      </c>
      <c r="F129" t="s">
        <v>224</v>
      </c>
      <c r="G129" t="s">
        <v>224</v>
      </c>
      <c r="I129" t="s">
        <v>1261</v>
      </c>
      <c r="J129">
        <v>122</v>
      </c>
      <c r="L129" t="s">
        <v>117</v>
      </c>
      <c r="M129" t="s">
        <v>226</v>
      </c>
      <c r="N129" t="s">
        <v>1262</v>
      </c>
      <c r="O129" s="4" t="s">
        <v>148</v>
      </c>
      <c r="P129" s="4" t="s">
        <v>151</v>
      </c>
      <c r="Q129" t="s">
        <v>258</v>
      </c>
      <c r="R129" s="4" t="s">
        <v>159</v>
      </c>
      <c r="S129" t="s">
        <v>1263</v>
      </c>
      <c r="T129" t="s">
        <v>1264</v>
      </c>
      <c r="V129" t="s">
        <v>184</v>
      </c>
      <c r="W129" t="s">
        <v>1263</v>
      </c>
      <c r="X129" t="s">
        <v>293</v>
      </c>
      <c r="Y129" t="s">
        <v>294</v>
      </c>
      <c r="Z129" t="s">
        <v>233</v>
      </c>
      <c r="AA129" t="s">
        <v>232</v>
      </c>
      <c r="AB129" t="s">
        <v>234</v>
      </c>
      <c r="AC129" s="4" t="s">
        <v>148</v>
      </c>
      <c r="AD129" t="s">
        <v>1265</v>
      </c>
      <c r="AE129" t="s">
        <v>236</v>
      </c>
      <c r="AF129" t="s">
        <v>236</v>
      </c>
      <c r="AG129" t="s">
        <v>236</v>
      </c>
      <c r="AH129" t="s">
        <v>236</v>
      </c>
      <c r="AI129" t="s">
        <v>1266</v>
      </c>
      <c r="AJ129" t="s">
        <v>496</v>
      </c>
      <c r="AK129" t="s">
        <v>1267</v>
      </c>
      <c r="AN129" t="s">
        <v>240</v>
      </c>
      <c r="AO129" t="s">
        <v>241</v>
      </c>
      <c r="AP129" t="s">
        <v>242</v>
      </c>
      <c r="AQ129" t="s">
        <v>241</v>
      </c>
      <c r="AR129" t="s">
        <v>243</v>
      </c>
      <c r="AS129" t="s">
        <v>244</v>
      </c>
      <c r="AT129" t="s">
        <v>245</v>
      </c>
      <c r="AU129" s="5">
        <v>46112</v>
      </c>
      <c r="AV129" t="s">
        <v>246</v>
      </c>
    </row>
    <row r="130" spans="1:48" x14ac:dyDescent="0.35">
      <c r="A130">
        <v>2026</v>
      </c>
      <c r="B130" s="5">
        <v>46023</v>
      </c>
      <c r="C130" s="5">
        <v>46112</v>
      </c>
      <c r="D130" t="s">
        <v>113</v>
      </c>
      <c r="E130" t="s">
        <v>224</v>
      </c>
      <c r="F130" t="s">
        <v>224</v>
      </c>
      <c r="G130" t="s">
        <v>224</v>
      </c>
      <c r="I130" t="s">
        <v>1268</v>
      </c>
      <c r="J130">
        <v>123</v>
      </c>
      <c r="L130" t="s">
        <v>117</v>
      </c>
      <c r="M130" t="s">
        <v>226</v>
      </c>
      <c r="N130" t="s">
        <v>1269</v>
      </c>
      <c r="O130" s="4" t="s">
        <v>148</v>
      </c>
      <c r="P130" s="4" t="s">
        <v>151</v>
      </c>
      <c r="Q130" t="s">
        <v>1270</v>
      </c>
      <c r="R130" s="4" t="s">
        <v>159</v>
      </c>
      <c r="S130" t="s">
        <v>1271</v>
      </c>
      <c r="V130" t="s">
        <v>184</v>
      </c>
      <c r="W130" t="s">
        <v>1271</v>
      </c>
      <c r="X130" t="s">
        <v>345</v>
      </c>
      <c r="Y130" t="s">
        <v>613</v>
      </c>
      <c r="Z130" t="s">
        <v>614</v>
      </c>
      <c r="AA130" t="s">
        <v>613</v>
      </c>
      <c r="AB130" t="s">
        <v>234</v>
      </c>
      <c r="AC130" s="4" t="s">
        <v>148</v>
      </c>
      <c r="AD130" t="s">
        <v>1272</v>
      </c>
      <c r="AE130" t="s">
        <v>236</v>
      </c>
      <c r="AF130" t="s">
        <v>236</v>
      </c>
      <c r="AG130" t="s">
        <v>236</v>
      </c>
      <c r="AH130" t="s">
        <v>236</v>
      </c>
      <c r="AI130" t="s">
        <v>655</v>
      </c>
      <c r="AJ130" t="s">
        <v>427</v>
      </c>
      <c r="AK130" t="s">
        <v>255</v>
      </c>
      <c r="AN130" t="s">
        <v>240</v>
      </c>
      <c r="AO130" t="s">
        <v>241</v>
      </c>
      <c r="AP130" t="s">
        <v>242</v>
      </c>
      <c r="AQ130" t="s">
        <v>241</v>
      </c>
      <c r="AR130" t="s">
        <v>243</v>
      </c>
      <c r="AS130" t="s">
        <v>244</v>
      </c>
      <c r="AT130" t="s">
        <v>245</v>
      </c>
      <c r="AU130" s="5">
        <v>46112</v>
      </c>
      <c r="AV130" t="s">
        <v>246</v>
      </c>
    </row>
    <row r="131" spans="1:48" x14ac:dyDescent="0.35">
      <c r="A131">
        <v>2026</v>
      </c>
      <c r="B131" s="5">
        <v>46023</v>
      </c>
      <c r="C131" s="5">
        <v>46112</v>
      </c>
      <c r="D131" t="s">
        <v>113</v>
      </c>
      <c r="E131" t="s">
        <v>224</v>
      </c>
      <c r="F131" t="s">
        <v>224</v>
      </c>
      <c r="G131" t="s">
        <v>224</v>
      </c>
      <c r="I131" t="s">
        <v>1273</v>
      </c>
      <c r="J131">
        <v>124</v>
      </c>
      <c r="L131" t="s">
        <v>117</v>
      </c>
      <c r="M131" t="s">
        <v>226</v>
      </c>
      <c r="N131" t="s">
        <v>1274</v>
      </c>
      <c r="O131" s="4" t="s">
        <v>148</v>
      </c>
      <c r="P131" s="4" t="s">
        <v>151</v>
      </c>
      <c r="Q131" t="s">
        <v>228</v>
      </c>
      <c r="R131" s="4" t="s">
        <v>159</v>
      </c>
      <c r="S131" t="s">
        <v>1275</v>
      </c>
      <c r="T131" t="s">
        <v>1276</v>
      </c>
      <c r="V131" t="s">
        <v>184</v>
      </c>
      <c r="W131" t="s">
        <v>1275</v>
      </c>
      <c r="X131" t="s">
        <v>231</v>
      </c>
      <c r="Y131" t="s">
        <v>232</v>
      </c>
      <c r="Z131" t="s">
        <v>233</v>
      </c>
      <c r="AA131" t="s">
        <v>232</v>
      </c>
      <c r="AB131" t="s">
        <v>234</v>
      </c>
      <c r="AC131" s="4" t="s">
        <v>148</v>
      </c>
      <c r="AD131" t="s">
        <v>1277</v>
      </c>
      <c r="AE131" t="s">
        <v>236</v>
      </c>
      <c r="AF131" t="s">
        <v>236</v>
      </c>
      <c r="AG131" t="s">
        <v>236</v>
      </c>
      <c r="AH131" t="s">
        <v>236</v>
      </c>
      <c r="AI131" t="s">
        <v>1278</v>
      </c>
      <c r="AJ131" t="s">
        <v>1279</v>
      </c>
      <c r="AK131" t="s">
        <v>320</v>
      </c>
      <c r="AM131" t="s">
        <v>1280</v>
      </c>
      <c r="AN131" t="s">
        <v>240</v>
      </c>
      <c r="AO131" t="s">
        <v>241</v>
      </c>
      <c r="AP131" t="s">
        <v>242</v>
      </c>
      <c r="AQ131" t="s">
        <v>241</v>
      </c>
      <c r="AR131" t="s">
        <v>243</v>
      </c>
      <c r="AS131" t="s">
        <v>244</v>
      </c>
      <c r="AT131" t="s">
        <v>245</v>
      </c>
      <c r="AU131" s="5">
        <v>46112</v>
      </c>
      <c r="AV131" t="s">
        <v>246</v>
      </c>
    </row>
    <row r="132" spans="1:48" x14ac:dyDescent="0.35">
      <c r="A132">
        <v>2026</v>
      </c>
      <c r="B132" s="5">
        <v>46023</v>
      </c>
      <c r="C132" s="5">
        <v>46112</v>
      </c>
      <c r="D132" t="s">
        <v>113</v>
      </c>
      <c r="E132" t="s">
        <v>224</v>
      </c>
      <c r="F132" t="s">
        <v>224</v>
      </c>
      <c r="G132" t="s">
        <v>224</v>
      </c>
      <c r="I132" t="s">
        <v>1281</v>
      </c>
      <c r="J132">
        <v>125</v>
      </c>
      <c r="L132" t="s">
        <v>117</v>
      </c>
      <c r="M132" t="s">
        <v>226</v>
      </c>
      <c r="N132" t="s">
        <v>1282</v>
      </c>
      <c r="O132" s="4" t="s">
        <v>148</v>
      </c>
      <c r="P132" s="4" t="s">
        <v>151</v>
      </c>
      <c r="Q132" t="s">
        <v>258</v>
      </c>
      <c r="R132" s="4" t="s">
        <v>159</v>
      </c>
      <c r="S132" t="s">
        <v>1283</v>
      </c>
      <c r="T132" t="s">
        <v>1284</v>
      </c>
      <c r="V132" t="s">
        <v>184</v>
      </c>
      <c r="W132" t="s">
        <v>1283</v>
      </c>
      <c r="X132" t="s">
        <v>345</v>
      </c>
      <c r="Y132" t="s">
        <v>924</v>
      </c>
      <c r="Z132" t="s">
        <v>923</v>
      </c>
      <c r="AA132" t="s">
        <v>924</v>
      </c>
      <c r="AB132" t="s">
        <v>234</v>
      </c>
      <c r="AC132" s="4" t="s">
        <v>148</v>
      </c>
      <c r="AD132" t="s">
        <v>1285</v>
      </c>
      <c r="AE132" t="s">
        <v>236</v>
      </c>
      <c r="AF132" t="s">
        <v>236</v>
      </c>
      <c r="AG132" t="s">
        <v>236</v>
      </c>
      <c r="AH132" t="s">
        <v>236</v>
      </c>
      <c r="AI132" t="s">
        <v>1286</v>
      </c>
      <c r="AJ132" t="s">
        <v>288</v>
      </c>
      <c r="AK132" t="s">
        <v>1287</v>
      </c>
      <c r="AN132" t="s">
        <v>240</v>
      </c>
      <c r="AO132" t="s">
        <v>241</v>
      </c>
      <c r="AP132" t="s">
        <v>242</v>
      </c>
      <c r="AQ132" t="s">
        <v>241</v>
      </c>
      <c r="AR132" t="s">
        <v>243</v>
      </c>
      <c r="AS132" t="s">
        <v>244</v>
      </c>
      <c r="AT132" t="s">
        <v>245</v>
      </c>
      <c r="AU132" s="5">
        <v>46112</v>
      </c>
      <c r="AV132" t="s">
        <v>246</v>
      </c>
    </row>
    <row r="133" spans="1:48" x14ac:dyDescent="0.35">
      <c r="A133">
        <v>2026</v>
      </c>
      <c r="B133" s="5">
        <v>46023</v>
      </c>
      <c r="C133" s="5">
        <v>46112</v>
      </c>
      <c r="D133" t="s">
        <v>113</v>
      </c>
      <c r="E133" t="s">
        <v>224</v>
      </c>
      <c r="F133" t="s">
        <v>224</v>
      </c>
      <c r="G133" t="s">
        <v>224</v>
      </c>
      <c r="I133" t="s">
        <v>1288</v>
      </c>
      <c r="J133">
        <v>126</v>
      </c>
      <c r="L133" t="s">
        <v>117</v>
      </c>
      <c r="M133" t="s">
        <v>226</v>
      </c>
      <c r="N133" t="s">
        <v>1289</v>
      </c>
      <c r="O133" s="4" t="s">
        <v>148</v>
      </c>
      <c r="P133" s="4" t="s">
        <v>151</v>
      </c>
      <c r="Q133" t="s">
        <v>228</v>
      </c>
      <c r="R133" s="4" t="s">
        <v>159</v>
      </c>
      <c r="S133" t="s">
        <v>1290</v>
      </c>
      <c r="T133" t="s">
        <v>1291</v>
      </c>
      <c r="U133" t="s">
        <v>1292</v>
      </c>
      <c r="V133" t="s">
        <v>184</v>
      </c>
      <c r="W133" t="s">
        <v>1290</v>
      </c>
      <c r="X133" t="s">
        <v>345</v>
      </c>
      <c r="Y133" t="s">
        <v>527</v>
      </c>
      <c r="Z133" t="s">
        <v>528</v>
      </c>
      <c r="AA133" t="s">
        <v>527</v>
      </c>
      <c r="AB133" t="s">
        <v>234</v>
      </c>
      <c r="AC133" s="4" t="s">
        <v>148</v>
      </c>
      <c r="AD133" t="s">
        <v>1293</v>
      </c>
      <c r="AE133" t="s">
        <v>236</v>
      </c>
      <c r="AF133" t="s">
        <v>236</v>
      </c>
      <c r="AG133" t="s">
        <v>236</v>
      </c>
      <c r="AH133" t="s">
        <v>236</v>
      </c>
      <c r="AI133" t="s">
        <v>1294</v>
      </c>
      <c r="AJ133" t="s">
        <v>1295</v>
      </c>
      <c r="AK133" t="s">
        <v>1296</v>
      </c>
      <c r="AN133" t="s">
        <v>240</v>
      </c>
      <c r="AO133" t="s">
        <v>241</v>
      </c>
      <c r="AP133" t="s">
        <v>242</v>
      </c>
      <c r="AQ133" t="s">
        <v>241</v>
      </c>
      <c r="AR133" t="s">
        <v>243</v>
      </c>
      <c r="AS133" t="s">
        <v>244</v>
      </c>
      <c r="AT133" t="s">
        <v>245</v>
      </c>
      <c r="AU133" s="5">
        <v>46112</v>
      </c>
      <c r="AV133" t="s">
        <v>246</v>
      </c>
    </row>
    <row r="134" spans="1:48" x14ac:dyDescent="0.35">
      <c r="A134">
        <v>2026</v>
      </c>
      <c r="B134" s="5">
        <v>46023</v>
      </c>
      <c r="C134" s="5">
        <v>46112</v>
      </c>
      <c r="D134" t="s">
        <v>113</v>
      </c>
      <c r="E134" t="s">
        <v>224</v>
      </c>
      <c r="F134" t="s">
        <v>224</v>
      </c>
      <c r="G134" t="s">
        <v>224</v>
      </c>
      <c r="I134" t="s">
        <v>1297</v>
      </c>
      <c r="J134">
        <v>127</v>
      </c>
      <c r="L134" t="s">
        <v>117</v>
      </c>
      <c r="M134" t="s">
        <v>226</v>
      </c>
      <c r="N134" t="s">
        <v>1298</v>
      </c>
      <c r="O134" s="4" t="s">
        <v>148</v>
      </c>
      <c r="P134" s="4" t="s">
        <v>151</v>
      </c>
      <c r="Q134" t="s">
        <v>228</v>
      </c>
      <c r="R134" s="4" t="s">
        <v>159</v>
      </c>
      <c r="S134" t="s">
        <v>1299</v>
      </c>
      <c r="T134" t="s">
        <v>1300</v>
      </c>
      <c r="V134" t="s">
        <v>184</v>
      </c>
      <c r="W134" t="s">
        <v>1299</v>
      </c>
      <c r="X134" t="s">
        <v>520</v>
      </c>
      <c r="Y134" t="s">
        <v>1301</v>
      </c>
      <c r="Z134" t="s">
        <v>1302</v>
      </c>
      <c r="AA134" t="s">
        <v>1301</v>
      </c>
      <c r="AB134" t="s">
        <v>234</v>
      </c>
      <c r="AC134" s="4" t="s">
        <v>148</v>
      </c>
      <c r="AD134" t="s">
        <v>1303</v>
      </c>
      <c r="AE134" t="s">
        <v>236</v>
      </c>
      <c r="AF134" t="s">
        <v>236</v>
      </c>
      <c r="AG134" t="s">
        <v>236</v>
      </c>
      <c r="AH134" t="s">
        <v>236</v>
      </c>
      <c r="AI134" t="s">
        <v>1304</v>
      </c>
      <c r="AJ134" t="s">
        <v>288</v>
      </c>
      <c r="AK134" t="s">
        <v>1206</v>
      </c>
      <c r="AM134" t="s">
        <v>1305</v>
      </c>
      <c r="AN134" t="s">
        <v>240</v>
      </c>
      <c r="AO134" t="s">
        <v>241</v>
      </c>
      <c r="AP134" t="s">
        <v>242</v>
      </c>
      <c r="AQ134" t="s">
        <v>241</v>
      </c>
      <c r="AR134" t="s">
        <v>243</v>
      </c>
      <c r="AS134" t="s">
        <v>244</v>
      </c>
      <c r="AT134" t="s">
        <v>245</v>
      </c>
      <c r="AU134" s="5">
        <v>46112</v>
      </c>
      <c r="AV134" t="s">
        <v>246</v>
      </c>
    </row>
    <row r="135" spans="1:48" x14ac:dyDescent="0.35">
      <c r="A135">
        <v>2026</v>
      </c>
      <c r="B135" s="5">
        <v>46023</v>
      </c>
      <c r="C135" s="5">
        <v>46112</v>
      </c>
      <c r="D135" t="s">
        <v>113</v>
      </c>
      <c r="E135" t="s">
        <v>224</v>
      </c>
      <c r="F135" t="s">
        <v>224</v>
      </c>
      <c r="G135" t="s">
        <v>224</v>
      </c>
      <c r="I135" t="s">
        <v>1306</v>
      </c>
      <c r="J135">
        <v>128</v>
      </c>
      <c r="L135" t="s">
        <v>117</v>
      </c>
      <c r="M135" t="s">
        <v>226</v>
      </c>
      <c r="N135" t="s">
        <v>1307</v>
      </c>
      <c r="O135" s="4" t="s">
        <v>148</v>
      </c>
      <c r="P135" s="4" t="s">
        <v>151</v>
      </c>
      <c r="Q135" t="s">
        <v>1308</v>
      </c>
      <c r="R135" s="4" t="s">
        <v>159</v>
      </c>
      <c r="S135" t="s">
        <v>715</v>
      </c>
      <c r="T135" t="s">
        <v>1309</v>
      </c>
      <c r="V135" t="s">
        <v>184</v>
      </c>
      <c r="W135" t="s">
        <v>715</v>
      </c>
      <c r="X135" t="s">
        <v>231</v>
      </c>
      <c r="Y135" t="s">
        <v>232</v>
      </c>
      <c r="Z135" t="s">
        <v>233</v>
      </c>
      <c r="AA135" t="s">
        <v>232</v>
      </c>
      <c r="AB135" t="s">
        <v>234</v>
      </c>
      <c r="AC135" s="4" t="s">
        <v>148</v>
      </c>
      <c r="AD135" t="s">
        <v>1310</v>
      </c>
      <c r="AE135" t="s">
        <v>236</v>
      </c>
      <c r="AF135" t="s">
        <v>236</v>
      </c>
      <c r="AG135" t="s">
        <v>236</v>
      </c>
      <c r="AH135" t="s">
        <v>236</v>
      </c>
      <c r="AI135" t="s">
        <v>1311</v>
      </c>
      <c r="AJ135" t="s">
        <v>288</v>
      </c>
      <c r="AK135" t="s">
        <v>301</v>
      </c>
      <c r="AM135" t="s">
        <v>1312</v>
      </c>
      <c r="AN135" t="s">
        <v>240</v>
      </c>
      <c r="AO135" t="s">
        <v>241</v>
      </c>
      <c r="AP135" t="s">
        <v>242</v>
      </c>
      <c r="AQ135" t="s">
        <v>241</v>
      </c>
      <c r="AR135" t="s">
        <v>243</v>
      </c>
      <c r="AS135" t="s">
        <v>244</v>
      </c>
      <c r="AT135" t="s">
        <v>245</v>
      </c>
      <c r="AU135" s="5">
        <v>46112</v>
      </c>
      <c r="AV135" t="s">
        <v>246</v>
      </c>
    </row>
    <row r="136" spans="1:48" x14ac:dyDescent="0.35">
      <c r="A136">
        <v>2026</v>
      </c>
      <c r="B136" s="5">
        <v>46023</v>
      </c>
      <c r="C136" s="5">
        <v>46112</v>
      </c>
      <c r="D136" t="s">
        <v>113</v>
      </c>
      <c r="E136" t="s">
        <v>224</v>
      </c>
      <c r="F136" t="s">
        <v>224</v>
      </c>
      <c r="G136" t="s">
        <v>224</v>
      </c>
      <c r="I136" t="s">
        <v>1313</v>
      </c>
      <c r="J136">
        <v>129</v>
      </c>
      <c r="L136" t="s">
        <v>117</v>
      </c>
      <c r="M136" t="s">
        <v>226</v>
      </c>
      <c r="N136" t="s">
        <v>1314</v>
      </c>
      <c r="O136" s="4" t="s">
        <v>148</v>
      </c>
      <c r="P136" s="4" t="s">
        <v>151</v>
      </c>
      <c r="Q136" t="s">
        <v>258</v>
      </c>
      <c r="R136" s="4" t="s">
        <v>159</v>
      </c>
      <c r="S136" t="s">
        <v>1315</v>
      </c>
      <c r="T136" t="s">
        <v>1316</v>
      </c>
      <c r="V136" t="s">
        <v>184</v>
      </c>
      <c r="W136" t="s">
        <v>1315</v>
      </c>
      <c r="X136" t="s">
        <v>345</v>
      </c>
      <c r="Y136" t="s">
        <v>924</v>
      </c>
      <c r="Z136" t="s">
        <v>923</v>
      </c>
      <c r="AA136" t="s">
        <v>924</v>
      </c>
      <c r="AB136" t="s">
        <v>234</v>
      </c>
      <c r="AC136" s="4" t="s">
        <v>148</v>
      </c>
      <c r="AD136" t="s">
        <v>1285</v>
      </c>
      <c r="AE136" t="s">
        <v>236</v>
      </c>
      <c r="AF136" t="s">
        <v>236</v>
      </c>
      <c r="AG136" t="s">
        <v>236</v>
      </c>
      <c r="AH136" t="s">
        <v>236</v>
      </c>
      <c r="AI136" t="s">
        <v>1317</v>
      </c>
      <c r="AJ136" t="s">
        <v>1318</v>
      </c>
      <c r="AK136" t="s">
        <v>1319</v>
      </c>
      <c r="AM136" t="s">
        <v>1312</v>
      </c>
      <c r="AN136" t="s">
        <v>240</v>
      </c>
      <c r="AO136" t="s">
        <v>241</v>
      </c>
      <c r="AP136" t="s">
        <v>242</v>
      </c>
      <c r="AQ136" t="s">
        <v>241</v>
      </c>
      <c r="AR136" t="s">
        <v>243</v>
      </c>
      <c r="AS136" t="s">
        <v>244</v>
      </c>
      <c r="AT136" t="s">
        <v>245</v>
      </c>
      <c r="AU136" s="5">
        <v>46112</v>
      </c>
      <c r="AV136" t="s">
        <v>246</v>
      </c>
    </row>
    <row r="137" spans="1:48" x14ac:dyDescent="0.35">
      <c r="A137">
        <v>2026</v>
      </c>
      <c r="B137" s="5">
        <v>46023</v>
      </c>
      <c r="C137" s="5">
        <v>46112</v>
      </c>
      <c r="D137" t="s">
        <v>113</v>
      </c>
      <c r="E137" t="s">
        <v>224</v>
      </c>
      <c r="F137" t="s">
        <v>224</v>
      </c>
      <c r="G137" t="s">
        <v>224</v>
      </c>
      <c r="I137" t="s">
        <v>1320</v>
      </c>
      <c r="J137">
        <v>130</v>
      </c>
      <c r="L137" t="s">
        <v>117</v>
      </c>
      <c r="M137" t="s">
        <v>226</v>
      </c>
      <c r="N137" t="s">
        <v>1321</v>
      </c>
      <c r="O137" s="4" t="s">
        <v>140</v>
      </c>
      <c r="P137" s="4" t="s">
        <v>151</v>
      </c>
      <c r="Q137" t="s">
        <v>258</v>
      </c>
      <c r="R137" s="4" t="s">
        <v>159</v>
      </c>
      <c r="S137" t="s">
        <v>1322</v>
      </c>
      <c r="T137" t="s">
        <v>1323</v>
      </c>
      <c r="V137" t="s">
        <v>184</v>
      </c>
      <c r="W137" t="s">
        <v>1322</v>
      </c>
      <c r="X137" t="s">
        <v>311</v>
      </c>
      <c r="Y137" t="s">
        <v>1324</v>
      </c>
      <c r="Z137" t="s">
        <v>981</v>
      </c>
      <c r="AA137" t="s">
        <v>1325</v>
      </c>
      <c r="AB137" t="s">
        <v>13</v>
      </c>
      <c r="AC137" s="4" t="s">
        <v>140</v>
      </c>
      <c r="AD137" t="s">
        <v>1326</v>
      </c>
      <c r="AE137" t="s">
        <v>236</v>
      </c>
      <c r="AF137" t="s">
        <v>236</v>
      </c>
      <c r="AG137" t="s">
        <v>236</v>
      </c>
      <c r="AH137" t="s">
        <v>236</v>
      </c>
      <c r="AI137" t="s">
        <v>1327</v>
      </c>
      <c r="AJ137" t="s">
        <v>1328</v>
      </c>
      <c r="AK137" t="s">
        <v>1329</v>
      </c>
      <c r="AN137" t="s">
        <v>240</v>
      </c>
      <c r="AO137" t="s">
        <v>241</v>
      </c>
      <c r="AP137" t="s">
        <v>242</v>
      </c>
      <c r="AQ137" t="s">
        <v>241</v>
      </c>
      <c r="AR137" t="s">
        <v>243</v>
      </c>
      <c r="AS137" t="s">
        <v>244</v>
      </c>
      <c r="AT137" t="s">
        <v>245</v>
      </c>
      <c r="AU137" s="5">
        <v>46112</v>
      </c>
      <c r="AV137" t="s">
        <v>246</v>
      </c>
    </row>
    <row r="138" spans="1:48" x14ac:dyDescent="0.35">
      <c r="A138">
        <v>2026</v>
      </c>
      <c r="B138" s="5">
        <v>46023</v>
      </c>
      <c r="C138" s="5">
        <v>46112</v>
      </c>
      <c r="D138" t="s">
        <v>113</v>
      </c>
      <c r="E138" t="s">
        <v>224</v>
      </c>
      <c r="F138" t="s">
        <v>224</v>
      </c>
      <c r="G138" t="s">
        <v>224</v>
      </c>
      <c r="I138" t="s">
        <v>1330</v>
      </c>
      <c r="J138">
        <v>131</v>
      </c>
      <c r="L138" t="s">
        <v>117</v>
      </c>
      <c r="M138" t="s">
        <v>226</v>
      </c>
      <c r="N138" t="s">
        <v>1331</v>
      </c>
      <c r="O138" s="4" t="s">
        <v>148</v>
      </c>
      <c r="P138" s="4" t="s">
        <v>151</v>
      </c>
      <c r="Q138" t="s">
        <v>228</v>
      </c>
      <c r="R138" s="4" t="s">
        <v>159</v>
      </c>
      <c r="S138" t="s">
        <v>1332</v>
      </c>
      <c r="T138" t="s">
        <v>1333</v>
      </c>
      <c r="V138" t="s">
        <v>184</v>
      </c>
      <c r="W138" t="s">
        <v>1332</v>
      </c>
      <c r="X138" t="s">
        <v>231</v>
      </c>
      <c r="Y138" t="s">
        <v>232</v>
      </c>
      <c r="Z138" t="s">
        <v>233</v>
      </c>
      <c r="AA138" t="s">
        <v>232</v>
      </c>
      <c r="AB138" t="s">
        <v>234</v>
      </c>
      <c r="AC138" s="4" t="s">
        <v>148</v>
      </c>
      <c r="AD138" t="s">
        <v>295</v>
      </c>
      <c r="AE138" t="s">
        <v>236</v>
      </c>
      <c r="AF138" t="s">
        <v>236</v>
      </c>
      <c r="AG138" t="s">
        <v>236</v>
      </c>
      <c r="AH138" t="s">
        <v>236</v>
      </c>
      <c r="AI138" t="s">
        <v>1334</v>
      </c>
      <c r="AJ138" t="s">
        <v>255</v>
      </c>
      <c r="AK138" t="s">
        <v>1335</v>
      </c>
      <c r="AM138" t="s">
        <v>1336</v>
      </c>
      <c r="AN138" t="s">
        <v>240</v>
      </c>
      <c r="AO138" t="s">
        <v>241</v>
      </c>
      <c r="AP138" t="s">
        <v>242</v>
      </c>
      <c r="AQ138" t="s">
        <v>241</v>
      </c>
      <c r="AR138" t="s">
        <v>243</v>
      </c>
      <c r="AS138" t="s">
        <v>244</v>
      </c>
      <c r="AT138" t="s">
        <v>245</v>
      </c>
      <c r="AU138" s="5">
        <v>46112</v>
      </c>
      <c r="AV138" t="s">
        <v>246</v>
      </c>
    </row>
    <row r="139" spans="1:48" x14ac:dyDescent="0.35">
      <c r="A139">
        <v>2026</v>
      </c>
      <c r="B139" s="5">
        <v>46023</v>
      </c>
      <c r="C139" s="5">
        <v>46112</v>
      </c>
      <c r="D139" t="s">
        <v>113</v>
      </c>
      <c r="E139" t="s">
        <v>224</v>
      </c>
      <c r="F139" t="s">
        <v>224</v>
      </c>
      <c r="G139" t="s">
        <v>224</v>
      </c>
      <c r="I139" t="s">
        <v>1337</v>
      </c>
      <c r="J139">
        <v>132</v>
      </c>
      <c r="L139" t="s">
        <v>117</v>
      </c>
      <c r="M139" t="s">
        <v>226</v>
      </c>
      <c r="N139" t="s">
        <v>1338</v>
      </c>
      <c r="O139" s="4" t="s">
        <v>148</v>
      </c>
      <c r="P139" s="4" t="s">
        <v>151</v>
      </c>
      <c r="Q139" t="s">
        <v>258</v>
      </c>
      <c r="R139" s="4" t="s">
        <v>159</v>
      </c>
      <c r="S139" t="s">
        <v>1339</v>
      </c>
      <c r="T139" t="s">
        <v>1340</v>
      </c>
      <c r="V139" t="s">
        <v>184</v>
      </c>
      <c r="W139" t="s">
        <v>1339</v>
      </c>
      <c r="X139" t="s">
        <v>337</v>
      </c>
      <c r="Y139" t="s">
        <v>338</v>
      </c>
      <c r="Z139" t="s">
        <v>233</v>
      </c>
      <c r="AA139" t="s">
        <v>232</v>
      </c>
      <c r="AB139" t="s">
        <v>234</v>
      </c>
      <c r="AC139" s="4" t="s">
        <v>148</v>
      </c>
      <c r="AD139" t="s">
        <v>1341</v>
      </c>
      <c r="AE139" t="s">
        <v>236</v>
      </c>
      <c r="AF139" t="s">
        <v>236</v>
      </c>
      <c r="AG139" t="s">
        <v>236</v>
      </c>
      <c r="AH139" t="s">
        <v>236</v>
      </c>
      <c r="AI139" t="s">
        <v>1342</v>
      </c>
      <c r="AJ139" t="s">
        <v>460</v>
      </c>
      <c r="AK139" t="s">
        <v>1343</v>
      </c>
      <c r="AM139" t="s">
        <v>1344</v>
      </c>
      <c r="AN139" t="s">
        <v>240</v>
      </c>
      <c r="AO139" t="s">
        <v>241</v>
      </c>
      <c r="AP139" t="s">
        <v>242</v>
      </c>
      <c r="AQ139" t="s">
        <v>241</v>
      </c>
      <c r="AR139" t="s">
        <v>243</v>
      </c>
      <c r="AS139" t="s">
        <v>244</v>
      </c>
      <c r="AT139" t="s">
        <v>245</v>
      </c>
      <c r="AU139" s="5">
        <v>46112</v>
      </c>
      <c r="AV139" t="s">
        <v>246</v>
      </c>
    </row>
    <row r="140" spans="1:48" x14ac:dyDescent="0.35">
      <c r="A140">
        <v>2026</v>
      </c>
      <c r="B140" s="5">
        <v>46023</v>
      </c>
      <c r="C140" s="5">
        <v>46112</v>
      </c>
      <c r="D140" t="s">
        <v>113</v>
      </c>
      <c r="E140" t="s">
        <v>224</v>
      </c>
      <c r="F140" t="s">
        <v>224</v>
      </c>
      <c r="G140" t="s">
        <v>224</v>
      </c>
      <c r="I140" t="s">
        <v>1345</v>
      </c>
      <c r="J140">
        <v>133</v>
      </c>
      <c r="L140" t="s">
        <v>117</v>
      </c>
      <c r="M140" t="s">
        <v>226</v>
      </c>
      <c r="N140" t="s">
        <v>1346</v>
      </c>
      <c r="O140" s="4" t="s">
        <v>148</v>
      </c>
      <c r="P140" s="4" t="s">
        <v>151</v>
      </c>
      <c r="Q140" t="s">
        <v>392</v>
      </c>
      <c r="R140" s="4" t="s">
        <v>159</v>
      </c>
      <c r="S140" t="s">
        <v>1347</v>
      </c>
      <c r="T140" t="s">
        <v>1348</v>
      </c>
      <c r="U140" t="s">
        <v>1349</v>
      </c>
      <c r="V140" t="s">
        <v>184</v>
      </c>
      <c r="W140" t="s">
        <v>1347</v>
      </c>
      <c r="X140" t="s">
        <v>345</v>
      </c>
      <c r="Y140" t="s">
        <v>613</v>
      </c>
      <c r="Z140" t="s">
        <v>614</v>
      </c>
      <c r="AA140" t="s">
        <v>613</v>
      </c>
      <c r="AB140" t="s">
        <v>234</v>
      </c>
      <c r="AC140" s="4" t="s">
        <v>148</v>
      </c>
      <c r="AD140" t="s">
        <v>1272</v>
      </c>
      <c r="AE140" t="s">
        <v>236</v>
      </c>
      <c r="AF140" t="s">
        <v>236</v>
      </c>
      <c r="AG140" t="s">
        <v>236</v>
      </c>
      <c r="AH140" t="s">
        <v>236</v>
      </c>
      <c r="AI140" t="s">
        <v>286</v>
      </c>
      <c r="AJ140" t="s">
        <v>1350</v>
      </c>
      <c r="AK140" t="s">
        <v>359</v>
      </c>
      <c r="AM140" t="s">
        <v>1351</v>
      </c>
      <c r="AN140" t="s">
        <v>240</v>
      </c>
      <c r="AO140" t="s">
        <v>241</v>
      </c>
      <c r="AP140" t="s">
        <v>242</v>
      </c>
      <c r="AQ140" t="s">
        <v>241</v>
      </c>
      <c r="AR140" t="s">
        <v>243</v>
      </c>
      <c r="AS140" t="s">
        <v>244</v>
      </c>
      <c r="AT140" t="s">
        <v>245</v>
      </c>
      <c r="AU140" s="5">
        <v>46112</v>
      </c>
      <c r="AV140" t="s">
        <v>246</v>
      </c>
    </row>
    <row r="141" spans="1:48" x14ac:dyDescent="0.35">
      <c r="A141">
        <v>2026</v>
      </c>
      <c r="B141" s="5">
        <v>46023</v>
      </c>
      <c r="C141" s="5">
        <v>46112</v>
      </c>
      <c r="D141" t="s">
        <v>113</v>
      </c>
      <c r="E141" t="s">
        <v>224</v>
      </c>
      <c r="F141" t="s">
        <v>224</v>
      </c>
      <c r="G141" t="s">
        <v>224</v>
      </c>
      <c r="I141" t="s">
        <v>1352</v>
      </c>
      <c r="J141">
        <v>134</v>
      </c>
      <c r="L141" t="s">
        <v>117</v>
      </c>
      <c r="M141" t="s">
        <v>226</v>
      </c>
      <c r="N141" t="s">
        <v>1353</v>
      </c>
      <c r="O141" s="4" t="s">
        <v>148</v>
      </c>
      <c r="P141" s="4" t="s">
        <v>151</v>
      </c>
      <c r="Q141" t="s">
        <v>258</v>
      </c>
      <c r="R141" s="4" t="s">
        <v>159</v>
      </c>
      <c r="S141" t="s">
        <v>1354</v>
      </c>
      <c r="T141" t="s">
        <v>1355</v>
      </c>
      <c r="V141" t="s">
        <v>184</v>
      </c>
      <c r="W141" t="s">
        <v>1354</v>
      </c>
      <c r="X141" t="s">
        <v>922</v>
      </c>
      <c r="Y141" t="s">
        <v>1356</v>
      </c>
      <c r="Z141" t="s">
        <v>448</v>
      </c>
      <c r="AA141" t="s">
        <v>449</v>
      </c>
      <c r="AB141" t="s">
        <v>234</v>
      </c>
      <c r="AC141" s="4" t="s">
        <v>148</v>
      </c>
      <c r="AD141" t="s">
        <v>1357</v>
      </c>
      <c r="AE141" t="s">
        <v>236</v>
      </c>
      <c r="AF141" t="s">
        <v>236</v>
      </c>
      <c r="AG141" t="s">
        <v>236</v>
      </c>
      <c r="AH141" t="s">
        <v>236</v>
      </c>
      <c r="AI141" t="s">
        <v>1358</v>
      </c>
      <c r="AJ141" t="s">
        <v>1359</v>
      </c>
      <c r="AK141" t="s">
        <v>1360</v>
      </c>
      <c r="AN141" t="s">
        <v>240</v>
      </c>
      <c r="AO141" t="s">
        <v>241</v>
      </c>
      <c r="AP141" t="s">
        <v>242</v>
      </c>
      <c r="AQ141" t="s">
        <v>241</v>
      </c>
      <c r="AR141" t="s">
        <v>243</v>
      </c>
      <c r="AS141" t="s">
        <v>244</v>
      </c>
      <c r="AT141" t="s">
        <v>245</v>
      </c>
      <c r="AU141" s="5">
        <v>46112</v>
      </c>
      <c r="AV141" t="s">
        <v>246</v>
      </c>
    </row>
    <row r="142" spans="1:48" x14ac:dyDescent="0.35">
      <c r="A142">
        <v>2026</v>
      </c>
      <c r="B142" s="5">
        <v>46023</v>
      </c>
      <c r="C142" s="5">
        <v>46112</v>
      </c>
      <c r="D142" t="s">
        <v>113</v>
      </c>
      <c r="E142" t="s">
        <v>224</v>
      </c>
      <c r="F142" t="s">
        <v>224</v>
      </c>
      <c r="G142" t="s">
        <v>224</v>
      </c>
      <c r="I142" t="s">
        <v>1361</v>
      </c>
      <c r="J142">
        <v>135</v>
      </c>
      <c r="L142" t="s">
        <v>117</v>
      </c>
      <c r="M142" t="s">
        <v>226</v>
      </c>
      <c r="N142" t="s">
        <v>1362</v>
      </c>
      <c r="O142" s="4" t="s">
        <v>148</v>
      </c>
      <c r="P142" s="4" t="s">
        <v>151</v>
      </c>
      <c r="Q142" t="s">
        <v>1363</v>
      </c>
      <c r="R142" s="4" t="s">
        <v>159</v>
      </c>
      <c r="S142" t="s">
        <v>1364</v>
      </c>
      <c r="V142" t="s">
        <v>184</v>
      </c>
      <c r="W142" t="s">
        <v>1364</v>
      </c>
      <c r="X142" t="s">
        <v>345</v>
      </c>
      <c r="Y142" t="s">
        <v>613</v>
      </c>
      <c r="Z142" t="s">
        <v>614</v>
      </c>
      <c r="AA142" t="s">
        <v>613</v>
      </c>
      <c r="AB142" t="s">
        <v>234</v>
      </c>
      <c r="AC142" s="4" t="s">
        <v>148</v>
      </c>
      <c r="AD142" t="s">
        <v>1365</v>
      </c>
      <c r="AE142" t="s">
        <v>236</v>
      </c>
      <c r="AF142" t="s">
        <v>236</v>
      </c>
      <c r="AG142" t="s">
        <v>236</v>
      </c>
      <c r="AH142" t="s">
        <v>236</v>
      </c>
      <c r="AI142" t="s">
        <v>1366</v>
      </c>
      <c r="AJ142" t="s">
        <v>1367</v>
      </c>
      <c r="AK142" t="s">
        <v>388</v>
      </c>
      <c r="AN142" t="s">
        <v>240</v>
      </c>
      <c r="AO142" t="s">
        <v>241</v>
      </c>
      <c r="AP142" t="s">
        <v>242</v>
      </c>
      <c r="AQ142" t="s">
        <v>241</v>
      </c>
      <c r="AR142" t="s">
        <v>243</v>
      </c>
      <c r="AS142" t="s">
        <v>244</v>
      </c>
      <c r="AT142" t="s">
        <v>245</v>
      </c>
      <c r="AU142" s="5">
        <v>46112</v>
      </c>
      <c r="AV142" t="s">
        <v>246</v>
      </c>
    </row>
    <row r="143" spans="1:48" x14ac:dyDescent="0.35">
      <c r="A143">
        <v>2026</v>
      </c>
      <c r="B143" s="5">
        <v>46023</v>
      </c>
      <c r="C143" s="5">
        <v>46112</v>
      </c>
      <c r="D143" t="s">
        <v>113</v>
      </c>
      <c r="E143" t="s">
        <v>224</v>
      </c>
      <c r="F143" t="s">
        <v>224</v>
      </c>
      <c r="G143" t="s">
        <v>224</v>
      </c>
      <c r="I143" t="s">
        <v>1368</v>
      </c>
      <c r="J143">
        <v>136</v>
      </c>
      <c r="L143" t="s">
        <v>117</v>
      </c>
      <c r="M143" t="s">
        <v>226</v>
      </c>
      <c r="N143" t="s">
        <v>1369</v>
      </c>
      <c r="O143" s="4" t="s">
        <v>148</v>
      </c>
      <c r="P143" s="4" t="s">
        <v>151</v>
      </c>
      <c r="Q143" t="s">
        <v>258</v>
      </c>
      <c r="R143" s="4" t="s">
        <v>159</v>
      </c>
      <c r="S143" t="s">
        <v>805</v>
      </c>
      <c r="T143" t="s">
        <v>557</v>
      </c>
      <c r="V143" t="s">
        <v>184</v>
      </c>
      <c r="W143" t="s">
        <v>805</v>
      </c>
      <c r="X143" t="s">
        <v>345</v>
      </c>
      <c r="Y143" t="s">
        <v>1370</v>
      </c>
      <c r="Z143" t="s">
        <v>1371</v>
      </c>
      <c r="AA143" t="s">
        <v>1370</v>
      </c>
      <c r="AB143" t="s">
        <v>234</v>
      </c>
      <c r="AC143" s="4" t="s">
        <v>148</v>
      </c>
      <c r="AD143" t="s">
        <v>1372</v>
      </c>
      <c r="AE143" t="s">
        <v>236</v>
      </c>
      <c r="AF143" t="s">
        <v>236</v>
      </c>
      <c r="AG143" t="s">
        <v>236</v>
      </c>
      <c r="AH143" t="s">
        <v>236</v>
      </c>
      <c r="AI143" t="s">
        <v>1373</v>
      </c>
      <c r="AJ143" t="s">
        <v>434</v>
      </c>
      <c r="AK143" t="s">
        <v>1374</v>
      </c>
      <c r="AL143" t="s">
        <v>1375</v>
      </c>
      <c r="AN143" t="s">
        <v>240</v>
      </c>
      <c r="AO143" t="s">
        <v>241</v>
      </c>
      <c r="AP143" t="s">
        <v>242</v>
      </c>
      <c r="AQ143" t="s">
        <v>241</v>
      </c>
      <c r="AR143" t="s">
        <v>243</v>
      </c>
      <c r="AS143" t="s">
        <v>244</v>
      </c>
      <c r="AT143" t="s">
        <v>245</v>
      </c>
      <c r="AU143" s="5">
        <v>46112</v>
      </c>
      <c r="AV143" t="s">
        <v>246</v>
      </c>
    </row>
    <row r="144" spans="1:48" x14ac:dyDescent="0.35">
      <c r="A144">
        <v>2026</v>
      </c>
      <c r="B144" s="5">
        <v>46023</v>
      </c>
      <c r="C144" s="5">
        <v>46112</v>
      </c>
      <c r="D144" t="s">
        <v>113</v>
      </c>
      <c r="E144" t="s">
        <v>224</v>
      </c>
      <c r="F144" t="s">
        <v>224</v>
      </c>
      <c r="G144" t="s">
        <v>224</v>
      </c>
      <c r="I144" t="s">
        <v>1376</v>
      </c>
      <c r="J144">
        <v>137</v>
      </c>
      <c r="L144" t="s">
        <v>117</v>
      </c>
      <c r="M144" t="s">
        <v>226</v>
      </c>
      <c r="N144" t="s">
        <v>1377</v>
      </c>
      <c r="O144" s="4" t="s">
        <v>148</v>
      </c>
      <c r="P144" s="4" t="s">
        <v>151</v>
      </c>
      <c r="Q144" t="s">
        <v>1378</v>
      </c>
      <c r="R144" s="4" t="s">
        <v>159</v>
      </c>
      <c r="S144" t="s">
        <v>1379</v>
      </c>
      <c r="V144" t="s">
        <v>184</v>
      </c>
      <c r="W144" t="s">
        <v>1379</v>
      </c>
      <c r="X144" t="s">
        <v>345</v>
      </c>
      <c r="Y144" t="s">
        <v>613</v>
      </c>
      <c r="Z144" t="s">
        <v>614</v>
      </c>
      <c r="AA144" t="s">
        <v>613</v>
      </c>
      <c r="AB144" t="s">
        <v>234</v>
      </c>
      <c r="AC144" s="4" t="s">
        <v>148</v>
      </c>
      <c r="AD144" t="s">
        <v>1380</v>
      </c>
      <c r="AE144" t="s">
        <v>236</v>
      </c>
      <c r="AF144" t="s">
        <v>236</v>
      </c>
      <c r="AG144" t="s">
        <v>236</v>
      </c>
      <c r="AH144" t="s">
        <v>236</v>
      </c>
      <c r="AI144" t="s">
        <v>1381</v>
      </c>
      <c r="AJ144" t="s">
        <v>288</v>
      </c>
      <c r="AK144" t="s">
        <v>1382</v>
      </c>
      <c r="AM144" t="s">
        <v>1383</v>
      </c>
      <c r="AN144" t="s">
        <v>240</v>
      </c>
      <c r="AO144" t="s">
        <v>241</v>
      </c>
      <c r="AP144" t="s">
        <v>242</v>
      </c>
      <c r="AQ144" t="s">
        <v>241</v>
      </c>
      <c r="AR144" t="s">
        <v>243</v>
      </c>
      <c r="AS144" t="s">
        <v>244</v>
      </c>
      <c r="AT144" t="s">
        <v>245</v>
      </c>
      <c r="AU144" s="5">
        <v>46112</v>
      </c>
      <c r="AV144" t="s">
        <v>246</v>
      </c>
    </row>
    <row r="145" spans="1:48" x14ac:dyDescent="0.35">
      <c r="A145">
        <v>2026</v>
      </c>
      <c r="B145" s="5">
        <v>46023</v>
      </c>
      <c r="C145" s="5">
        <v>46112</v>
      </c>
      <c r="D145" t="s">
        <v>113</v>
      </c>
      <c r="E145" t="s">
        <v>224</v>
      </c>
      <c r="F145" t="s">
        <v>224</v>
      </c>
      <c r="G145" t="s">
        <v>224</v>
      </c>
      <c r="I145" t="s">
        <v>1384</v>
      </c>
      <c r="J145">
        <v>138</v>
      </c>
      <c r="L145" t="s">
        <v>117</v>
      </c>
      <c r="M145" t="s">
        <v>226</v>
      </c>
      <c r="N145" t="s">
        <v>1385</v>
      </c>
      <c r="O145" s="4" t="s">
        <v>148</v>
      </c>
      <c r="P145" s="4" t="s">
        <v>151</v>
      </c>
      <c r="Q145" t="s">
        <v>258</v>
      </c>
      <c r="R145" s="4" t="s">
        <v>159</v>
      </c>
      <c r="S145" t="s">
        <v>1175</v>
      </c>
      <c r="T145" t="s">
        <v>1300</v>
      </c>
      <c r="V145" t="s">
        <v>184</v>
      </c>
      <c r="W145" t="s">
        <v>1175</v>
      </c>
      <c r="X145" t="s">
        <v>345</v>
      </c>
      <c r="Y145" t="s">
        <v>924</v>
      </c>
      <c r="Z145" t="s">
        <v>923</v>
      </c>
      <c r="AA145" t="s">
        <v>924</v>
      </c>
      <c r="AB145" t="s">
        <v>234</v>
      </c>
      <c r="AC145" s="4" t="s">
        <v>148</v>
      </c>
      <c r="AD145" t="s">
        <v>925</v>
      </c>
      <c r="AE145" t="s">
        <v>236</v>
      </c>
      <c r="AF145" t="s">
        <v>236</v>
      </c>
      <c r="AG145" t="s">
        <v>236</v>
      </c>
      <c r="AH145" t="s">
        <v>236</v>
      </c>
      <c r="AI145" t="s">
        <v>1386</v>
      </c>
      <c r="AJ145" t="s">
        <v>1387</v>
      </c>
      <c r="AK145" t="s">
        <v>1040</v>
      </c>
      <c r="AL145" t="s">
        <v>1388</v>
      </c>
      <c r="AN145" t="s">
        <v>240</v>
      </c>
      <c r="AO145" t="s">
        <v>241</v>
      </c>
      <c r="AP145" t="s">
        <v>242</v>
      </c>
      <c r="AQ145" t="s">
        <v>241</v>
      </c>
      <c r="AR145" t="s">
        <v>243</v>
      </c>
      <c r="AS145" t="s">
        <v>244</v>
      </c>
      <c r="AT145" t="s">
        <v>245</v>
      </c>
      <c r="AU145" s="5">
        <v>46112</v>
      </c>
      <c r="AV145" t="s">
        <v>246</v>
      </c>
    </row>
    <row r="146" spans="1:48" x14ac:dyDescent="0.35">
      <c r="A146">
        <v>2026</v>
      </c>
      <c r="B146" s="5">
        <v>46023</v>
      </c>
      <c r="C146" s="5">
        <v>46112</v>
      </c>
      <c r="D146" t="s">
        <v>113</v>
      </c>
      <c r="E146" t="s">
        <v>224</v>
      </c>
      <c r="F146" t="s">
        <v>224</v>
      </c>
      <c r="G146" t="s">
        <v>224</v>
      </c>
      <c r="I146" t="s">
        <v>1389</v>
      </c>
      <c r="J146">
        <v>139</v>
      </c>
      <c r="L146" t="s">
        <v>117</v>
      </c>
      <c r="M146" t="s">
        <v>226</v>
      </c>
      <c r="N146" t="s">
        <v>1390</v>
      </c>
      <c r="O146" s="4" t="s">
        <v>148</v>
      </c>
      <c r="P146" s="4" t="s">
        <v>151</v>
      </c>
      <c r="Q146" t="s">
        <v>258</v>
      </c>
      <c r="R146" s="4" t="s">
        <v>159</v>
      </c>
      <c r="S146" t="s">
        <v>613</v>
      </c>
      <c r="T146" t="s">
        <v>1391</v>
      </c>
      <c r="U146" t="s">
        <v>547</v>
      </c>
      <c r="V146" t="s">
        <v>184</v>
      </c>
      <c r="W146" t="s">
        <v>613</v>
      </c>
      <c r="X146" t="s">
        <v>231</v>
      </c>
      <c r="Y146" t="s">
        <v>1392</v>
      </c>
      <c r="Z146" t="s">
        <v>1393</v>
      </c>
      <c r="AA146" t="s">
        <v>1394</v>
      </c>
      <c r="AB146" t="s">
        <v>234</v>
      </c>
      <c r="AC146" s="4" t="s">
        <v>148</v>
      </c>
      <c r="AD146" t="s">
        <v>1395</v>
      </c>
      <c r="AE146" t="s">
        <v>236</v>
      </c>
      <c r="AF146" t="s">
        <v>236</v>
      </c>
      <c r="AG146" t="s">
        <v>236</v>
      </c>
      <c r="AH146" t="s">
        <v>236</v>
      </c>
      <c r="AI146" t="s">
        <v>1396</v>
      </c>
      <c r="AJ146" t="s">
        <v>434</v>
      </c>
      <c r="AK146" t="s">
        <v>1397</v>
      </c>
      <c r="AN146" t="s">
        <v>240</v>
      </c>
      <c r="AO146" t="s">
        <v>241</v>
      </c>
      <c r="AP146" t="s">
        <v>242</v>
      </c>
      <c r="AQ146" t="s">
        <v>241</v>
      </c>
      <c r="AR146" t="s">
        <v>243</v>
      </c>
      <c r="AS146" t="s">
        <v>244</v>
      </c>
      <c r="AT146" t="s">
        <v>245</v>
      </c>
      <c r="AU146" s="5">
        <v>46112</v>
      </c>
      <c r="AV146" t="s">
        <v>246</v>
      </c>
    </row>
    <row r="147" spans="1:48" x14ac:dyDescent="0.35">
      <c r="A147">
        <v>2026</v>
      </c>
      <c r="B147" s="5">
        <v>46023</v>
      </c>
      <c r="C147" s="5">
        <v>46112</v>
      </c>
      <c r="D147" t="s">
        <v>113</v>
      </c>
      <c r="E147" t="s">
        <v>224</v>
      </c>
      <c r="F147" t="s">
        <v>224</v>
      </c>
      <c r="G147" t="s">
        <v>224</v>
      </c>
      <c r="I147" t="s">
        <v>1398</v>
      </c>
      <c r="J147">
        <v>140</v>
      </c>
      <c r="L147" t="s">
        <v>117</v>
      </c>
      <c r="M147" t="s">
        <v>226</v>
      </c>
      <c r="N147" t="s">
        <v>1399</v>
      </c>
      <c r="O147" s="4" t="s">
        <v>148</v>
      </c>
      <c r="P147" s="4" t="s">
        <v>151</v>
      </c>
      <c r="Q147" t="s">
        <v>228</v>
      </c>
      <c r="R147" s="4" t="s">
        <v>159</v>
      </c>
      <c r="S147" t="s">
        <v>1400</v>
      </c>
      <c r="T147" t="s">
        <v>1401</v>
      </c>
      <c r="V147" t="s">
        <v>184</v>
      </c>
      <c r="W147" t="s">
        <v>1400</v>
      </c>
      <c r="X147" t="s">
        <v>231</v>
      </c>
      <c r="Y147" t="s">
        <v>250</v>
      </c>
      <c r="Z147" t="s">
        <v>251</v>
      </c>
      <c r="AA147" t="s">
        <v>250</v>
      </c>
      <c r="AB147" t="s">
        <v>234</v>
      </c>
      <c r="AC147" s="4" t="s">
        <v>148</v>
      </c>
      <c r="AD147" t="s">
        <v>1402</v>
      </c>
      <c r="AE147" t="s">
        <v>236</v>
      </c>
      <c r="AF147" t="s">
        <v>236</v>
      </c>
      <c r="AG147" t="s">
        <v>236</v>
      </c>
      <c r="AH147" t="s">
        <v>236</v>
      </c>
      <c r="AI147" t="s">
        <v>1403</v>
      </c>
      <c r="AJ147" t="s">
        <v>800</v>
      </c>
      <c r="AK147" t="s">
        <v>1404</v>
      </c>
      <c r="AN147" t="s">
        <v>240</v>
      </c>
      <c r="AO147" t="s">
        <v>241</v>
      </c>
      <c r="AP147" t="s">
        <v>242</v>
      </c>
      <c r="AQ147" t="s">
        <v>241</v>
      </c>
      <c r="AR147" t="s">
        <v>243</v>
      </c>
      <c r="AS147" t="s">
        <v>244</v>
      </c>
      <c r="AT147" t="s">
        <v>245</v>
      </c>
      <c r="AU147" s="5">
        <v>46112</v>
      </c>
      <c r="AV147" t="s">
        <v>246</v>
      </c>
    </row>
    <row r="148" spans="1:48" x14ac:dyDescent="0.35">
      <c r="A148">
        <v>2026</v>
      </c>
      <c r="B148" s="5">
        <v>46023</v>
      </c>
      <c r="C148" s="5">
        <v>46112</v>
      </c>
      <c r="D148" t="s">
        <v>113</v>
      </c>
      <c r="E148" t="s">
        <v>224</v>
      </c>
      <c r="F148" t="s">
        <v>224</v>
      </c>
      <c r="G148" t="s">
        <v>224</v>
      </c>
      <c r="I148" t="s">
        <v>1405</v>
      </c>
      <c r="J148">
        <v>141</v>
      </c>
      <c r="L148" t="s">
        <v>117</v>
      </c>
      <c r="M148" t="s">
        <v>226</v>
      </c>
      <c r="N148" t="s">
        <v>1406</v>
      </c>
      <c r="O148" s="4" t="s">
        <v>148</v>
      </c>
      <c r="P148" s="4" t="s">
        <v>151</v>
      </c>
      <c r="Q148" t="s">
        <v>258</v>
      </c>
      <c r="R148" s="4" t="s">
        <v>159</v>
      </c>
      <c r="S148" t="s">
        <v>1407</v>
      </c>
      <c r="T148" t="s">
        <v>1408</v>
      </c>
      <c r="V148" t="s">
        <v>184</v>
      </c>
      <c r="W148" t="s">
        <v>1407</v>
      </c>
      <c r="X148" t="s">
        <v>293</v>
      </c>
      <c r="Y148" t="s">
        <v>294</v>
      </c>
      <c r="Z148" t="s">
        <v>233</v>
      </c>
      <c r="AA148" t="s">
        <v>232</v>
      </c>
      <c r="AB148" t="s">
        <v>234</v>
      </c>
      <c r="AC148" s="4" t="s">
        <v>148</v>
      </c>
      <c r="AD148" t="s">
        <v>1409</v>
      </c>
      <c r="AE148" t="s">
        <v>236</v>
      </c>
      <c r="AF148" t="s">
        <v>236</v>
      </c>
      <c r="AG148" t="s">
        <v>236</v>
      </c>
      <c r="AH148" t="s">
        <v>236</v>
      </c>
      <c r="AI148" t="s">
        <v>1232</v>
      </c>
      <c r="AJ148" t="s">
        <v>1410</v>
      </c>
      <c r="AK148" t="s">
        <v>1411</v>
      </c>
      <c r="AN148" t="s">
        <v>240</v>
      </c>
      <c r="AO148" t="s">
        <v>241</v>
      </c>
      <c r="AP148" t="s">
        <v>242</v>
      </c>
      <c r="AQ148" t="s">
        <v>241</v>
      </c>
      <c r="AR148" t="s">
        <v>243</v>
      </c>
      <c r="AS148" t="s">
        <v>244</v>
      </c>
      <c r="AT148" t="s">
        <v>245</v>
      </c>
      <c r="AU148" s="5">
        <v>46112</v>
      </c>
      <c r="AV148" t="s">
        <v>246</v>
      </c>
    </row>
    <row r="149" spans="1:48" x14ac:dyDescent="0.35">
      <c r="A149">
        <v>2026</v>
      </c>
      <c r="B149" s="5">
        <v>46023</v>
      </c>
      <c r="C149" s="5">
        <v>46112</v>
      </c>
      <c r="D149" t="s">
        <v>113</v>
      </c>
      <c r="E149" t="s">
        <v>224</v>
      </c>
      <c r="F149" t="s">
        <v>224</v>
      </c>
      <c r="G149" t="s">
        <v>224</v>
      </c>
      <c r="I149" t="s">
        <v>1412</v>
      </c>
      <c r="J149">
        <v>142</v>
      </c>
      <c r="L149" t="s">
        <v>117</v>
      </c>
      <c r="M149" t="s">
        <v>226</v>
      </c>
      <c r="N149" t="s">
        <v>1413</v>
      </c>
      <c r="O149" s="4" t="s">
        <v>148</v>
      </c>
      <c r="P149" s="4" t="s">
        <v>151</v>
      </c>
      <c r="Q149" t="s">
        <v>380</v>
      </c>
      <c r="R149" s="4" t="s">
        <v>159</v>
      </c>
      <c r="S149" t="s">
        <v>1414</v>
      </c>
      <c r="T149" t="s">
        <v>1415</v>
      </c>
      <c r="V149" t="s">
        <v>184</v>
      </c>
      <c r="W149" t="s">
        <v>1414</v>
      </c>
      <c r="X149" t="s">
        <v>231</v>
      </c>
      <c r="Y149" t="s">
        <v>232</v>
      </c>
      <c r="Z149" t="s">
        <v>233</v>
      </c>
      <c r="AA149" t="s">
        <v>232</v>
      </c>
      <c r="AB149" t="s">
        <v>234</v>
      </c>
      <c r="AC149" s="4" t="s">
        <v>148</v>
      </c>
      <c r="AD149" t="s">
        <v>1416</v>
      </c>
      <c r="AE149" t="s">
        <v>236</v>
      </c>
      <c r="AF149" t="s">
        <v>236</v>
      </c>
      <c r="AG149" t="s">
        <v>236</v>
      </c>
      <c r="AH149" t="s">
        <v>236</v>
      </c>
      <c r="AI149" t="s">
        <v>1417</v>
      </c>
      <c r="AJ149" t="s">
        <v>317</v>
      </c>
      <c r="AK149" t="s">
        <v>516</v>
      </c>
      <c r="AN149" t="s">
        <v>240</v>
      </c>
      <c r="AO149" t="s">
        <v>241</v>
      </c>
      <c r="AP149" t="s">
        <v>242</v>
      </c>
      <c r="AQ149" t="s">
        <v>241</v>
      </c>
      <c r="AR149" t="s">
        <v>243</v>
      </c>
      <c r="AS149" t="s">
        <v>244</v>
      </c>
      <c r="AT149" t="s">
        <v>245</v>
      </c>
      <c r="AU149" s="5">
        <v>46112</v>
      </c>
      <c r="AV149" t="s">
        <v>246</v>
      </c>
    </row>
    <row r="150" spans="1:48" x14ac:dyDescent="0.35">
      <c r="A150">
        <v>2026</v>
      </c>
      <c r="B150" s="5">
        <v>46023</v>
      </c>
      <c r="C150" s="5">
        <v>46112</v>
      </c>
      <c r="D150" t="s">
        <v>113</v>
      </c>
      <c r="E150" t="s">
        <v>224</v>
      </c>
      <c r="F150" t="s">
        <v>224</v>
      </c>
      <c r="G150" t="s">
        <v>224</v>
      </c>
      <c r="I150" t="s">
        <v>1418</v>
      </c>
      <c r="J150">
        <v>143</v>
      </c>
      <c r="L150" t="s">
        <v>117</v>
      </c>
      <c r="M150" t="s">
        <v>226</v>
      </c>
      <c r="N150" t="s">
        <v>1419</v>
      </c>
      <c r="O150" s="4" t="s">
        <v>148</v>
      </c>
      <c r="P150" s="4" t="s">
        <v>151</v>
      </c>
      <c r="Q150" t="s">
        <v>228</v>
      </c>
      <c r="R150" s="4" t="s">
        <v>159</v>
      </c>
      <c r="S150" t="s">
        <v>1420</v>
      </c>
      <c r="T150" t="s">
        <v>1421</v>
      </c>
      <c r="V150" t="s">
        <v>184</v>
      </c>
      <c r="W150" t="s">
        <v>1420</v>
      </c>
      <c r="X150" t="s">
        <v>231</v>
      </c>
      <c r="Y150" t="s">
        <v>250</v>
      </c>
      <c r="Z150" t="s">
        <v>251</v>
      </c>
      <c r="AA150" t="s">
        <v>250</v>
      </c>
      <c r="AB150" t="s">
        <v>234</v>
      </c>
      <c r="AC150" s="4" t="s">
        <v>148</v>
      </c>
      <c r="AD150" t="s">
        <v>1422</v>
      </c>
      <c r="AE150" t="s">
        <v>236</v>
      </c>
      <c r="AF150" t="s">
        <v>236</v>
      </c>
      <c r="AG150" t="s">
        <v>236</v>
      </c>
      <c r="AH150" t="s">
        <v>236</v>
      </c>
      <c r="AI150" t="s">
        <v>1423</v>
      </c>
      <c r="AJ150" t="s">
        <v>1424</v>
      </c>
      <c r="AK150" t="s">
        <v>1425</v>
      </c>
      <c r="AN150" t="s">
        <v>240</v>
      </c>
      <c r="AO150" t="s">
        <v>241</v>
      </c>
      <c r="AP150" t="s">
        <v>242</v>
      </c>
      <c r="AQ150" t="s">
        <v>241</v>
      </c>
      <c r="AR150" t="s">
        <v>243</v>
      </c>
      <c r="AS150" t="s">
        <v>244</v>
      </c>
      <c r="AT150" t="s">
        <v>245</v>
      </c>
      <c r="AU150" s="5">
        <v>46112</v>
      </c>
      <c r="AV150" t="s">
        <v>246</v>
      </c>
    </row>
    <row r="151" spans="1:48" x14ac:dyDescent="0.35">
      <c r="A151">
        <v>2026</v>
      </c>
      <c r="B151" s="5">
        <v>46023</v>
      </c>
      <c r="C151" s="5">
        <v>46112</v>
      </c>
      <c r="D151" t="s">
        <v>113</v>
      </c>
      <c r="E151" t="s">
        <v>224</v>
      </c>
      <c r="F151" t="s">
        <v>224</v>
      </c>
      <c r="G151" t="s">
        <v>224</v>
      </c>
      <c r="I151" t="s">
        <v>1426</v>
      </c>
      <c r="J151">
        <v>144</v>
      </c>
      <c r="L151" t="s">
        <v>117</v>
      </c>
      <c r="M151" t="s">
        <v>226</v>
      </c>
      <c r="N151" t="s">
        <v>1427</v>
      </c>
      <c r="O151" s="4" t="s">
        <v>148</v>
      </c>
      <c r="P151" s="4" t="s">
        <v>151</v>
      </c>
      <c r="Q151" t="s">
        <v>228</v>
      </c>
      <c r="R151" s="4" t="s">
        <v>159</v>
      </c>
      <c r="S151" t="s">
        <v>1428</v>
      </c>
      <c r="T151" t="s">
        <v>1429</v>
      </c>
      <c r="U151" t="s">
        <v>1349</v>
      </c>
      <c r="V151" t="s">
        <v>184</v>
      </c>
      <c r="W151" t="s">
        <v>1428</v>
      </c>
      <c r="X151" t="s">
        <v>293</v>
      </c>
      <c r="Y151" t="s">
        <v>294</v>
      </c>
      <c r="Z151" t="s">
        <v>233</v>
      </c>
      <c r="AA151" t="s">
        <v>232</v>
      </c>
      <c r="AB151" t="s">
        <v>234</v>
      </c>
      <c r="AC151" s="4" t="s">
        <v>148</v>
      </c>
      <c r="AD151" t="s">
        <v>306</v>
      </c>
      <c r="AE151" t="s">
        <v>236</v>
      </c>
      <c r="AF151" t="s">
        <v>236</v>
      </c>
      <c r="AG151" t="s">
        <v>236</v>
      </c>
      <c r="AH151" t="s">
        <v>236</v>
      </c>
      <c r="AI151" t="s">
        <v>1278</v>
      </c>
      <c r="AJ151" t="s">
        <v>1430</v>
      </c>
      <c r="AK151" t="s">
        <v>332</v>
      </c>
      <c r="AM151" t="s">
        <v>1431</v>
      </c>
      <c r="AN151" t="s">
        <v>240</v>
      </c>
      <c r="AO151" t="s">
        <v>241</v>
      </c>
      <c r="AP151" t="s">
        <v>242</v>
      </c>
      <c r="AQ151" t="s">
        <v>241</v>
      </c>
      <c r="AR151" t="s">
        <v>243</v>
      </c>
      <c r="AS151" t="s">
        <v>244</v>
      </c>
      <c r="AT151" t="s">
        <v>245</v>
      </c>
      <c r="AU151" s="5">
        <v>46112</v>
      </c>
      <c r="AV151" t="s">
        <v>246</v>
      </c>
    </row>
    <row r="152" spans="1:48" x14ac:dyDescent="0.35">
      <c r="A152">
        <v>2026</v>
      </c>
      <c r="B152" s="5">
        <v>46023</v>
      </c>
      <c r="C152" s="5">
        <v>46112</v>
      </c>
      <c r="D152" t="s">
        <v>113</v>
      </c>
      <c r="E152" t="s">
        <v>224</v>
      </c>
      <c r="F152" t="s">
        <v>224</v>
      </c>
      <c r="G152" t="s">
        <v>224</v>
      </c>
      <c r="I152" t="s">
        <v>1432</v>
      </c>
      <c r="J152">
        <v>145</v>
      </c>
      <c r="L152" t="s">
        <v>117</v>
      </c>
      <c r="M152" t="s">
        <v>226</v>
      </c>
      <c r="N152" t="s">
        <v>1433</v>
      </c>
      <c r="O152" s="4" t="s">
        <v>148</v>
      </c>
      <c r="P152" s="4" t="s">
        <v>151</v>
      </c>
      <c r="Q152" t="s">
        <v>258</v>
      </c>
      <c r="R152" s="4" t="s">
        <v>159</v>
      </c>
      <c r="S152" t="s">
        <v>1255</v>
      </c>
      <c r="T152" t="s">
        <v>830</v>
      </c>
      <c r="V152" t="s">
        <v>184</v>
      </c>
      <c r="W152" t="s">
        <v>1255</v>
      </c>
      <c r="X152" t="s">
        <v>538</v>
      </c>
      <c r="Y152" t="s">
        <v>720</v>
      </c>
      <c r="Z152" t="s">
        <v>721</v>
      </c>
      <c r="AA152" t="s">
        <v>722</v>
      </c>
      <c r="AB152" t="s">
        <v>234</v>
      </c>
      <c r="AC152" s="4" t="s">
        <v>148</v>
      </c>
      <c r="AD152" t="s">
        <v>1063</v>
      </c>
      <c r="AE152" t="s">
        <v>236</v>
      </c>
      <c r="AF152" t="s">
        <v>236</v>
      </c>
      <c r="AG152" t="s">
        <v>236</v>
      </c>
      <c r="AH152" t="s">
        <v>236</v>
      </c>
      <c r="AI152" t="s">
        <v>875</v>
      </c>
      <c r="AJ152" t="s">
        <v>1434</v>
      </c>
      <c r="AK152" t="s">
        <v>1210</v>
      </c>
      <c r="AN152" t="s">
        <v>240</v>
      </c>
      <c r="AO152" t="s">
        <v>241</v>
      </c>
      <c r="AP152" t="s">
        <v>242</v>
      </c>
      <c r="AQ152" t="s">
        <v>241</v>
      </c>
      <c r="AR152" t="s">
        <v>243</v>
      </c>
      <c r="AS152" t="s">
        <v>244</v>
      </c>
      <c r="AT152" t="s">
        <v>245</v>
      </c>
      <c r="AU152" s="5">
        <v>46112</v>
      </c>
      <c r="AV152" t="s">
        <v>246</v>
      </c>
    </row>
    <row r="153" spans="1:48" x14ac:dyDescent="0.35">
      <c r="A153">
        <v>2026</v>
      </c>
      <c r="B153" s="5">
        <v>46023</v>
      </c>
      <c r="C153" s="5">
        <v>46112</v>
      </c>
      <c r="D153" t="s">
        <v>113</v>
      </c>
      <c r="E153" t="s">
        <v>224</v>
      </c>
      <c r="F153" t="s">
        <v>224</v>
      </c>
      <c r="G153" t="s">
        <v>224</v>
      </c>
      <c r="I153" t="s">
        <v>1435</v>
      </c>
      <c r="J153">
        <v>146</v>
      </c>
      <c r="L153" t="s">
        <v>117</v>
      </c>
      <c r="M153" t="s">
        <v>226</v>
      </c>
      <c r="N153" t="s">
        <v>1436</v>
      </c>
      <c r="O153" s="4" t="s">
        <v>148</v>
      </c>
      <c r="P153" s="4" t="s">
        <v>151</v>
      </c>
      <c r="Q153" t="s">
        <v>228</v>
      </c>
      <c r="R153" s="4" t="s">
        <v>159</v>
      </c>
      <c r="S153" t="s">
        <v>1437</v>
      </c>
      <c r="T153" t="s">
        <v>1438</v>
      </c>
      <c r="U153" t="s">
        <v>547</v>
      </c>
      <c r="V153" t="s">
        <v>184</v>
      </c>
      <c r="W153" t="s">
        <v>1437</v>
      </c>
      <c r="X153" t="s">
        <v>345</v>
      </c>
      <c r="Y153" t="s">
        <v>613</v>
      </c>
      <c r="Z153" t="s">
        <v>614</v>
      </c>
      <c r="AA153" t="s">
        <v>613</v>
      </c>
      <c r="AB153" t="s">
        <v>234</v>
      </c>
      <c r="AC153" s="4" t="s">
        <v>148</v>
      </c>
      <c r="AD153" t="s">
        <v>1439</v>
      </c>
      <c r="AE153" t="s">
        <v>236</v>
      </c>
      <c r="AF153" t="s">
        <v>236</v>
      </c>
      <c r="AG153" t="s">
        <v>236</v>
      </c>
      <c r="AH153" t="s">
        <v>236</v>
      </c>
      <c r="AI153" t="s">
        <v>1440</v>
      </c>
      <c r="AJ153" t="s">
        <v>1441</v>
      </c>
      <c r="AK153" t="s">
        <v>442</v>
      </c>
      <c r="AN153" t="s">
        <v>240</v>
      </c>
      <c r="AO153" t="s">
        <v>241</v>
      </c>
      <c r="AP153" t="s">
        <v>242</v>
      </c>
      <c r="AQ153" t="s">
        <v>241</v>
      </c>
      <c r="AR153" t="s">
        <v>243</v>
      </c>
      <c r="AS153" t="s">
        <v>244</v>
      </c>
      <c r="AT153" t="s">
        <v>245</v>
      </c>
      <c r="AU153" s="5">
        <v>46112</v>
      </c>
      <c r="AV153" t="s">
        <v>246</v>
      </c>
    </row>
    <row r="154" spans="1:48" x14ac:dyDescent="0.35">
      <c r="A154">
        <v>2026</v>
      </c>
      <c r="B154" s="5">
        <v>46023</v>
      </c>
      <c r="C154" s="5">
        <v>46112</v>
      </c>
      <c r="D154" t="s">
        <v>113</v>
      </c>
      <c r="E154" t="s">
        <v>224</v>
      </c>
      <c r="F154" t="s">
        <v>224</v>
      </c>
      <c r="G154" t="s">
        <v>224</v>
      </c>
      <c r="I154" t="s">
        <v>1442</v>
      </c>
      <c r="J154">
        <v>147</v>
      </c>
      <c r="L154" t="s">
        <v>117</v>
      </c>
      <c r="M154" t="s">
        <v>226</v>
      </c>
      <c r="N154" t="s">
        <v>1443</v>
      </c>
      <c r="O154" s="4" t="s">
        <v>148</v>
      </c>
      <c r="P154" s="4" t="s">
        <v>151</v>
      </c>
      <c r="Q154" t="s">
        <v>258</v>
      </c>
      <c r="R154" s="4" t="s">
        <v>159</v>
      </c>
      <c r="S154" t="s">
        <v>1444</v>
      </c>
      <c r="T154" t="s">
        <v>1445</v>
      </c>
      <c r="V154" t="s">
        <v>184</v>
      </c>
      <c r="W154" t="s">
        <v>1444</v>
      </c>
      <c r="X154" t="s">
        <v>311</v>
      </c>
      <c r="Y154" t="s">
        <v>312</v>
      </c>
      <c r="Z154" t="s">
        <v>313</v>
      </c>
      <c r="AA154" t="s">
        <v>312</v>
      </c>
      <c r="AB154" t="s">
        <v>234</v>
      </c>
      <c r="AC154" s="4" t="s">
        <v>148</v>
      </c>
      <c r="AD154" t="s">
        <v>1446</v>
      </c>
      <c r="AE154" t="s">
        <v>236</v>
      </c>
      <c r="AF154" t="s">
        <v>236</v>
      </c>
      <c r="AG154" t="s">
        <v>236</v>
      </c>
      <c r="AH154" t="s">
        <v>236</v>
      </c>
      <c r="AI154" t="s">
        <v>1447</v>
      </c>
      <c r="AJ154" t="s">
        <v>425</v>
      </c>
      <c r="AK154" t="s">
        <v>1448</v>
      </c>
      <c r="AN154" t="s">
        <v>240</v>
      </c>
      <c r="AO154" t="s">
        <v>241</v>
      </c>
      <c r="AP154" t="s">
        <v>242</v>
      </c>
      <c r="AQ154" t="s">
        <v>241</v>
      </c>
      <c r="AR154" t="s">
        <v>243</v>
      </c>
      <c r="AS154" t="s">
        <v>244</v>
      </c>
      <c r="AT154" t="s">
        <v>245</v>
      </c>
      <c r="AU154" s="5">
        <v>46112</v>
      </c>
      <c r="AV154" t="s">
        <v>246</v>
      </c>
    </row>
    <row r="155" spans="1:48" x14ac:dyDescent="0.35">
      <c r="A155">
        <v>2026</v>
      </c>
      <c r="B155" s="5">
        <v>46023</v>
      </c>
      <c r="C155" s="5">
        <v>46112</v>
      </c>
      <c r="D155" t="s">
        <v>113</v>
      </c>
      <c r="E155" t="s">
        <v>224</v>
      </c>
      <c r="F155" t="s">
        <v>224</v>
      </c>
      <c r="G155" t="s">
        <v>224</v>
      </c>
      <c r="I155" t="s">
        <v>1449</v>
      </c>
      <c r="J155">
        <v>148</v>
      </c>
      <c r="L155" t="s">
        <v>117</v>
      </c>
      <c r="M155" t="s">
        <v>226</v>
      </c>
      <c r="N155" t="s">
        <v>1450</v>
      </c>
      <c r="O155" s="4" t="s">
        <v>148</v>
      </c>
      <c r="P155" s="4" t="s">
        <v>151</v>
      </c>
      <c r="Q155" t="s">
        <v>258</v>
      </c>
      <c r="R155" s="4" t="s">
        <v>159</v>
      </c>
      <c r="S155" t="s">
        <v>1451</v>
      </c>
      <c r="T155" t="s">
        <v>1452</v>
      </c>
      <c r="V155" t="s">
        <v>184</v>
      </c>
      <c r="W155" t="s">
        <v>1451</v>
      </c>
      <c r="X155" t="s">
        <v>345</v>
      </c>
      <c r="Y155" t="s">
        <v>415</v>
      </c>
      <c r="Z155" t="s">
        <v>414</v>
      </c>
      <c r="AA155" t="s">
        <v>415</v>
      </c>
      <c r="AB155" t="s">
        <v>234</v>
      </c>
      <c r="AC155" s="4" t="s">
        <v>148</v>
      </c>
      <c r="AD155" t="s">
        <v>1453</v>
      </c>
      <c r="AE155" t="s">
        <v>236</v>
      </c>
      <c r="AF155" t="s">
        <v>236</v>
      </c>
      <c r="AG155" t="s">
        <v>236</v>
      </c>
      <c r="AH155" t="s">
        <v>236</v>
      </c>
      <c r="AI155" t="s">
        <v>1454</v>
      </c>
      <c r="AJ155" t="s">
        <v>1455</v>
      </c>
      <c r="AK155" t="s">
        <v>255</v>
      </c>
      <c r="AN155" t="s">
        <v>240</v>
      </c>
      <c r="AO155" t="s">
        <v>241</v>
      </c>
      <c r="AP155" t="s">
        <v>242</v>
      </c>
      <c r="AQ155" t="s">
        <v>241</v>
      </c>
      <c r="AR155" t="s">
        <v>243</v>
      </c>
      <c r="AS155" t="s">
        <v>244</v>
      </c>
      <c r="AT155" t="s">
        <v>245</v>
      </c>
      <c r="AU155" s="5">
        <v>46112</v>
      </c>
      <c r="AV155" t="s">
        <v>246</v>
      </c>
    </row>
    <row r="156" spans="1:48" x14ac:dyDescent="0.35">
      <c r="A156">
        <v>2026</v>
      </c>
      <c r="B156" s="5">
        <v>46023</v>
      </c>
      <c r="C156" s="5">
        <v>46112</v>
      </c>
      <c r="D156" t="s">
        <v>113</v>
      </c>
      <c r="E156" t="s">
        <v>224</v>
      </c>
      <c r="F156" t="s">
        <v>224</v>
      </c>
      <c r="G156" t="s">
        <v>224</v>
      </c>
      <c r="I156" t="s">
        <v>1456</v>
      </c>
      <c r="J156">
        <v>149</v>
      </c>
      <c r="L156" t="s">
        <v>117</v>
      </c>
      <c r="M156" t="s">
        <v>226</v>
      </c>
      <c r="N156" t="s">
        <v>1457</v>
      </c>
      <c r="O156" s="4" t="s">
        <v>148</v>
      </c>
      <c r="P156" s="4" t="s">
        <v>151</v>
      </c>
      <c r="Q156" t="s">
        <v>258</v>
      </c>
      <c r="R156" s="4" t="s">
        <v>159</v>
      </c>
      <c r="S156" t="s">
        <v>1458</v>
      </c>
      <c r="T156" t="s">
        <v>1459</v>
      </c>
      <c r="V156" t="s">
        <v>184</v>
      </c>
      <c r="W156" t="s">
        <v>1458</v>
      </c>
      <c r="X156" t="s">
        <v>231</v>
      </c>
      <c r="Y156" t="s">
        <v>232</v>
      </c>
      <c r="Z156" t="s">
        <v>233</v>
      </c>
      <c r="AA156" t="s">
        <v>232</v>
      </c>
      <c r="AB156" t="s">
        <v>234</v>
      </c>
      <c r="AC156" s="4" t="s">
        <v>148</v>
      </c>
      <c r="AD156" t="s">
        <v>235</v>
      </c>
      <c r="AE156" t="s">
        <v>236</v>
      </c>
      <c r="AF156" t="s">
        <v>236</v>
      </c>
      <c r="AG156" t="s">
        <v>236</v>
      </c>
      <c r="AH156" t="s">
        <v>236</v>
      </c>
      <c r="AI156" t="s">
        <v>1460</v>
      </c>
      <c r="AJ156" t="s">
        <v>1461</v>
      </c>
      <c r="AK156" t="s">
        <v>531</v>
      </c>
      <c r="AL156" t="s">
        <v>1462</v>
      </c>
      <c r="AN156" t="s">
        <v>240</v>
      </c>
      <c r="AO156" t="s">
        <v>241</v>
      </c>
      <c r="AP156" t="s">
        <v>242</v>
      </c>
      <c r="AQ156" t="s">
        <v>241</v>
      </c>
      <c r="AR156" t="s">
        <v>243</v>
      </c>
      <c r="AS156" t="s">
        <v>244</v>
      </c>
      <c r="AT156" t="s">
        <v>245</v>
      </c>
      <c r="AU156" s="5">
        <v>46112</v>
      </c>
      <c r="AV156" t="s">
        <v>246</v>
      </c>
    </row>
    <row r="157" spans="1:48" x14ac:dyDescent="0.35">
      <c r="A157">
        <v>2026</v>
      </c>
      <c r="B157" s="5">
        <v>46023</v>
      </c>
      <c r="C157" s="5">
        <v>46112</v>
      </c>
      <c r="D157" t="s">
        <v>112</v>
      </c>
      <c r="E157" t="s">
        <v>1463</v>
      </c>
      <c r="F157" t="s">
        <v>802</v>
      </c>
      <c r="G157" t="s">
        <v>802</v>
      </c>
      <c r="H157" t="s">
        <v>114</v>
      </c>
      <c r="I157" t="s">
        <v>1464</v>
      </c>
      <c r="J157">
        <v>150</v>
      </c>
      <c r="L157" t="s">
        <v>117</v>
      </c>
      <c r="M157" t="s">
        <v>226</v>
      </c>
      <c r="N157" t="s">
        <v>1465</v>
      </c>
      <c r="O157" s="4" t="s">
        <v>148</v>
      </c>
      <c r="P157" s="4" t="s">
        <v>151</v>
      </c>
      <c r="Q157" t="s">
        <v>258</v>
      </c>
      <c r="R157" s="4" t="s">
        <v>159</v>
      </c>
      <c r="S157" t="s">
        <v>810</v>
      </c>
      <c r="T157" t="s">
        <v>273</v>
      </c>
      <c r="V157" t="s">
        <v>184</v>
      </c>
      <c r="W157" t="s">
        <v>810</v>
      </c>
      <c r="X157" t="s">
        <v>1466</v>
      </c>
      <c r="Y157" t="s">
        <v>1467</v>
      </c>
      <c r="Z157" t="s">
        <v>512</v>
      </c>
      <c r="AA157" t="s">
        <v>513</v>
      </c>
      <c r="AB157" t="s">
        <v>234</v>
      </c>
      <c r="AC157" s="4" t="s">
        <v>148</v>
      </c>
      <c r="AD157" t="s">
        <v>522</v>
      </c>
      <c r="AE157" t="s">
        <v>236</v>
      </c>
      <c r="AF157" t="s">
        <v>236</v>
      </c>
      <c r="AG157" t="s">
        <v>236</v>
      </c>
      <c r="AH157" t="s">
        <v>236</v>
      </c>
      <c r="AI157" t="s">
        <v>1463</v>
      </c>
      <c r="AJ157" t="s">
        <v>802</v>
      </c>
      <c r="AK157" t="s">
        <v>802</v>
      </c>
      <c r="AL157" t="s">
        <v>1468</v>
      </c>
      <c r="AN157" t="s">
        <v>240</v>
      </c>
      <c r="AO157" t="s">
        <v>241</v>
      </c>
      <c r="AP157" t="s">
        <v>242</v>
      </c>
      <c r="AQ157" t="s">
        <v>241</v>
      </c>
      <c r="AR157" t="s">
        <v>243</v>
      </c>
      <c r="AS157" t="s">
        <v>244</v>
      </c>
      <c r="AT157" t="s">
        <v>245</v>
      </c>
      <c r="AU157" s="5">
        <v>46112</v>
      </c>
      <c r="AV157" t="s">
        <v>246</v>
      </c>
    </row>
    <row r="158" spans="1:48" x14ac:dyDescent="0.35">
      <c r="A158">
        <v>2026</v>
      </c>
      <c r="B158" s="5">
        <v>46023</v>
      </c>
      <c r="C158" s="5">
        <v>46112</v>
      </c>
      <c r="D158" t="s">
        <v>113</v>
      </c>
      <c r="E158" t="s">
        <v>224</v>
      </c>
      <c r="F158" t="s">
        <v>224</v>
      </c>
      <c r="G158" t="s">
        <v>224</v>
      </c>
      <c r="I158" t="s">
        <v>1469</v>
      </c>
      <c r="J158">
        <v>151</v>
      </c>
      <c r="L158" t="s">
        <v>117</v>
      </c>
      <c r="M158" t="s">
        <v>226</v>
      </c>
      <c r="N158" t="s">
        <v>1470</v>
      </c>
      <c r="O158" s="4" t="s">
        <v>148</v>
      </c>
      <c r="P158" s="4" t="s">
        <v>151</v>
      </c>
      <c r="Q158" t="s">
        <v>1189</v>
      </c>
      <c r="R158" s="4" t="s">
        <v>159</v>
      </c>
      <c r="S158" t="s">
        <v>1471</v>
      </c>
      <c r="T158" t="s">
        <v>1472</v>
      </c>
      <c r="U158" t="s">
        <v>783</v>
      </c>
      <c r="V158" t="s">
        <v>184</v>
      </c>
      <c r="W158" t="s">
        <v>1471</v>
      </c>
      <c r="X158" t="s">
        <v>231</v>
      </c>
      <c r="Y158" t="s">
        <v>652</v>
      </c>
      <c r="Z158" t="s">
        <v>653</v>
      </c>
      <c r="AA158" t="s">
        <v>652</v>
      </c>
      <c r="AB158" t="s">
        <v>234</v>
      </c>
      <c r="AC158" s="4" t="s">
        <v>148</v>
      </c>
      <c r="AD158" t="s">
        <v>790</v>
      </c>
      <c r="AE158" t="s">
        <v>236</v>
      </c>
      <c r="AF158" t="s">
        <v>236</v>
      </c>
      <c r="AG158" t="s">
        <v>236</v>
      </c>
      <c r="AH158" t="s">
        <v>236</v>
      </c>
      <c r="AI158" t="s">
        <v>1473</v>
      </c>
      <c r="AJ158" t="s">
        <v>317</v>
      </c>
      <c r="AK158" t="s">
        <v>317</v>
      </c>
      <c r="AN158" t="s">
        <v>240</v>
      </c>
      <c r="AO158" t="s">
        <v>241</v>
      </c>
      <c r="AP158" t="s">
        <v>242</v>
      </c>
      <c r="AQ158" t="s">
        <v>241</v>
      </c>
      <c r="AR158" t="s">
        <v>243</v>
      </c>
      <c r="AS158" t="s">
        <v>244</v>
      </c>
      <c r="AT158" t="s">
        <v>245</v>
      </c>
      <c r="AU158" s="5">
        <v>46112</v>
      </c>
      <c r="AV158" t="s">
        <v>246</v>
      </c>
    </row>
    <row r="159" spans="1:48" x14ac:dyDescent="0.35">
      <c r="A159">
        <v>2026</v>
      </c>
      <c r="B159" s="5">
        <v>46023</v>
      </c>
      <c r="C159" s="5">
        <v>46112</v>
      </c>
      <c r="D159" t="s">
        <v>113</v>
      </c>
      <c r="E159" t="s">
        <v>224</v>
      </c>
      <c r="F159" t="s">
        <v>224</v>
      </c>
      <c r="G159" t="s">
        <v>224</v>
      </c>
      <c r="I159" t="s">
        <v>1474</v>
      </c>
      <c r="J159">
        <v>152</v>
      </c>
      <c r="L159" t="s">
        <v>117</v>
      </c>
      <c r="M159" t="s">
        <v>226</v>
      </c>
      <c r="N159" t="s">
        <v>1475</v>
      </c>
      <c r="O159" s="4" t="s">
        <v>148</v>
      </c>
      <c r="P159" s="4" t="s">
        <v>151</v>
      </c>
      <c r="Q159" t="s">
        <v>258</v>
      </c>
      <c r="R159" s="4" t="s">
        <v>159</v>
      </c>
      <c r="S159" t="s">
        <v>1400</v>
      </c>
      <c r="T159" t="s">
        <v>230</v>
      </c>
      <c r="V159" t="s">
        <v>184</v>
      </c>
      <c r="W159" t="s">
        <v>1400</v>
      </c>
      <c r="X159" t="s">
        <v>231</v>
      </c>
      <c r="Y159" t="s">
        <v>652</v>
      </c>
      <c r="Z159" t="s">
        <v>653</v>
      </c>
      <c r="AA159" t="s">
        <v>652</v>
      </c>
      <c r="AB159" t="s">
        <v>234</v>
      </c>
      <c r="AC159" s="4" t="s">
        <v>148</v>
      </c>
      <c r="AD159" t="s">
        <v>1476</v>
      </c>
      <c r="AE159" t="s">
        <v>236</v>
      </c>
      <c r="AF159" t="s">
        <v>236</v>
      </c>
      <c r="AG159" t="s">
        <v>236</v>
      </c>
      <c r="AH159" t="s">
        <v>236</v>
      </c>
      <c r="AI159" t="s">
        <v>1477</v>
      </c>
      <c r="AJ159" t="s">
        <v>388</v>
      </c>
      <c r="AK159" t="s">
        <v>1478</v>
      </c>
      <c r="AN159" t="s">
        <v>240</v>
      </c>
      <c r="AO159" t="s">
        <v>241</v>
      </c>
      <c r="AP159" t="s">
        <v>242</v>
      </c>
      <c r="AQ159" t="s">
        <v>241</v>
      </c>
      <c r="AR159" t="s">
        <v>243</v>
      </c>
      <c r="AS159" t="s">
        <v>244</v>
      </c>
      <c r="AT159" t="s">
        <v>245</v>
      </c>
      <c r="AU159" s="5">
        <v>46112</v>
      </c>
      <c r="AV159" t="s">
        <v>246</v>
      </c>
    </row>
    <row r="160" spans="1:48" x14ac:dyDescent="0.35">
      <c r="A160">
        <v>2026</v>
      </c>
      <c r="B160" s="5">
        <v>46023</v>
      </c>
      <c r="C160" s="5">
        <v>46112</v>
      </c>
      <c r="D160" t="s">
        <v>113</v>
      </c>
      <c r="E160" t="s">
        <v>224</v>
      </c>
      <c r="F160" t="s">
        <v>224</v>
      </c>
      <c r="G160" t="s">
        <v>224</v>
      </c>
      <c r="I160" t="s">
        <v>1479</v>
      </c>
      <c r="J160">
        <v>153</v>
      </c>
      <c r="L160" t="s">
        <v>117</v>
      </c>
      <c r="M160" t="s">
        <v>226</v>
      </c>
      <c r="N160" t="s">
        <v>1480</v>
      </c>
      <c r="O160" s="4" t="s">
        <v>148</v>
      </c>
      <c r="P160" s="4" t="s">
        <v>151</v>
      </c>
      <c r="Q160" t="s">
        <v>380</v>
      </c>
      <c r="R160" s="4" t="s">
        <v>159</v>
      </c>
      <c r="S160" t="s">
        <v>1481</v>
      </c>
      <c r="V160" t="s">
        <v>184</v>
      </c>
      <c r="W160" t="s">
        <v>1481</v>
      </c>
      <c r="X160" t="s">
        <v>293</v>
      </c>
      <c r="Y160" t="s">
        <v>294</v>
      </c>
      <c r="Z160" t="s">
        <v>233</v>
      </c>
      <c r="AA160" t="s">
        <v>232</v>
      </c>
      <c r="AB160" t="s">
        <v>234</v>
      </c>
      <c r="AC160" s="4" t="s">
        <v>148</v>
      </c>
      <c r="AD160" t="s">
        <v>1482</v>
      </c>
      <c r="AE160" t="s">
        <v>236</v>
      </c>
      <c r="AF160" t="s">
        <v>236</v>
      </c>
      <c r="AG160" t="s">
        <v>236</v>
      </c>
      <c r="AH160" t="s">
        <v>236</v>
      </c>
      <c r="AI160" t="s">
        <v>1483</v>
      </c>
      <c r="AJ160" t="s">
        <v>906</v>
      </c>
      <c r="AK160" t="s">
        <v>1484</v>
      </c>
      <c r="AN160" t="s">
        <v>240</v>
      </c>
      <c r="AO160" t="s">
        <v>241</v>
      </c>
      <c r="AP160" t="s">
        <v>242</v>
      </c>
      <c r="AQ160" t="s">
        <v>241</v>
      </c>
      <c r="AR160" t="s">
        <v>243</v>
      </c>
      <c r="AS160" t="s">
        <v>244</v>
      </c>
      <c r="AT160" t="s">
        <v>245</v>
      </c>
      <c r="AU160" s="5">
        <v>46112</v>
      </c>
      <c r="AV160" t="s">
        <v>246</v>
      </c>
    </row>
    <row r="161" spans="1:48" x14ac:dyDescent="0.35">
      <c r="A161">
        <v>2026</v>
      </c>
      <c r="B161" s="5">
        <v>46023</v>
      </c>
      <c r="C161" s="5">
        <v>46112</v>
      </c>
      <c r="D161" t="s">
        <v>113</v>
      </c>
      <c r="E161" t="s">
        <v>224</v>
      </c>
      <c r="F161" t="s">
        <v>224</v>
      </c>
      <c r="G161" t="s">
        <v>224</v>
      </c>
      <c r="I161" t="s">
        <v>1485</v>
      </c>
      <c r="J161">
        <v>154</v>
      </c>
      <c r="L161" t="s">
        <v>117</v>
      </c>
      <c r="M161" t="s">
        <v>226</v>
      </c>
      <c r="N161" t="s">
        <v>1486</v>
      </c>
      <c r="O161" s="4" t="s">
        <v>148</v>
      </c>
      <c r="P161" s="4" t="s">
        <v>151</v>
      </c>
      <c r="Q161" t="s">
        <v>258</v>
      </c>
      <c r="R161" s="4" t="s">
        <v>159</v>
      </c>
      <c r="S161" t="s">
        <v>1487</v>
      </c>
      <c r="T161" t="s">
        <v>1488</v>
      </c>
      <c r="V161" t="s">
        <v>184</v>
      </c>
      <c r="W161" t="s">
        <v>1487</v>
      </c>
      <c r="X161" t="s">
        <v>345</v>
      </c>
      <c r="Y161" t="s">
        <v>613</v>
      </c>
      <c r="Z161" t="s">
        <v>614</v>
      </c>
      <c r="AA161" t="s">
        <v>613</v>
      </c>
      <c r="AB161" t="s">
        <v>234</v>
      </c>
      <c r="AC161" s="4" t="s">
        <v>148</v>
      </c>
      <c r="AD161" t="s">
        <v>1489</v>
      </c>
      <c r="AE161" t="s">
        <v>236</v>
      </c>
      <c r="AF161" t="s">
        <v>236</v>
      </c>
      <c r="AG161" t="s">
        <v>236</v>
      </c>
      <c r="AH161" t="s">
        <v>236</v>
      </c>
      <c r="AI161" t="s">
        <v>1490</v>
      </c>
      <c r="AJ161" t="s">
        <v>1296</v>
      </c>
      <c r="AK161" t="s">
        <v>629</v>
      </c>
      <c r="AN161" t="s">
        <v>240</v>
      </c>
      <c r="AO161" t="s">
        <v>241</v>
      </c>
      <c r="AP161" t="s">
        <v>242</v>
      </c>
      <c r="AQ161" t="s">
        <v>241</v>
      </c>
      <c r="AR161" t="s">
        <v>243</v>
      </c>
      <c r="AS161" t="s">
        <v>244</v>
      </c>
      <c r="AT161" t="s">
        <v>245</v>
      </c>
      <c r="AU161" s="5">
        <v>46112</v>
      </c>
      <c r="AV161" t="s">
        <v>246</v>
      </c>
    </row>
    <row r="162" spans="1:48" x14ac:dyDescent="0.35">
      <c r="A162">
        <v>2026</v>
      </c>
      <c r="B162" s="5">
        <v>46023</v>
      </c>
      <c r="C162" s="5">
        <v>46112</v>
      </c>
      <c r="D162" t="s">
        <v>113</v>
      </c>
      <c r="E162" t="s">
        <v>224</v>
      </c>
      <c r="F162" t="s">
        <v>224</v>
      </c>
      <c r="G162" t="s">
        <v>224</v>
      </c>
      <c r="I162" t="s">
        <v>1491</v>
      </c>
      <c r="J162">
        <v>155</v>
      </c>
      <c r="L162" t="s">
        <v>117</v>
      </c>
      <c r="M162" t="s">
        <v>226</v>
      </c>
      <c r="N162" t="s">
        <v>1492</v>
      </c>
      <c r="O162" s="4" t="s">
        <v>148</v>
      </c>
      <c r="P162" s="4" t="s">
        <v>151</v>
      </c>
      <c r="Q162" t="s">
        <v>258</v>
      </c>
      <c r="R162" s="4" t="s">
        <v>159</v>
      </c>
      <c r="S162" t="s">
        <v>1493</v>
      </c>
      <c r="T162" t="s">
        <v>1494</v>
      </c>
      <c r="V162" t="s">
        <v>184</v>
      </c>
      <c r="W162" t="s">
        <v>1493</v>
      </c>
      <c r="X162" t="s">
        <v>922</v>
      </c>
      <c r="Y162" t="s">
        <v>613</v>
      </c>
      <c r="Z162" t="s">
        <v>923</v>
      </c>
      <c r="AA162" t="s">
        <v>924</v>
      </c>
      <c r="AB162" t="s">
        <v>234</v>
      </c>
      <c r="AC162" s="4" t="s">
        <v>148</v>
      </c>
      <c r="AD162" t="s">
        <v>1070</v>
      </c>
      <c r="AE162" t="s">
        <v>236</v>
      </c>
      <c r="AF162" t="s">
        <v>236</v>
      </c>
      <c r="AG162" t="s">
        <v>236</v>
      </c>
      <c r="AH162" t="s">
        <v>236</v>
      </c>
      <c r="AI162" t="s">
        <v>801</v>
      </c>
      <c r="AJ162" t="s">
        <v>1387</v>
      </c>
      <c r="AK162" t="s">
        <v>1057</v>
      </c>
      <c r="AN162" t="s">
        <v>240</v>
      </c>
      <c r="AO162" t="s">
        <v>241</v>
      </c>
      <c r="AP162" t="s">
        <v>242</v>
      </c>
      <c r="AQ162" t="s">
        <v>241</v>
      </c>
      <c r="AR162" t="s">
        <v>243</v>
      </c>
      <c r="AS162" t="s">
        <v>244</v>
      </c>
      <c r="AT162" t="s">
        <v>245</v>
      </c>
      <c r="AU162" s="5">
        <v>46112</v>
      </c>
      <c r="AV162" t="s">
        <v>246</v>
      </c>
    </row>
    <row r="163" spans="1:48" x14ac:dyDescent="0.35">
      <c r="A163">
        <v>2026</v>
      </c>
      <c r="B163" s="5">
        <v>46023</v>
      </c>
      <c r="C163" s="5">
        <v>46112</v>
      </c>
      <c r="D163" t="s">
        <v>113</v>
      </c>
      <c r="E163" t="s">
        <v>224</v>
      </c>
      <c r="F163" t="s">
        <v>224</v>
      </c>
      <c r="G163" t="s">
        <v>224</v>
      </c>
      <c r="I163" t="s">
        <v>1495</v>
      </c>
      <c r="J163">
        <v>156</v>
      </c>
      <c r="L163" t="s">
        <v>117</v>
      </c>
      <c r="M163" t="s">
        <v>226</v>
      </c>
      <c r="N163" t="s">
        <v>1496</v>
      </c>
      <c r="O163" s="4" t="s">
        <v>148</v>
      </c>
      <c r="P163" s="4" t="s">
        <v>151</v>
      </c>
      <c r="Q163" t="s">
        <v>392</v>
      </c>
      <c r="R163" s="4" t="s">
        <v>159</v>
      </c>
      <c r="S163" t="s">
        <v>1497</v>
      </c>
      <c r="T163" t="s">
        <v>1498</v>
      </c>
      <c r="V163" t="s">
        <v>184</v>
      </c>
      <c r="W163" t="s">
        <v>1497</v>
      </c>
      <c r="X163" t="s">
        <v>231</v>
      </c>
      <c r="Y163" t="s">
        <v>1052</v>
      </c>
      <c r="Z163" t="s">
        <v>1053</v>
      </c>
      <c r="AA163" t="s">
        <v>1052</v>
      </c>
      <c r="AB163" t="s">
        <v>234</v>
      </c>
      <c r="AC163" s="4" t="s">
        <v>148</v>
      </c>
      <c r="AD163" t="s">
        <v>1499</v>
      </c>
      <c r="AE163" t="s">
        <v>236</v>
      </c>
      <c r="AF163" t="s">
        <v>236</v>
      </c>
      <c r="AG163" t="s">
        <v>236</v>
      </c>
      <c r="AH163" t="s">
        <v>236</v>
      </c>
      <c r="AI163" t="s">
        <v>1500</v>
      </c>
      <c r="AJ163" t="s">
        <v>989</v>
      </c>
      <c r="AK163" t="s">
        <v>467</v>
      </c>
      <c r="AL163" t="s">
        <v>1501</v>
      </c>
      <c r="AN163" t="s">
        <v>240</v>
      </c>
      <c r="AO163" t="s">
        <v>241</v>
      </c>
      <c r="AP163" t="s">
        <v>242</v>
      </c>
      <c r="AQ163" t="s">
        <v>241</v>
      </c>
      <c r="AR163" t="s">
        <v>243</v>
      </c>
      <c r="AS163" t="s">
        <v>244</v>
      </c>
      <c r="AT163" t="s">
        <v>245</v>
      </c>
      <c r="AU163" s="5">
        <v>46112</v>
      </c>
      <c r="AV163" t="s">
        <v>246</v>
      </c>
    </row>
    <row r="164" spans="1:48" x14ac:dyDescent="0.35">
      <c r="A164">
        <v>2026</v>
      </c>
      <c r="B164" s="5">
        <v>46023</v>
      </c>
      <c r="C164" s="5">
        <v>46112</v>
      </c>
      <c r="D164" t="s">
        <v>113</v>
      </c>
      <c r="E164" t="s">
        <v>224</v>
      </c>
      <c r="F164" t="s">
        <v>224</v>
      </c>
      <c r="G164" t="s">
        <v>224</v>
      </c>
      <c r="I164" t="s">
        <v>1502</v>
      </c>
      <c r="J164">
        <v>157</v>
      </c>
      <c r="L164" t="s">
        <v>117</v>
      </c>
      <c r="M164" t="s">
        <v>226</v>
      </c>
      <c r="N164" t="s">
        <v>1503</v>
      </c>
      <c r="O164" s="4" t="s">
        <v>148</v>
      </c>
      <c r="P164" s="4" t="s">
        <v>151</v>
      </c>
      <c r="Q164" t="s">
        <v>1189</v>
      </c>
      <c r="R164" s="4" t="s">
        <v>159</v>
      </c>
      <c r="S164" t="s">
        <v>1190</v>
      </c>
      <c r="T164" t="s">
        <v>557</v>
      </c>
      <c r="V164" t="s">
        <v>184</v>
      </c>
      <c r="W164" t="s">
        <v>1190</v>
      </c>
      <c r="X164" t="s">
        <v>345</v>
      </c>
      <c r="Y164" t="s">
        <v>1191</v>
      </c>
      <c r="Z164" t="s">
        <v>1192</v>
      </c>
      <c r="AA164" t="s">
        <v>1191</v>
      </c>
      <c r="AB164" t="s">
        <v>234</v>
      </c>
      <c r="AC164" s="4" t="s">
        <v>148</v>
      </c>
      <c r="AD164" t="s">
        <v>1193</v>
      </c>
      <c r="AE164" t="s">
        <v>236</v>
      </c>
      <c r="AF164" t="s">
        <v>236</v>
      </c>
      <c r="AG164" t="s">
        <v>236</v>
      </c>
      <c r="AH164" t="s">
        <v>236</v>
      </c>
      <c r="AI164" t="s">
        <v>1504</v>
      </c>
      <c r="AJ164" t="s">
        <v>359</v>
      </c>
      <c r="AK164" t="s">
        <v>852</v>
      </c>
      <c r="AM164" t="s">
        <v>1505</v>
      </c>
      <c r="AN164" t="s">
        <v>240</v>
      </c>
      <c r="AO164" t="s">
        <v>241</v>
      </c>
      <c r="AP164" t="s">
        <v>242</v>
      </c>
      <c r="AQ164" t="s">
        <v>241</v>
      </c>
      <c r="AR164" t="s">
        <v>243</v>
      </c>
      <c r="AS164" t="s">
        <v>244</v>
      </c>
      <c r="AT164" t="s">
        <v>245</v>
      </c>
      <c r="AU164" s="5">
        <v>46112</v>
      </c>
      <c r="AV164" t="s">
        <v>246</v>
      </c>
    </row>
    <row r="165" spans="1:48" x14ac:dyDescent="0.35">
      <c r="A165">
        <v>2026</v>
      </c>
      <c r="B165" s="5">
        <v>46023</v>
      </c>
      <c r="C165" s="5">
        <v>46112</v>
      </c>
      <c r="D165" t="s">
        <v>113</v>
      </c>
      <c r="E165" t="s">
        <v>224</v>
      </c>
      <c r="F165" t="s">
        <v>224</v>
      </c>
      <c r="G165" t="s">
        <v>224</v>
      </c>
      <c r="I165" t="s">
        <v>1506</v>
      </c>
      <c r="J165">
        <v>158</v>
      </c>
      <c r="L165" t="s">
        <v>117</v>
      </c>
      <c r="M165" t="s">
        <v>226</v>
      </c>
      <c r="N165" t="s">
        <v>1507</v>
      </c>
      <c r="O165" s="4" t="s">
        <v>148</v>
      </c>
      <c r="P165" s="4" t="s">
        <v>151</v>
      </c>
      <c r="Q165" t="s">
        <v>258</v>
      </c>
      <c r="R165" s="4" t="s">
        <v>159</v>
      </c>
      <c r="S165" t="s">
        <v>1508</v>
      </c>
      <c r="T165" t="s">
        <v>1509</v>
      </c>
      <c r="V165" t="s">
        <v>184</v>
      </c>
      <c r="W165" t="s">
        <v>1508</v>
      </c>
      <c r="X165" t="s">
        <v>337</v>
      </c>
      <c r="Y165" t="s">
        <v>338</v>
      </c>
      <c r="Z165" t="s">
        <v>233</v>
      </c>
      <c r="AA165" t="s">
        <v>232</v>
      </c>
      <c r="AB165" t="s">
        <v>234</v>
      </c>
      <c r="AC165" s="4" t="s">
        <v>148</v>
      </c>
      <c r="AD165" t="s">
        <v>339</v>
      </c>
      <c r="AE165" t="s">
        <v>236</v>
      </c>
      <c r="AF165" t="s">
        <v>236</v>
      </c>
      <c r="AG165" t="s">
        <v>236</v>
      </c>
      <c r="AH165" t="s">
        <v>236</v>
      </c>
      <c r="AI165" t="s">
        <v>1214</v>
      </c>
      <c r="AJ165" t="s">
        <v>531</v>
      </c>
      <c r="AK165" t="s">
        <v>1510</v>
      </c>
      <c r="AN165" t="s">
        <v>240</v>
      </c>
      <c r="AO165" t="s">
        <v>241</v>
      </c>
      <c r="AP165" t="s">
        <v>242</v>
      </c>
      <c r="AQ165" t="s">
        <v>241</v>
      </c>
      <c r="AR165" t="s">
        <v>243</v>
      </c>
      <c r="AS165" t="s">
        <v>244</v>
      </c>
      <c r="AT165" t="s">
        <v>245</v>
      </c>
      <c r="AU165" s="5">
        <v>46112</v>
      </c>
      <c r="AV165" t="s">
        <v>246</v>
      </c>
    </row>
    <row r="166" spans="1:48" x14ac:dyDescent="0.35">
      <c r="A166">
        <v>2026</v>
      </c>
      <c r="B166" s="5">
        <v>46023</v>
      </c>
      <c r="C166" s="5">
        <v>46112</v>
      </c>
      <c r="D166" t="s">
        <v>113</v>
      </c>
      <c r="E166" t="s">
        <v>224</v>
      </c>
      <c r="F166" t="s">
        <v>224</v>
      </c>
      <c r="G166" t="s">
        <v>224</v>
      </c>
      <c r="I166" t="s">
        <v>1511</v>
      </c>
      <c r="J166">
        <v>159</v>
      </c>
      <c r="L166" t="s">
        <v>117</v>
      </c>
      <c r="M166" t="s">
        <v>226</v>
      </c>
      <c r="N166" t="s">
        <v>1512</v>
      </c>
      <c r="O166" s="4" t="s">
        <v>148</v>
      </c>
      <c r="P166" s="4" t="s">
        <v>151</v>
      </c>
      <c r="Q166" t="s">
        <v>1513</v>
      </c>
      <c r="R166" s="4" t="s">
        <v>159</v>
      </c>
      <c r="S166" t="s">
        <v>1514</v>
      </c>
      <c r="V166" t="s">
        <v>184</v>
      </c>
      <c r="W166" t="s">
        <v>1514</v>
      </c>
      <c r="X166" t="s">
        <v>1466</v>
      </c>
      <c r="Y166" t="s">
        <v>1515</v>
      </c>
      <c r="Z166" t="s">
        <v>1516</v>
      </c>
      <c r="AA166" t="s">
        <v>1517</v>
      </c>
      <c r="AB166" t="s">
        <v>234</v>
      </c>
      <c r="AC166" s="4" t="s">
        <v>148</v>
      </c>
      <c r="AD166" t="s">
        <v>1518</v>
      </c>
      <c r="AE166" t="s">
        <v>236</v>
      </c>
      <c r="AF166" t="s">
        <v>236</v>
      </c>
      <c r="AG166" t="s">
        <v>236</v>
      </c>
      <c r="AH166" t="s">
        <v>236</v>
      </c>
      <c r="AI166" t="s">
        <v>358</v>
      </c>
      <c r="AJ166" t="s">
        <v>1519</v>
      </c>
      <c r="AK166" t="s">
        <v>331</v>
      </c>
      <c r="AN166" t="s">
        <v>240</v>
      </c>
      <c r="AO166" t="s">
        <v>241</v>
      </c>
      <c r="AP166" t="s">
        <v>242</v>
      </c>
      <c r="AQ166" t="s">
        <v>241</v>
      </c>
      <c r="AR166" t="s">
        <v>243</v>
      </c>
      <c r="AS166" t="s">
        <v>244</v>
      </c>
      <c r="AT166" t="s">
        <v>245</v>
      </c>
      <c r="AU166" s="5">
        <v>46112</v>
      </c>
      <c r="AV166" t="s">
        <v>246</v>
      </c>
    </row>
    <row r="167" spans="1:48" x14ac:dyDescent="0.35">
      <c r="A167">
        <v>2026</v>
      </c>
      <c r="B167" s="5">
        <v>46023</v>
      </c>
      <c r="C167" s="5">
        <v>46112</v>
      </c>
      <c r="D167" t="s">
        <v>113</v>
      </c>
      <c r="E167" t="s">
        <v>224</v>
      </c>
      <c r="F167" t="s">
        <v>224</v>
      </c>
      <c r="G167" t="s">
        <v>224</v>
      </c>
      <c r="I167" t="s">
        <v>1520</v>
      </c>
      <c r="J167">
        <v>160</v>
      </c>
      <c r="L167" t="s">
        <v>117</v>
      </c>
      <c r="M167" t="s">
        <v>226</v>
      </c>
      <c r="N167" t="s">
        <v>1521</v>
      </c>
      <c r="O167" s="4" t="s">
        <v>148</v>
      </c>
      <c r="P167" s="4" t="s">
        <v>151</v>
      </c>
      <c r="Q167" t="s">
        <v>228</v>
      </c>
      <c r="R167" s="4" t="s">
        <v>159</v>
      </c>
      <c r="S167" t="s">
        <v>1522</v>
      </c>
      <c r="T167" t="s">
        <v>464</v>
      </c>
      <c r="V167" t="s">
        <v>184</v>
      </c>
      <c r="W167" t="s">
        <v>1522</v>
      </c>
      <c r="X167" t="s">
        <v>345</v>
      </c>
      <c r="Y167" t="s">
        <v>1191</v>
      </c>
      <c r="Z167" t="s">
        <v>1192</v>
      </c>
      <c r="AA167" t="s">
        <v>1191</v>
      </c>
      <c r="AB167" t="s">
        <v>234</v>
      </c>
      <c r="AC167" s="4" t="s">
        <v>148</v>
      </c>
      <c r="AD167" t="s">
        <v>1523</v>
      </c>
      <c r="AE167" t="s">
        <v>236</v>
      </c>
      <c r="AF167" t="s">
        <v>236</v>
      </c>
      <c r="AG167" t="s">
        <v>236</v>
      </c>
      <c r="AH167" t="s">
        <v>236</v>
      </c>
      <c r="AI167" t="s">
        <v>1524</v>
      </c>
      <c r="AJ167" t="s">
        <v>1525</v>
      </c>
      <c r="AK167" t="s">
        <v>1526</v>
      </c>
      <c r="AN167" t="s">
        <v>240</v>
      </c>
      <c r="AO167" t="s">
        <v>241</v>
      </c>
      <c r="AP167" t="s">
        <v>242</v>
      </c>
      <c r="AQ167" t="s">
        <v>241</v>
      </c>
      <c r="AR167" t="s">
        <v>243</v>
      </c>
      <c r="AS167" t="s">
        <v>244</v>
      </c>
      <c r="AT167" t="s">
        <v>245</v>
      </c>
      <c r="AU167" s="5">
        <v>46112</v>
      </c>
      <c r="AV167" t="s">
        <v>246</v>
      </c>
    </row>
    <row r="168" spans="1:48" x14ac:dyDescent="0.35">
      <c r="A168">
        <v>2026</v>
      </c>
      <c r="B168" s="5">
        <v>46023</v>
      </c>
      <c r="C168" s="5">
        <v>46112</v>
      </c>
      <c r="D168" t="s">
        <v>113</v>
      </c>
      <c r="E168" t="s">
        <v>224</v>
      </c>
      <c r="F168" t="s">
        <v>224</v>
      </c>
      <c r="G168" t="s">
        <v>224</v>
      </c>
      <c r="I168" t="s">
        <v>1527</v>
      </c>
      <c r="J168">
        <v>161</v>
      </c>
      <c r="L168" t="s">
        <v>117</v>
      </c>
      <c r="M168" t="s">
        <v>226</v>
      </c>
      <c r="N168" t="s">
        <v>1528</v>
      </c>
      <c r="O168" s="4" t="s">
        <v>148</v>
      </c>
      <c r="P168" s="4" t="s">
        <v>151</v>
      </c>
      <c r="Q168" t="s">
        <v>258</v>
      </c>
      <c r="R168" s="4" t="s">
        <v>159</v>
      </c>
      <c r="S168" t="s">
        <v>1529</v>
      </c>
      <c r="T168" t="s">
        <v>1340</v>
      </c>
      <c r="U168" t="s">
        <v>1530</v>
      </c>
      <c r="V168" t="s">
        <v>184</v>
      </c>
      <c r="W168" t="s">
        <v>1529</v>
      </c>
      <c r="X168" t="s">
        <v>929</v>
      </c>
      <c r="Y168" t="s">
        <v>930</v>
      </c>
      <c r="Z168" t="s">
        <v>233</v>
      </c>
      <c r="AA168" t="s">
        <v>232</v>
      </c>
      <c r="AB168" t="s">
        <v>234</v>
      </c>
      <c r="AC168" s="4" t="s">
        <v>148</v>
      </c>
      <c r="AD168" t="s">
        <v>1531</v>
      </c>
      <c r="AE168" t="s">
        <v>236</v>
      </c>
      <c r="AF168" t="s">
        <v>236</v>
      </c>
      <c r="AG168" t="s">
        <v>236</v>
      </c>
      <c r="AH168" t="s">
        <v>236</v>
      </c>
      <c r="AI168" t="s">
        <v>1532</v>
      </c>
      <c r="AJ168" t="s">
        <v>665</v>
      </c>
      <c r="AK168" t="s">
        <v>1533</v>
      </c>
      <c r="AN168" t="s">
        <v>240</v>
      </c>
      <c r="AO168" t="s">
        <v>241</v>
      </c>
      <c r="AP168" t="s">
        <v>242</v>
      </c>
      <c r="AQ168" t="s">
        <v>241</v>
      </c>
      <c r="AR168" t="s">
        <v>243</v>
      </c>
      <c r="AS168" t="s">
        <v>244</v>
      </c>
      <c r="AT168" t="s">
        <v>245</v>
      </c>
      <c r="AU168" s="5">
        <v>46112</v>
      </c>
      <c r="AV168" t="s">
        <v>246</v>
      </c>
    </row>
    <row r="169" spans="1:48" x14ac:dyDescent="0.35">
      <c r="A169">
        <v>2026</v>
      </c>
      <c r="B169" s="5">
        <v>46023</v>
      </c>
      <c r="C169" s="5">
        <v>46112</v>
      </c>
      <c r="D169" t="s">
        <v>113</v>
      </c>
      <c r="E169" t="s">
        <v>224</v>
      </c>
      <c r="F169" t="s">
        <v>224</v>
      </c>
      <c r="G169" t="s">
        <v>224</v>
      </c>
      <c r="I169" t="s">
        <v>1534</v>
      </c>
      <c r="J169">
        <v>162</v>
      </c>
      <c r="L169" t="s">
        <v>117</v>
      </c>
      <c r="M169" t="s">
        <v>226</v>
      </c>
      <c r="N169" t="s">
        <v>1535</v>
      </c>
      <c r="O169" s="4" t="s">
        <v>121</v>
      </c>
      <c r="P169" s="4" t="s">
        <v>151</v>
      </c>
      <c r="Q169" t="s">
        <v>1080</v>
      </c>
      <c r="R169" s="4" t="s">
        <v>159</v>
      </c>
      <c r="S169" t="s">
        <v>1536</v>
      </c>
      <c r="T169" t="s">
        <v>1537</v>
      </c>
      <c r="V169" t="s">
        <v>184</v>
      </c>
      <c r="W169" t="s">
        <v>1536</v>
      </c>
      <c r="X169" t="s">
        <v>311</v>
      </c>
      <c r="Y169" t="s">
        <v>824</v>
      </c>
      <c r="Z169" t="s">
        <v>347</v>
      </c>
      <c r="AA169" t="s">
        <v>824</v>
      </c>
      <c r="AB169" t="s">
        <v>1538</v>
      </c>
      <c r="AC169" s="4" t="s">
        <v>121</v>
      </c>
      <c r="AD169" t="s">
        <v>1539</v>
      </c>
      <c r="AE169" t="s">
        <v>236</v>
      </c>
      <c r="AF169" t="s">
        <v>236</v>
      </c>
      <c r="AG169" t="s">
        <v>236</v>
      </c>
      <c r="AH169" t="s">
        <v>236</v>
      </c>
      <c r="AI169" t="s">
        <v>1540</v>
      </c>
      <c r="AJ169" t="s">
        <v>1295</v>
      </c>
      <c r="AK169" t="s">
        <v>388</v>
      </c>
      <c r="AN169" t="s">
        <v>240</v>
      </c>
      <c r="AO169" t="s">
        <v>241</v>
      </c>
      <c r="AP169" t="s">
        <v>242</v>
      </c>
      <c r="AQ169" t="s">
        <v>241</v>
      </c>
      <c r="AR169" t="s">
        <v>243</v>
      </c>
      <c r="AS169" t="s">
        <v>244</v>
      </c>
      <c r="AT169" t="s">
        <v>245</v>
      </c>
      <c r="AU169" s="5">
        <v>46112</v>
      </c>
      <c r="AV169" t="s">
        <v>246</v>
      </c>
    </row>
    <row r="170" spans="1:48" x14ac:dyDescent="0.35">
      <c r="A170">
        <v>2026</v>
      </c>
      <c r="B170" s="5">
        <v>46023</v>
      </c>
      <c r="C170" s="5">
        <v>46112</v>
      </c>
      <c r="D170" t="s">
        <v>113</v>
      </c>
      <c r="E170" t="s">
        <v>224</v>
      </c>
      <c r="F170" t="s">
        <v>224</v>
      </c>
      <c r="G170" t="s">
        <v>224</v>
      </c>
      <c r="I170" t="s">
        <v>1541</v>
      </c>
      <c r="J170">
        <v>163</v>
      </c>
      <c r="L170" t="s">
        <v>117</v>
      </c>
      <c r="M170" t="s">
        <v>226</v>
      </c>
      <c r="N170" t="s">
        <v>1542</v>
      </c>
      <c r="O170" s="4" t="s">
        <v>142</v>
      </c>
      <c r="P170" s="4" t="s">
        <v>151</v>
      </c>
      <c r="Q170" t="s">
        <v>258</v>
      </c>
      <c r="R170" s="4" t="s">
        <v>159</v>
      </c>
      <c r="S170" t="s">
        <v>1543</v>
      </c>
      <c r="V170" t="s">
        <v>184</v>
      </c>
      <c r="W170" t="s">
        <v>1543</v>
      </c>
      <c r="X170" t="s">
        <v>345</v>
      </c>
      <c r="Y170" t="s">
        <v>1544</v>
      </c>
      <c r="Z170" t="s">
        <v>913</v>
      </c>
      <c r="AA170" t="s">
        <v>1544</v>
      </c>
      <c r="AB170" t="s">
        <v>1545</v>
      </c>
      <c r="AC170" s="4" t="s">
        <v>142</v>
      </c>
      <c r="AD170" t="s">
        <v>1546</v>
      </c>
      <c r="AE170" t="s">
        <v>236</v>
      </c>
      <c r="AF170" t="s">
        <v>236</v>
      </c>
      <c r="AG170" t="s">
        <v>236</v>
      </c>
      <c r="AH170" t="s">
        <v>236</v>
      </c>
      <c r="AI170" t="s">
        <v>1547</v>
      </c>
      <c r="AJ170" t="s">
        <v>1548</v>
      </c>
      <c r="AK170" t="s">
        <v>1549</v>
      </c>
      <c r="AM170" t="s">
        <v>1550</v>
      </c>
      <c r="AN170" t="s">
        <v>240</v>
      </c>
      <c r="AO170" t="s">
        <v>241</v>
      </c>
      <c r="AP170" t="s">
        <v>242</v>
      </c>
      <c r="AQ170" t="s">
        <v>241</v>
      </c>
      <c r="AR170" t="s">
        <v>243</v>
      </c>
      <c r="AS170" t="s">
        <v>244</v>
      </c>
      <c r="AT170" t="s">
        <v>245</v>
      </c>
      <c r="AU170" s="5">
        <v>46112</v>
      </c>
      <c r="AV170" t="s">
        <v>246</v>
      </c>
    </row>
    <row r="171" spans="1:48" x14ac:dyDescent="0.35">
      <c r="A171">
        <v>2026</v>
      </c>
      <c r="B171" s="5">
        <v>46023</v>
      </c>
      <c r="C171" s="5">
        <v>46112</v>
      </c>
      <c r="D171" t="s">
        <v>113</v>
      </c>
      <c r="E171" t="s">
        <v>224</v>
      </c>
      <c r="F171" t="s">
        <v>224</v>
      </c>
      <c r="G171" t="s">
        <v>224</v>
      </c>
      <c r="I171" t="s">
        <v>1551</v>
      </c>
      <c r="J171">
        <v>164</v>
      </c>
      <c r="L171" t="s">
        <v>117</v>
      </c>
      <c r="M171" t="s">
        <v>226</v>
      </c>
      <c r="N171" t="s">
        <v>1552</v>
      </c>
      <c r="O171" s="4" t="s">
        <v>148</v>
      </c>
      <c r="P171" s="4" t="s">
        <v>151</v>
      </c>
      <c r="Q171" t="s">
        <v>380</v>
      </c>
      <c r="R171" s="4" t="s">
        <v>159</v>
      </c>
      <c r="S171" t="s">
        <v>1553</v>
      </c>
      <c r="T171" t="s">
        <v>1554</v>
      </c>
      <c r="V171" t="s">
        <v>184</v>
      </c>
      <c r="W171" t="s">
        <v>1553</v>
      </c>
      <c r="X171" t="s">
        <v>345</v>
      </c>
      <c r="Y171" t="s">
        <v>548</v>
      </c>
      <c r="Z171" t="s">
        <v>549</v>
      </c>
      <c r="AA171" t="s">
        <v>548</v>
      </c>
      <c r="AB171" t="s">
        <v>234</v>
      </c>
      <c r="AC171" s="4" t="s">
        <v>148</v>
      </c>
      <c r="AD171" t="s">
        <v>1555</v>
      </c>
      <c r="AE171" t="s">
        <v>236</v>
      </c>
      <c r="AF171" t="s">
        <v>236</v>
      </c>
      <c r="AG171" t="s">
        <v>236</v>
      </c>
      <c r="AH171" t="s">
        <v>236</v>
      </c>
      <c r="AI171" t="s">
        <v>1556</v>
      </c>
      <c r="AJ171" t="s">
        <v>1557</v>
      </c>
      <c r="AK171" t="s">
        <v>1558</v>
      </c>
      <c r="AN171" t="s">
        <v>240</v>
      </c>
      <c r="AO171" t="s">
        <v>241</v>
      </c>
      <c r="AP171" t="s">
        <v>242</v>
      </c>
      <c r="AQ171" t="s">
        <v>241</v>
      </c>
      <c r="AR171" t="s">
        <v>243</v>
      </c>
      <c r="AS171" t="s">
        <v>244</v>
      </c>
      <c r="AT171" t="s">
        <v>245</v>
      </c>
      <c r="AU171" s="5">
        <v>46112</v>
      </c>
      <c r="AV171" t="s">
        <v>246</v>
      </c>
    </row>
    <row r="172" spans="1:48" x14ac:dyDescent="0.35">
      <c r="A172">
        <v>2026</v>
      </c>
      <c r="B172" s="5">
        <v>46023</v>
      </c>
      <c r="C172" s="5">
        <v>46112</v>
      </c>
      <c r="D172" t="s">
        <v>113</v>
      </c>
      <c r="E172" t="s">
        <v>224</v>
      </c>
      <c r="F172" t="s">
        <v>224</v>
      </c>
      <c r="G172" t="s">
        <v>224</v>
      </c>
      <c r="I172" t="s">
        <v>1559</v>
      </c>
      <c r="J172">
        <v>165</v>
      </c>
      <c r="L172" t="s">
        <v>117</v>
      </c>
      <c r="M172" t="s">
        <v>226</v>
      </c>
      <c r="N172" t="s">
        <v>1560</v>
      </c>
      <c r="O172" s="4" t="s">
        <v>148</v>
      </c>
      <c r="P172" s="4" t="s">
        <v>151</v>
      </c>
      <c r="Q172" t="s">
        <v>258</v>
      </c>
      <c r="R172" s="4" t="s">
        <v>159</v>
      </c>
      <c r="S172" t="s">
        <v>1561</v>
      </c>
      <c r="T172" t="s">
        <v>1562</v>
      </c>
      <c r="V172" t="s">
        <v>184</v>
      </c>
      <c r="W172" t="s">
        <v>1561</v>
      </c>
      <c r="X172" t="s">
        <v>231</v>
      </c>
      <c r="Y172" t="s">
        <v>652</v>
      </c>
      <c r="Z172" t="s">
        <v>653</v>
      </c>
      <c r="AA172" t="s">
        <v>652</v>
      </c>
      <c r="AB172" t="s">
        <v>234</v>
      </c>
      <c r="AC172" s="4" t="s">
        <v>148</v>
      </c>
      <c r="AD172" t="s">
        <v>790</v>
      </c>
      <c r="AE172" t="s">
        <v>236</v>
      </c>
      <c r="AF172" t="s">
        <v>236</v>
      </c>
      <c r="AG172" t="s">
        <v>236</v>
      </c>
      <c r="AH172" t="s">
        <v>236</v>
      </c>
      <c r="AI172" t="s">
        <v>1563</v>
      </c>
      <c r="AJ172" t="s">
        <v>516</v>
      </c>
      <c r="AK172" t="s">
        <v>434</v>
      </c>
      <c r="AN172" t="s">
        <v>240</v>
      </c>
      <c r="AO172" t="s">
        <v>241</v>
      </c>
      <c r="AP172" t="s">
        <v>242</v>
      </c>
      <c r="AQ172" t="s">
        <v>241</v>
      </c>
      <c r="AR172" t="s">
        <v>243</v>
      </c>
      <c r="AS172" t="s">
        <v>244</v>
      </c>
      <c r="AT172" t="s">
        <v>245</v>
      </c>
      <c r="AU172" s="5">
        <v>46112</v>
      </c>
      <c r="AV172" t="s">
        <v>246</v>
      </c>
    </row>
    <row r="173" spans="1:48" x14ac:dyDescent="0.35">
      <c r="A173">
        <v>2026</v>
      </c>
      <c r="B173" s="5">
        <v>46023</v>
      </c>
      <c r="C173" s="5">
        <v>46112</v>
      </c>
      <c r="D173" t="s">
        <v>113</v>
      </c>
      <c r="E173" t="s">
        <v>224</v>
      </c>
      <c r="F173" t="s">
        <v>224</v>
      </c>
      <c r="G173" t="s">
        <v>224</v>
      </c>
      <c r="I173" t="s">
        <v>1564</v>
      </c>
      <c r="J173">
        <v>166</v>
      </c>
      <c r="L173" t="s">
        <v>117</v>
      </c>
      <c r="M173" t="s">
        <v>226</v>
      </c>
      <c r="N173" t="s">
        <v>1565</v>
      </c>
      <c r="O173" s="4" t="s">
        <v>148</v>
      </c>
      <c r="P173" s="4" t="s">
        <v>151</v>
      </c>
      <c r="Q173" t="s">
        <v>258</v>
      </c>
      <c r="R173" s="4" t="s">
        <v>159</v>
      </c>
      <c r="S173" t="s">
        <v>1566</v>
      </c>
      <c r="T173" t="s">
        <v>1567</v>
      </c>
      <c r="V173" t="s">
        <v>184</v>
      </c>
      <c r="W173" t="s">
        <v>1566</v>
      </c>
      <c r="X173" t="s">
        <v>1205</v>
      </c>
      <c r="Y173" t="s">
        <v>250</v>
      </c>
      <c r="Z173" t="s">
        <v>251</v>
      </c>
      <c r="AA173" t="s">
        <v>250</v>
      </c>
      <c r="AB173" t="s">
        <v>234</v>
      </c>
      <c r="AC173" s="4" t="s">
        <v>148</v>
      </c>
      <c r="AD173" t="s">
        <v>1568</v>
      </c>
      <c r="AE173" t="s">
        <v>236</v>
      </c>
      <c r="AF173" t="s">
        <v>236</v>
      </c>
      <c r="AG173" t="s">
        <v>236</v>
      </c>
      <c r="AH173" t="s">
        <v>236</v>
      </c>
      <c r="AI173" t="s">
        <v>1569</v>
      </c>
      <c r="AJ173" t="s">
        <v>1570</v>
      </c>
      <c r="AK173" t="s">
        <v>1571</v>
      </c>
      <c r="AN173" t="s">
        <v>240</v>
      </c>
      <c r="AO173" t="s">
        <v>241</v>
      </c>
      <c r="AP173" t="s">
        <v>242</v>
      </c>
      <c r="AQ173" t="s">
        <v>241</v>
      </c>
      <c r="AR173" t="s">
        <v>243</v>
      </c>
      <c r="AS173" t="s">
        <v>244</v>
      </c>
      <c r="AT173" t="s">
        <v>245</v>
      </c>
      <c r="AU173" s="5">
        <v>46112</v>
      </c>
      <c r="AV173" t="s">
        <v>246</v>
      </c>
    </row>
    <row r="174" spans="1:48" x14ac:dyDescent="0.35">
      <c r="A174">
        <v>2026</v>
      </c>
      <c r="B174" s="5">
        <v>46023</v>
      </c>
      <c r="C174" s="5">
        <v>46112</v>
      </c>
      <c r="D174" t="s">
        <v>113</v>
      </c>
      <c r="E174" t="s">
        <v>224</v>
      </c>
      <c r="F174" t="s">
        <v>224</v>
      </c>
      <c r="G174" t="s">
        <v>224</v>
      </c>
      <c r="I174" t="s">
        <v>1572</v>
      </c>
      <c r="J174">
        <v>167</v>
      </c>
      <c r="L174" t="s">
        <v>117</v>
      </c>
      <c r="M174" t="s">
        <v>226</v>
      </c>
      <c r="N174" t="s">
        <v>1573</v>
      </c>
      <c r="O174" s="4" t="s">
        <v>139</v>
      </c>
      <c r="P174" s="4" t="s">
        <v>151</v>
      </c>
      <c r="Q174" t="s">
        <v>258</v>
      </c>
      <c r="R174" s="4" t="s">
        <v>159</v>
      </c>
      <c r="S174" t="s">
        <v>1574</v>
      </c>
      <c r="T174" t="s">
        <v>1575</v>
      </c>
      <c r="V174" t="s">
        <v>184</v>
      </c>
      <c r="W174" t="s">
        <v>1574</v>
      </c>
      <c r="X174" t="s">
        <v>345</v>
      </c>
      <c r="Y174" t="s">
        <v>1576</v>
      </c>
      <c r="Z174" t="s">
        <v>1577</v>
      </c>
      <c r="AA174" t="s">
        <v>1576</v>
      </c>
      <c r="AB174" t="s">
        <v>1578</v>
      </c>
      <c r="AC174" s="4" t="s">
        <v>139</v>
      </c>
      <c r="AD174" t="s">
        <v>1579</v>
      </c>
      <c r="AE174" t="s">
        <v>236</v>
      </c>
      <c r="AF174" t="s">
        <v>236</v>
      </c>
      <c r="AG174" t="s">
        <v>236</v>
      </c>
      <c r="AH174" t="s">
        <v>236</v>
      </c>
      <c r="AI174" t="s">
        <v>1580</v>
      </c>
      <c r="AJ174" t="s">
        <v>1374</v>
      </c>
      <c r="AK174" t="s">
        <v>997</v>
      </c>
      <c r="AN174" t="s">
        <v>240</v>
      </c>
      <c r="AO174" t="s">
        <v>241</v>
      </c>
      <c r="AP174" t="s">
        <v>242</v>
      </c>
      <c r="AQ174" t="s">
        <v>241</v>
      </c>
      <c r="AR174" t="s">
        <v>243</v>
      </c>
      <c r="AS174" t="s">
        <v>244</v>
      </c>
      <c r="AT174" t="s">
        <v>245</v>
      </c>
      <c r="AU174" s="5">
        <v>46112</v>
      </c>
      <c r="AV174" t="s">
        <v>246</v>
      </c>
    </row>
    <row r="175" spans="1:48" x14ac:dyDescent="0.35">
      <c r="A175">
        <v>2026</v>
      </c>
      <c r="B175" s="5">
        <v>46023</v>
      </c>
      <c r="C175" s="5">
        <v>46112</v>
      </c>
      <c r="D175" t="s">
        <v>113</v>
      </c>
      <c r="E175" t="s">
        <v>224</v>
      </c>
      <c r="F175" t="s">
        <v>224</v>
      </c>
      <c r="G175" t="s">
        <v>224</v>
      </c>
      <c r="I175" t="s">
        <v>1581</v>
      </c>
      <c r="J175">
        <v>168</v>
      </c>
      <c r="L175" t="s">
        <v>117</v>
      </c>
      <c r="M175" t="s">
        <v>226</v>
      </c>
      <c r="N175" t="s">
        <v>1582</v>
      </c>
      <c r="O175" s="4" t="s">
        <v>148</v>
      </c>
      <c r="P175" s="4" t="s">
        <v>151</v>
      </c>
      <c r="Q175" t="s">
        <v>258</v>
      </c>
      <c r="R175" s="4" t="s">
        <v>159</v>
      </c>
      <c r="S175" t="s">
        <v>1583</v>
      </c>
      <c r="T175" t="s">
        <v>1494</v>
      </c>
      <c r="V175" t="s">
        <v>184</v>
      </c>
      <c r="W175" t="s">
        <v>1583</v>
      </c>
      <c r="X175" t="s">
        <v>345</v>
      </c>
      <c r="Y175" t="s">
        <v>1191</v>
      </c>
      <c r="Z175" t="s">
        <v>1192</v>
      </c>
      <c r="AA175" t="s">
        <v>1191</v>
      </c>
      <c r="AB175" t="s">
        <v>234</v>
      </c>
      <c r="AC175" s="4" t="s">
        <v>148</v>
      </c>
      <c r="AD175" t="s">
        <v>1584</v>
      </c>
      <c r="AE175" t="s">
        <v>236</v>
      </c>
      <c r="AF175" t="s">
        <v>236</v>
      </c>
      <c r="AG175" t="s">
        <v>236</v>
      </c>
      <c r="AH175" t="s">
        <v>236</v>
      </c>
      <c r="AI175" t="s">
        <v>1585</v>
      </c>
      <c r="AJ175" t="s">
        <v>301</v>
      </c>
      <c r="AK175" t="s">
        <v>1586</v>
      </c>
      <c r="AN175" t="s">
        <v>240</v>
      </c>
      <c r="AO175" t="s">
        <v>241</v>
      </c>
      <c r="AP175" t="s">
        <v>242</v>
      </c>
      <c r="AQ175" t="s">
        <v>241</v>
      </c>
      <c r="AR175" t="s">
        <v>243</v>
      </c>
      <c r="AS175" t="s">
        <v>244</v>
      </c>
      <c r="AT175" t="s">
        <v>245</v>
      </c>
      <c r="AU175" s="5">
        <v>46112</v>
      </c>
      <c r="AV175" t="s">
        <v>246</v>
      </c>
    </row>
    <row r="176" spans="1:48" x14ac:dyDescent="0.35">
      <c r="A176">
        <v>2026</v>
      </c>
      <c r="B176" s="5">
        <v>46023</v>
      </c>
      <c r="C176" s="5">
        <v>46112</v>
      </c>
      <c r="D176" t="s">
        <v>113</v>
      </c>
      <c r="E176" t="s">
        <v>224</v>
      </c>
      <c r="F176" t="s">
        <v>224</v>
      </c>
      <c r="G176" t="s">
        <v>224</v>
      </c>
      <c r="I176" t="s">
        <v>1587</v>
      </c>
      <c r="J176">
        <v>169</v>
      </c>
      <c r="L176" t="s">
        <v>117</v>
      </c>
      <c r="M176" t="s">
        <v>226</v>
      </c>
      <c r="N176" t="s">
        <v>1588</v>
      </c>
      <c r="O176" s="4" t="s">
        <v>148</v>
      </c>
      <c r="P176" s="4" t="s">
        <v>151</v>
      </c>
      <c r="Q176" t="s">
        <v>258</v>
      </c>
      <c r="R176" s="4" t="s">
        <v>159</v>
      </c>
      <c r="S176" t="s">
        <v>1589</v>
      </c>
      <c r="V176" t="s">
        <v>184</v>
      </c>
      <c r="W176" t="s">
        <v>1589</v>
      </c>
      <c r="X176" t="s">
        <v>231</v>
      </c>
      <c r="Y176" t="s">
        <v>250</v>
      </c>
      <c r="Z176" t="s">
        <v>251</v>
      </c>
      <c r="AA176" t="s">
        <v>250</v>
      </c>
      <c r="AB176" t="s">
        <v>234</v>
      </c>
      <c r="AC176" s="4" t="s">
        <v>148</v>
      </c>
      <c r="AD176" t="s">
        <v>1590</v>
      </c>
      <c r="AE176" t="s">
        <v>236</v>
      </c>
      <c r="AF176" t="s">
        <v>236</v>
      </c>
      <c r="AG176" t="s">
        <v>236</v>
      </c>
      <c r="AH176" t="s">
        <v>236</v>
      </c>
      <c r="AI176" t="s">
        <v>1591</v>
      </c>
      <c r="AJ176" t="s">
        <v>689</v>
      </c>
      <c r="AK176" t="s">
        <v>1592</v>
      </c>
      <c r="AN176" t="s">
        <v>240</v>
      </c>
      <c r="AO176" t="s">
        <v>241</v>
      </c>
      <c r="AP176" t="s">
        <v>242</v>
      </c>
      <c r="AQ176" t="s">
        <v>241</v>
      </c>
      <c r="AR176" t="s">
        <v>243</v>
      </c>
      <c r="AS176" t="s">
        <v>244</v>
      </c>
      <c r="AT176" t="s">
        <v>245</v>
      </c>
      <c r="AU176" s="5">
        <v>46112</v>
      </c>
      <c r="AV176" t="s">
        <v>246</v>
      </c>
    </row>
    <row r="177" spans="1:48" x14ac:dyDescent="0.35">
      <c r="A177">
        <v>2026</v>
      </c>
      <c r="B177" s="5">
        <v>46023</v>
      </c>
      <c r="C177" s="5">
        <v>46112</v>
      </c>
      <c r="D177" t="s">
        <v>113</v>
      </c>
      <c r="E177" t="s">
        <v>224</v>
      </c>
      <c r="F177" t="s">
        <v>224</v>
      </c>
      <c r="G177" t="s">
        <v>224</v>
      </c>
      <c r="I177" t="s">
        <v>1593</v>
      </c>
      <c r="J177">
        <v>170</v>
      </c>
      <c r="L177" t="s">
        <v>117</v>
      </c>
      <c r="M177" t="s">
        <v>226</v>
      </c>
      <c r="N177" t="s">
        <v>1594</v>
      </c>
      <c r="O177" s="4" t="s">
        <v>148</v>
      </c>
      <c r="P177" s="4" t="s">
        <v>151</v>
      </c>
      <c r="Q177" t="s">
        <v>228</v>
      </c>
      <c r="R177" s="4" t="s">
        <v>159</v>
      </c>
      <c r="S177" t="s">
        <v>1595</v>
      </c>
      <c r="T177" t="s">
        <v>1596</v>
      </c>
      <c r="V177" t="s">
        <v>184</v>
      </c>
      <c r="W177" t="s">
        <v>1595</v>
      </c>
      <c r="X177" t="s">
        <v>345</v>
      </c>
      <c r="Y177" t="s">
        <v>548</v>
      </c>
      <c r="Z177" t="s">
        <v>549</v>
      </c>
      <c r="AA177" t="s">
        <v>548</v>
      </c>
      <c r="AB177" t="s">
        <v>234</v>
      </c>
      <c r="AC177" s="4" t="s">
        <v>148</v>
      </c>
      <c r="AD177" t="s">
        <v>1555</v>
      </c>
      <c r="AE177" t="s">
        <v>236</v>
      </c>
      <c r="AF177" t="s">
        <v>236</v>
      </c>
      <c r="AG177" t="s">
        <v>236</v>
      </c>
      <c r="AH177" t="s">
        <v>236</v>
      </c>
      <c r="AI177" t="s">
        <v>1597</v>
      </c>
      <c r="AJ177" t="s">
        <v>1598</v>
      </c>
      <c r="AK177" t="s">
        <v>1599</v>
      </c>
      <c r="AN177" t="s">
        <v>240</v>
      </c>
      <c r="AO177" t="s">
        <v>241</v>
      </c>
      <c r="AP177" t="s">
        <v>242</v>
      </c>
      <c r="AQ177" t="s">
        <v>241</v>
      </c>
      <c r="AR177" t="s">
        <v>243</v>
      </c>
      <c r="AS177" t="s">
        <v>244</v>
      </c>
      <c r="AT177" t="s">
        <v>245</v>
      </c>
      <c r="AU177" s="5">
        <v>46112</v>
      </c>
      <c r="AV177" t="s">
        <v>246</v>
      </c>
    </row>
    <row r="178" spans="1:48" x14ac:dyDescent="0.35">
      <c r="A178">
        <v>2026</v>
      </c>
      <c r="B178" s="5">
        <v>46023</v>
      </c>
      <c r="C178" s="5">
        <v>46112</v>
      </c>
      <c r="D178" t="s">
        <v>113</v>
      </c>
      <c r="E178" t="s">
        <v>224</v>
      </c>
      <c r="F178" t="s">
        <v>224</v>
      </c>
      <c r="G178" t="s">
        <v>224</v>
      </c>
      <c r="I178" t="s">
        <v>1600</v>
      </c>
      <c r="J178">
        <v>171</v>
      </c>
      <c r="L178" t="s">
        <v>117</v>
      </c>
      <c r="M178" t="s">
        <v>226</v>
      </c>
      <c r="N178" t="s">
        <v>1601</v>
      </c>
      <c r="O178" s="4" t="s">
        <v>148</v>
      </c>
      <c r="P178" s="4" t="s">
        <v>151</v>
      </c>
      <c r="Q178" t="s">
        <v>228</v>
      </c>
      <c r="R178" s="4" t="s">
        <v>159</v>
      </c>
      <c r="S178" t="s">
        <v>1602</v>
      </c>
      <c r="T178" t="s">
        <v>1603</v>
      </c>
      <c r="U178" t="s">
        <v>1604</v>
      </c>
      <c r="V178" t="s">
        <v>184</v>
      </c>
      <c r="W178" t="s">
        <v>1602</v>
      </c>
      <c r="X178" t="s">
        <v>274</v>
      </c>
      <c r="Y178" t="s">
        <v>541</v>
      </c>
      <c r="Z178" t="s">
        <v>540</v>
      </c>
      <c r="AA178" t="s">
        <v>541</v>
      </c>
      <c r="AB178" t="s">
        <v>234</v>
      </c>
      <c r="AC178" s="4" t="s">
        <v>148</v>
      </c>
      <c r="AD178" t="s">
        <v>695</v>
      </c>
      <c r="AE178" t="s">
        <v>236</v>
      </c>
      <c r="AF178" t="s">
        <v>236</v>
      </c>
      <c r="AG178" t="s">
        <v>236</v>
      </c>
      <c r="AH178" t="s">
        <v>236</v>
      </c>
      <c r="AI178" t="s">
        <v>1605</v>
      </c>
      <c r="AJ178" t="s">
        <v>1279</v>
      </c>
      <c r="AK178" t="s">
        <v>1606</v>
      </c>
      <c r="AL178" t="s">
        <v>1607</v>
      </c>
      <c r="AN178" t="s">
        <v>240</v>
      </c>
      <c r="AO178" t="s">
        <v>241</v>
      </c>
      <c r="AP178" t="s">
        <v>242</v>
      </c>
      <c r="AQ178" t="s">
        <v>241</v>
      </c>
      <c r="AR178" t="s">
        <v>243</v>
      </c>
      <c r="AS178" t="s">
        <v>244</v>
      </c>
      <c r="AT178" t="s">
        <v>245</v>
      </c>
      <c r="AU178" s="5">
        <v>46112</v>
      </c>
      <c r="AV178" t="s">
        <v>246</v>
      </c>
    </row>
    <row r="179" spans="1:48" x14ac:dyDescent="0.35">
      <c r="A179">
        <v>2026</v>
      </c>
      <c r="B179" s="5">
        <v>46023</v>
      </c>
      <c r="C179" s="5">
        <v>46112</v>
      </c>
      <c r="D179" t="s">
        <v>113</v>
      </c>
      <c r="E179" t="s">
        <v>224</v>
      </c>
      <c r="F179" t="s">
        <v>224</v>
      </c>
      <c r="G179" t="s">
        <v>224</v>
      </c>
      <c r="I179" t="s">
        <v>1608</v>
      </c>
      <c r="J179">
        <v>172</v>
      </c>
      <c r="L179" t="s">
        <v>117</v>
      </c>
      <c r="M179" t="s">
        <v>226</v>
      </c>
      <c r="N179" t="s">
        <v>1609</v>
      </c>
      <c r="O179" s="4" t="s">
        <v>148</v>
      </c>
      <c r="P179" s="4" t="s">
        <v>151</v>
      </c>
      <c r="Q179" t="s">
        <v>1513</v>
      </c>
      <c r="R179" s="4" t="s">
        <v>159</v>
      </c>
      <c r="S179" t="s">
        <v>1610</v>
      </c>
      <c r="T179" t="s">
        <v>273</v>
      </c>
      <c r="V179" t="s">
        <v>184</v>
      </c>
      <c r="W179" t="s">
        <v>1610</v>
      </c>
      <c r="X179" t="s">
        <v>538</v>
      </c>
      <c r="Y179" t="s">
        <v>1611</v>
      </c>
      <c r="Z179" t="s">
        <v>1612</v>
      </c>
      <c r="AA179" t="s">
        <v>1611</v>
      </c>
      <c r="AB179" t="s">
        <v>234</v>
      </c>
      <c r="AC179" s="4" t="s">
        <v>148</v>
      </c>
      <c r="AD179" t="s">
        <v>1613</v>
      </c>
      <c r="AE179" t="s">
        <v>236</v>
      </c>
      <c r="AF179" t="s">
        <v>236</v>
      </c>
      <c r="AG179" t="s">
        <v>236</v>
      </c>
      <c r="AH179" t="s">
        <v>236</v>
      </c>
      <c r="AI179" t="s">
        <v>1614</v>
      </c>
      <c r="AJ179" t="s">
        <v>425</v>
      </c>
      <c r="AK179" t="s">
        <v>388</v>
      </c>
      <c r="AN179" t="s">
        <v>240</v>
      </c>
      <c r="AO179" t="s">
        <v>241</v>
      </c>
      <c r="AP179" t="s">
        <v>242</v>
      </c>
      <c r="AQ179" t="s">
        <v>241</v>
      </c>
      <c r="AR179" t="s">
        <v>243</v>
      </c>
      <c r="AS179" t="s">
        <v>244</v>
      </c>
      <c r="AT179" t="s">
        <v>245</v>
      </c>
      <c r="AU179" s="5">
        <v>46112</v>
      </c>
      <c r="AV179" t="s">
        <v>246</v>
      </c>
    </row>
    <row r="180" spans="1:48" x14ac:dyDescent="0.35">
      <c r="A180">
        <v>2026</v>
      </c>
      <c r="B180" s="5">
        <v>46023</v>
      </c>
      <c r="C180" s="5">
        <v>46112</v>
      </c>
      <c r="D180" t="s">
        <v>113</v>
      </c>
      <c r="E180" t="s">
        <v>224</v>
      </c>
      <c r="F180" t="s">
        <v>224</v>
      </c>
      <c r="G180" t="s">
        <v>224</v>
      </c>
      <c r="I180" t="s">
        <v>1615</v>
      </c>
      <c r="J180">
        <v>173</v>
      </c>
      <c r="L180" t="s">
        <v>117</v>
      </c>
      <c r="M180" t="s">
        <v>226</v>
      </c>
      <c r="N180" t="s">
        <v>1616</v>
      </c>
      <c r="O180" s="4" t="s">
        <v>148</v>
      </c>
      <c r="P180" s="4" t="s">
        <v>151</v>
      </c>
      <c r="Q180" t="s">
        <v>258</v>
      </c>
      <c r="R180" s="4" t="s">
        <v>159</v>
      </c>
      <c r="S180" t="s">
        <v>1617</v>
      </c>
      <c r="V180" t="s">
        <v>184</v>
      </c>
      <c r="W180" t="s">
        <v>1617</v>
      </c>
      <c r="X180" t="s">
        <v>345</v>
      </c>
      <c r="Y180" t="s">
        <v>415</v>
      </c>
      <c r="Z180" t="s">
        <v>414</v>
      </c>
      <c r="AA180" t="s">
        <v>415</v>
      </c>
      <c r="AB180" t="s">
        <v>234</v>
      </c>
      <c r="AC180" s="4" t="s">
        <v>148</v>
      </c>
      <c r="AD180" t="s">
        <v>1256</v>
      </c>
      <c r="AE180" t="s">
        <v>236</v>
      </c>
      <c r="AF180" t="s">
        <v>236</v>
      </c>
      <c r="AG180" t="s">
        <v>236</v>
      </c>
      <c r="AH180" t="s">
        <v>236</v>
      </c>
      <c r="AI180" t="s">
        <v>1618</v>
      </c>
      <c r="AJ180" t="s">
        <v>1619</v>
      </c>
      <c r="AK180" t="s">
        <v>442</v>
      </c>
      <c r="AN180" t="s">
        <v>240</v>
      </c>
      <c r="AO180" t="s">
        <v>241</v>
      </c>
      <c r="AP180" t="s">
        <v>242</v>
      </c>
      <c r="AQ180" t="s">
        <v>241</v>
      </c>
      <c r="AR180" t="s">
        <v>243</v>
      </c>
      <c r="AS180" t="s">
        <v>244</v>
      </c>
      <c r="AT180" t="s">
        <v>245</v>
      </c>
      <c r="AU180" s="5">
        <v>46112</v>
      </c>
      <c r="AV180" t="s">
        <v>246</v>
      </c>
    </row>
    <row r="181" spans="1:48" x14ac:dyDescent="0.35">
      <c r="A181">
        <v>2026</v>
      </c>
      <c r="B181" s="5">
        <v>46023</v>
      </c>
      <c r="C181" s="5">
        <v>46112</v>
      </c>
      <c r="D181" t="s">
        <v>113</v>
      </c>
      <c r="E181" t="s">
        <v>224</v>
      </c>
      <c r="F181" t="s">
        <v>224</v>
      </c>
      <c r="G181" t="s">
        <v>224</v>
      </c>
      <c r="I181" t="s">
        <v>1620</v>
      </c>
      <c r="J181">
        <v>174</v>
      </c>
      <c r="L181" t="s">
        <v>117</v>
      </c>
      <c r="M181" t="s">
        <v>226</v>
      </c>
      <c r="N181" t="s">
        <v>1621</v>
      </c>
      <c r="O181" s="4" t="s">
        <v>148</v>
      </c>
      <c r="P181" s="4" t="s">
        <v>151</v>
      </c>
      <c r="Q181" t="s">
        <v>258</v>
      </c>
      <c r="R181" s="4" t="s">
        <v>159</v>
      </c>
      <c r="S181" t="s">
        <v>1622</v>
      </c>
      <c r="T181" t="s">
        <v>993</v>
      </c>
      <c r="V181" t="s">
        <v>184</v>
      </c>
      <c r="W181" t="s">
        <v>1622</v>
      </c>
      <c r="X181" t="s">
        <v>231</v>
      </c>
      <c r="Y181" t="s">
        <v>232</v>
      </c>
      <c r="Z181" t="s">
        <v>233</v>
      </c>
      <c r="AA181" t="s">
        <v>232</v>
      </c>
      <c r="AB181" t="s">
        <v>234</v>
      </c>
      <c r="AC181" s="4" t="s">
        <v>148</v>
      </c>
      <c r="AD181" t="s">
        <v>903</v>
      </c>
      <c r="AE181" t="s">
        <v>236</v>
      </c>
      <c r="AF181" t="s">
        <v>236</v>
      </c>
      <c r="AG181" t="s">
        <v>236</v>
      </c>
      <c r="AH181" t="s">
        <v>236</v>
      </c>
      <c r="AI181" t="s">
        <v>1623</v>
      </c>
      <c r="AJ181" t="s">
        <v>388</v>
      </c>
      <c r="AK181" t="s">
        <v>467</v>
      </c>
      <c r="AM181" t="s">
        <v>1624</v>
      </c>
      <c r="AN181" t="s">
        <v>240</v>
      </c>
      <c r="AO181" t="s">
        <v>241</v>
      </c>
      <c r="AP181" t="s">
        <v>242</v>
      </c>
      <c r="AQ181" t="s">
        <v>241</v>
      </c>
      <c r="AR181" t="s">
        <v>243</v>
      </c>
      <c r="AS181" t="s">
        <v>244</v>
      </c>
      <c r="AT181" t="s">
        <v>245</v>
      </c>
      <c r="AU181" s="5">
        <v>46112</v>
      </c>
      <c r="AV181" t="s">
        <v>246</v>
      </c>
    </row>
    <row r="182" spans="1:48" x14ac:dyDescent="0.35">
      <c r="A182">
        <v>2026</v>
      </c>
      <c r="B182" s="5">
        <v>46023</v>
      </c>
      <c r="C182" s="5">
        <v>46112</v>
      </c>
      <c r="D182" t="s">
        <v>113</v>
      </c>
      <c r="E182" t="s">
        <v>224</v>
      </c>
      <c r="F182" t="s">
        <v>224</v>
      </c>
      <c r="G182" t="s">
        <v>224</v>
      </c>
      <c r="I182" t="s">
        <v>1625</v>
      </c>
      <c r="J182">
        <v>175</v>
      </c>
      <c r="L182" t="s">
        <v>117</v>
      </c>
      <c r="M182" t="s">
        <v>226</v>
      </c>
      <c r="N182" t="s">
        <v>1626</v>
      </c>
      <c r="O182" s="4" t="s">
        <v>148</v>
      </c>
      <c r="P182" s="4" t="s">
        <v>151</v>
      </c>
      <c r="Q182" t="s">
        <v>258</v>
      </c>
      <c r="R182" s="4" t="s">
        <v>159</v>
      </c>
      <c r="S182" t="s">
        <v>1627</v>
      </c>
      <c r="T182" t="s">
        <v>1628</v>
      </c>
      <c r="V182" t="s">
        <v>184</v>
      </c>
      <c r="W182" t="s">
        <v>1627</v>
      </c>
      <c r="X182" t="s">
        <v>1205</v>
      </c>
      <c r="Y182" t="s">
        <v>1629</v>
      </c>
      <c r="Z182" t="s">
        <v>1630</v>
      </c>
      <c r="AA182" t="s">
        <v>1629</v>
      </c>
      <c r="AB182" t="s">
        <v>234</v>
      </c>
      <c r="AC182" s="4" t="s">
        <v>148</v>
      </c>
      <c r="AD182" t="s">
        <v>1631</v>
      </c>
      <c r="AE182" t="s">
        <v>236</v>
      </c>
      <c r="AF182" t="s">
        <v>236</v>
      </c>
      <c r="AG182" t="s">
        <v>236</v>
      </c>
      <c r="AH182" t="s">
        <v>236</v>
      </c>
      <c r="AI182" t="s">
        <v>1632</v>
      </c>
      <c r="AJ182" t="s">
        <v>837</v>
      </c>
      <c r="AK182" t="s">
        <v>1633</v>
      </c>
      <c r="AN182" t="s">
        <v>240</v>
      </c>
      <c r="AO182" t="s">
        <v>241</v>
      </c>
      <c r="AP182" t="s">
        <v>242</v>
      </c>
      <c r="AQ182" t="s">
        <v>241</v>
      </c>
      <c r="AR182" t="s">
        <v>243</v>
      </c>
      <c r="AS182" t="s">
        <v>244</v>
      </c>
      <c r="AT182" t="s">
        <v>245</v>
      </c>
      <c r="AU182" s="5">
        <v>46112</v>
      </c>
      <c r="AV182" t="s">
        <v>246</v>
      </c>
    </row>
    <row r="183" spans="1:48" x14ac:dyDescent="0.35">
      <c r="A183">
        <v>2026</v>
      </c>
      <c r="B183" s="5">
        <v>46023</v>
      </c>
      <c r="C183" s="5">
        <v>46112</v>
      </c>
      <c r="D183" t="s">
        <v>113</v>
      </c>
      <c r="E183" t="s">
        <v>224</v>
      </c>
      <c r="F183" t="s">
        <v>224</v>
      </c>
      <c r="G183" t="s">
        <v>224</v>
      </c>
      <c r="I183" t="s">
        <v>1634</v>
      </c>
      <c r="J183">
        <v>176</v>
      </c>
      <c r="L183" t="s">
        <v>117</v>
      </c>
      <c r="M183" t="s">
        <v>226</v>
      </c>
      <c r="N183" t="s">
        <v>1635</v>
      </c>
      <c r="O183" s="4" t="s">
        <v>148</v>
      </c>
      <c r="P183" s="4" t="s">
        <v>151</v>
      </c>
      <c r="Q183" t="s">
        <v>228</v>
      </c>
      <c r="R183" s="4" t="s">
        <v>159</v>
      </c>
      <c r="S183" t="s">
        <v>1636</v>
      </c>
      <c r="T183" t="s">
        <v>1637</v>
      </c>
      <c r="V183" t="s">
        <v>184</v>
      </c>
      <c r="W183" t="s">
        <v>1636</v>
      </c>
      <c r="X183" t="s">
        <v>337</v>
      </c>
      <c r="Y183" t="s">
        <v>338</v>
      </c>
      <c r="Z183" t="s">
        <v>233</v>
      </c>
      <c r="AA183" t="s">
        <v>232</v>
      </c>
      <c r="AB183" t="s">
        <v>234</v>
      </c>
      <c r="AC183" s="4" t="s">
        <v>148</v>
      </c>
      <c r="AD183" t="s">
        <v>1638</v>
      </c>
      <c r="AE183" t="s">
        <v>236</v>
      </c>
      <c r="AF183" t="s">
        <v>236</v>
      </c>
      <c r="AG183" t="s">
        <v>236</v>
      </c>
      <c r="AH183" t="s">
        <v>236</v>
      </c>
      <c r="AI183" t="s">
        <v>791</v>
      </c>
      <c r="AJ183" t="s">
        <v>1639</v>
      </c>
      <c r="AK183" t="s">
        <v>1639</v>
      </c>
      <c r="AM183" t="s">
        <v>1640</v>
      </c>
      <c r="AN183" t="s">
        <v>240</v>
      </c>
      <c r="AO183" t="s">
        <v>241</v>
      </c>
      <c r="AP183" t="s">
        <v>242</v>
      </c>
      <c r="AQ183" t="s">
        <v>241</v>
      </c>
      <c r="AR183" t="s">
        <v>243</v>
      </c>
      <c r="AS183" t="s">
        <v>244</v>
      </c>
      <c r="AT183" t="s">
        <v>245</v>
      </c>
      <c r="AU183" s="5">
        <v>46112</v>
      </c>
      <c r="AV183" t="s">
        <v>246</v>
      </c>
    </row>
    <row r="184" spans="1:48" x14ac:dyDescent="0.35">
      <c r="A184">
        <v>2026</v>
      </c>
      <c r="B184" s="5">
        <v>46023</v>
      </c>
      <c r="C184" s="5">
        <v>46112</v>
      </c>
      <c r="D184" t="s">
        <v>113</v>
      </c>
      <c r="E184" t="s">
        <v>224</v>
      </c>
      <c r="F184" t="s">
        <v>224</v>
      </c>
      <c r="G184" t="s">
        <v>224</v>
      </c>
      <c r="I184" t="s">
        <v>1641</v>
      </c>
      <c r="J184">
        <v>177</v>
      </c>
      <c r="L184" t="s">
        <v>117</v>
      </c>
      <c r="M184" t="s">
        <v>226</v>
      </c>
      <c r="N184" t="s">
        <v>1642</v>
      </c>
      <c r="O184" s="4" t="s">
        <v>148</v>
      </c>
      <c r="P184" s="4" t="s">
        <v>151</v>
      </c>
      <c r="Q184" t="s">
        <v>1643</v>
      </c>
      <c r="R184" s="4" t="s">
        <v>159</v>
      </c>
      <c r="S184" t="s">
        <v>1644</v>
      </c>
      <c r="T184" t="s">
        <v>1044</v>
      </c>
      <c r="V184" t="s">
        <v>184</v>
      </c>
      <c r="W184" t="s">
        <v>1644</v>
      </c>
      <c r="X184" t="s">
        <v>231</v>
      </c>
      <c r="Y184" t="s">
        <v>652</v>
      </c>
      <c r="Z184" t="s">
        <v>1176</v>
      </c>
      <c r="AA184" t="s">
        <v>1177</v>
      </c>
      <c r="AB184" t="s">
        <v>234</v>
      </c>
      <c r="AC184" s="4" t="s">
        <v>148</v>
      </c>
      <c r="AD184" t="s">
        <v>1645</v>
      </c>
      <c r="AE184" t="s">
        <v>236</v>
      </c>
      <c r="AF184" t="s">
        <v>236</v>
      </c>
      <c r="AG184" t="s">
        <v>236</v>
      </c>
      <c r="AH184" t="s">
        <v>236</v>
      </c>
      <c r="AI184" t="s">
        <v>1646</v>
      </c>
      <c r="AJ184" t="s">
        <v>1647</v>
      </c>
      <c r="AK184" t="s">
        <v>1648</v>
      </c>
      <c r="AN184" t="s">
        <v>240</v>
      </c>
      <c r="AO184" t="s">
        <v>241</v>
      </c>
      <c r="AP184" t="s">
        <v>242</v>
      </c>
      <c r="AQ184" t="s">
        <v>241</v>
      </c>
      <c r="AR184" t="s">
        <v>243</v>
      </c>
      <c r="AS184" t="s">
        <v>244</v>
      </c>
      <c r="AT184" t="s">
        <v>245</v>
      </c>
      <c r="AU184" s="5">
        <v>46112</v>
      </c>
      <c r="AV184" t="s">
        <v>246</v>
      </c>
    </row>
    <row r="185" spans="1:48" x14ac:dyDescent="0.35">
      <c r="A185">
        <v>2026</v>
      </c>
      <c r="B185" s="5">
        <v>46023</v>
      </c>
      <c r="C185" s="5">
        <v>46112</v>
      </c>
      <c r="D185" t="s">
        <v>113</v>
      </c>
      <c r="E185" t="s">
        <v>224</v>
      </c>
      <c r="F185" t="s">
        <v>224</v>
      </c>
      <c r="G185" t="s">
        <v>224</v>
      </c>
      <c r="I185" t="s">
        <v>1649</v>
      </c>
      <c r="J185">
        <v>178</v>
      </c>
      <c r="L185" t="s">
        <v>117</v>
      </c>
      <c r="M185" t="s">
        <v>226</v>
      </c>
      <c r="N185" t="s">
        <v>1650</v>
      </c>
      <c r="O185" s="4" t="s">
        <v>148</v>
      </c>
      <c r="P185" s="4" t="s">
        <v>151</v>
      </c>
      <c r="Q185" t="s">
        <v>228</v>
      </c>
      <c r="R185" s="4" t="s">
        <v>159</v>
      </c>
      <c r="S185" t="s">
        <v>1651</v>
      </c>
      <c r="T185" t="s">
        <v>1652</v>
      </c>
      <c r="U185" t="s">
        <v>1653</v>
      </c>
      <c r="V185" t="s">
        <v>184</v>
      </c>
      <c r="W185" t="s">
        <v>1651</v>
      </c>
      <c r="X185" t="s">
        <v>231</v>
      </c>
      <c r="Y185" t="s">
        <v>283</v>
      </c>
      <c r="Z185" t="s">
        <v>284</v>
      </c>
      <c r="AA185" t="s">
        <v>283</v>
      </c>
      <c r="AB185" t="s">
        <v>234</v>
      </c>
      <c r="AC185" s="4" t="s">
        <v>148</v>
      </c>
      <c r="AD185" t="s">
        <v>1654</v>
      </c>
      <c r="AE185" t="s">
        <v>236</v>
      </c>
      <c r="AF185" t="s">
        <v>236</v>
      </c>
      <c r="AG185" t="s">
        <v>236</v>
      </c>
      <c r="AH185" t="s">
        <v>236</v>
      </c>
      <c r="AI185" t="s">
        <v>1655</v>
      </c>
      <c r="AJ185" t="s">
        <v>1656</v>
      </c>
      <c r="AK185" t="s">
        <v>255</v>
      </c>
      <c r="AN185" t="s">
        <v>240</v>
      </c>
      <c r="AO185" t="s">
        <v>241</v>
      </c>
      <c r="AP185" t="s">
        <v>242</v>
      </c>
      <c r="AQ185" t="s">
        <v>241</v>
      </c>
      <c r="AR185" t="s">
        <v>243</v>
      </c>
      <c r="AS185" t="s">
        <v>244</v>
      </c>
      <c r="AT185" t="s">
        <v>245</v>
      </c>
      <c r="AU185" s="5">
        <v>46112</v>
      </c>
      <c r="AV185" t="s">
        <v>246</v>
      </c>
    </row>
    <row r="186" spans="1:48" x14ac:dyDescent="0.35">
      <c r="A186">
        <v>2026</v>
      </c>
      <c r="B186" s="5">
        <v>46023</v>
      </c>
      <c r="C186" s="5">
        <v>46112</v>
      </c>
      <c r="D186" t="s">
        <v>113</v>
      </c>
      <c r="E186" t="s">
        <v>224</v>
      </c>
      <c r="F186" t="s">
        <v>224</v>
      </c>
      <c r="G186" t="s">
        <v>224</v>
      </c>
      <c r="I186" t="s">
        <v>1657</v>
      </c>
      <c r="J186">
        <v>179</v>
      </c>
      <c r="L186" t="s">
        <v>117</v>
      </c>
      <c r="M186" t="s">
        <v>226</v>
      </c>
      <c r="N186" t="s">
        <v>1658</v>
      </c>
      <c r="O186" s="4" t="s">
        <v>148</v>
      </c>
      <c r="P186" s="4" t="s">
        <v>151</v>
      </c>
      <c r="Q186" t="s">
        <v>258</v>
      </c>
      <c r="R186" s="4" t="s">
        <v>159</v>
      </c>
      <c r="S186" t="s">
        <v>1659</v>
      </c>
      <c r="T186" t="s">
        <v>1660</v>
      </c>
      <c r="V186" t="s">
        <v>184</v>
      </c>
      <c r="W186" t="s">
        <v>1659</v>
      </c>
      <c r="X186" t="s">
        <v>231</v>
      </c>
      <c r="Y186" t="s">
        <v>232</v>
      </c>
      <c r="Z186" t="s">
        <v>233</v>
      </c>
      <c r="AA186" t="s">
        <v>232</v>
      </c>
      <c r="AB186" t="s">
        <v>234</v>
      </c>
      <c r="AC186" s="4" t="s">
        <v>148</v>
      </c>
      <c r="AD186" t="s">
        <v>1661</v>
      </c>
      <c r="AE186" t="s">
        <v>236</v>
      </c>
      <c r="AF186" t="s">
        <v>236</v>
      </c>
      <c r="AG186" t="s">
        <v>236</v>
      </c>
      <c r="AH186" t="s">
        <v>236</v>
      </c>
      <c r="AI186" t="s">
        <v>1662</v>
      </c>
      <c r="AJ186" t="s">
        <v>743</v>
      </c>
      <c r="AK186" t="s">
        <v>1267</v>
      </c>
      <c r="AN186" t="s">
        <v>240</v>
      </c>
      <c r="AO186" t="s">
        <v>241</v>
      </c>
      <c r="AP186" t="s">
        <v>242</v>
      </c>
      <c r="AQ186" t="s">
        <v>241</v>
      </c>
      <c r="AR186" t="s">
        <v>243</v>
      </c>
      <c r="AS186" t="s">
        <v>244</v>
      </c>
      <c r="AT186" t="s">
        <v>245</v>
      </c>
      <c r="AU186" s="5">
        <v>46112</v>
      </c>
      <c r="AV186" t="s">
        <v>246</v>
      </c>
    </row>
    <row r="187" spans="1:48" x14ac:dyDescent="0.35">
      <c r="A187">
        <v>2026</v>
      </c>
      <c r="B187" s="5">
        <v>46023</v>
      </c>
      <c r="C187" s="5">
        <v>46112</v>
      </c>
      <c r="D187" t="s">
        <v>113</v>
      </c>
      <c r="E187" t="s">
        <v>224</v>
      </c>
      <c r="F187" t="s">
        <v>224</v>
      </c>
      <c r="G187" t="s">
        <v>224</v>
      </c>
      <c r="I187" t="s">
        <v>1663</v>
      </c>
      <c r="J187">
        <v>180</v>
      </c>
      <c r="L187" t="s">
        <v>117</v>
      </c>
      <c r="M187" t="s">
        <v>226</v>
      </c>
      <c r="N187" t="s">
        <v>1664</v>
      </c>
      <c r="O187" s="4" t="s">
        <v>148</v>
      </c>
      <c r="P187" s="4" t="s">
        <v>151</v>
      </c>
      <c r="Q187" t="s">
        <v>228</v>
      </c>
      <c r="R187" s="4" t="s">
        <v>159</v>
      </c>
      <c r="S187" t="s">
        <v>1665</v>
      </c>
      <c r="T187" t="s">
        <v>1666</v>
      </c>
      <c r="V187" t="s">
        <v>184</v>
      </c>
      <c r="W187" t="s">
        <v>1665</v>
      </c>
      <c r="X187" t="s">
        <v>231</v>
      </c>
      <c r="Y187" t="s">
        <v>250</v>
      </c>
      <c r="Z187" t="s">
        <v>251</v>
      </c>
      <c r="AA187" t="s">
        <v>250</v>
      </c>
      <c r="AB187" t="s">
        <v>234</v>
      </c>
      <c r="AC187" s="4" t="s">
        <v>148</v>
      </c>
      <c r="AD187" t="s">
        <v>1667</v>
      </c>
      <c r="AE187" t="s">
        <v>236</v>
      </c>
      <c r="AF187" t="s">
        <v>236</v>
      </c>
      <c r="AG187" t="s">
        <v>236</v>
      </c>
      <c r="AH187" t="s">
        <v>236</v>
      </c>
      <c r="AI187" t="s">
        <v>1668</v>
      </c>
      <c r="AJ187" t="s">
        <v>1669</v>
      </c>
      <c r="AK187" t="s">
        <v>1210</v>
      </c>
      <c r="AN187" t="s">
        <v>240</v>
      </c>
      <c r="AO187" t="s">
        <v>241</v>
      </c>
      <c r="AP187" t="s">
        <v>242</v>
      </c>
      <c r="AQ187" t="s">
        <v>241</v>
      </c>
      <c r="AR187" t="s">
        <v>243</v>
      </c>
      <c r="AS187" t="s">
        <v>244</v>
      </c>
      <c r="AT187" t="s">
        <v>245</v>
      </c>
      <c r="AU187" s="5">
        <v>46112</v>
      </c>
      <c r="AV187" t="s">
        <v>246</v>
      </c>
    </row>
    <row r="188" spans="1:48" x14ac:dyDescent="0.35">
      <c r="A188">
        <v>2026</v>
      </c>
      <c r="B188" s="5">
        <v>46023</v>
      </c>
      <c r="C188" s="5">
        <v>46112</v>
      </c>
      <c r="D188" t="s">
        <v>113</v>
      </c>
      <c r="E188" t="s">
        <v>224</v>
      </c>
      <c r="F188" t="s">
        <v>224</v>
      </c>
      <c r="G188" t="s">
        <v>224</v>
      </c>
      <c r="I188" t="s">
        <v>1670</v>
      </c>
      <c r="J188">
        <v>181</v>
      </c>
      <c r="L188" t="s">
        <v>117</v>
      </c>
      <c r="M188" t="s">
        <v>226</v>
      </c>
      <c r="N188" t="s">
        <v>1671</v>
      </c>
      <c r="O188" s="4" t="s">
        <v>148</v>
      </c>
      <c r="P188" s="4" t="s">
        <v>151</v>
      </c>
      <c r="Q188" t="s">
        <v>258</v>
      </c>
      <c r="R188" s="4" t="s">
        <v>159</v>
      </c>
      <c r="S188" t="s">
        <v>1672</v>
      </c>
      <c r="V188" t="s">
        <v>184</v>
      </c>
      <c r="W188" t="s">
        <v>1672</v>
      </c>
      <c r="X188" t="s">
        <v>231</v>
      </c>
      <c r="Y188" t="s">
        <v>250</v>
      </c>
      <c r="Z188" t="s">
        <v>251</v>
      </c>
      <c r="AA188" t="s">
        <v>250</v>
      </c>
      <c r="AB188" t="s">
        <v>234</v>
      </c>
      <c r="AC188" s="4" t="s">
        <v>148</v>
      </c>
      <c r="AD188" t="s">
        <v>1673</v>
      </c>
      <c r="AE188" t="s">
        <v>236</v>
      </c>
      <c r="AF188" t="s">
        <v>236</v>
      </c>
      <c r="AG188" t="s">
        <v>236</v>
      </c>
      <c r="AH188" t="s">
        <v>236</v>
      </c>
      <c r="AI188" t="s">
        <v>1674</v>
      </c>
      <c r="AJ188" t="s">
        <v>629</v>
      </c>
      <c r="AK188" t="s">
        <v>1675</v>
      </c>
      <c r="AN188" t="s">
        <v>240</v>
      </c>
      <c r="AO188" t="s">
        <v>241</v>
      </c>
      <c r="AP188" t="s">
        <v>242</v>
      </c>
      <c r="AQ188" t="s">
        <v>241</v>
      </c>
      <c r="AR188" t="s">
        <v>243</v>
      </c>
      <c r="AS188" t="s">
        <v>244</v>
      </c>
      <c r="AT188" t="s">
        <v>245</v>
      </c>
      <c r="AU188" s="5">
        <v>46112</v>
      </c>
      <c r="AV188" t="s">
        <v>246</v>
      </c>
    </row>
    <row r="189" spans="1:48" x14ac:dyDescent="0.35">
      <c r="A189">
        <v>2026</v>
      </c>
      <c r="B189" s="5">
        <v>46023</v>
      </c>
      <c r="C189" s="5">
        <v>46112</v>
      </c>
      <c r="D189" t="s">
        <v>113</v>
      </c>
      <c r="E189" t="s">
        <v>224</v>
      </c>
      <c r="F189" t="s">
        <v>224</v>
      </c>
      <c r="G189" t="s">
        <v>224</v>
      </c>
      <c r="I189" t="s">
        <v>1676</v>
      </c>
      <c r="J189">
        <v>182</v>
      </c>
      <c r="L189" t="s">
        <v>117</v>
      </c>
      <c r="M189" t="s">
        <v>226</v>
      </c>
      <c r="N189" t="s">
        <v>1677</v>
      </c>
      <c r="O189" s="4" t="s">
        <v>148</v>
      </c>
      <c r="P189" s="4" t="s">
        <v>151</v>
      </c>
      <c r="Q189" t="s">
        <v>228</v>
      </c>
      <c r="R189" s="4" t="s">
        <v>159</v>
      </c>
      <c r="S189" t="s">
        <v>1678</v>
      </c>
      <c r="V189" t="s">
        <v>184</v>
      </c>
      <c r="W189" t="s">
        <v>1678</v>
      </c>
      <c r="X189" t="s">
        <v>929</v>
      </c>
      <c r="Y189" t="s">
        <v>930</v>
      </c>
      <c r="Z189" t="s">
        <v>233</v>
      </c>
      <c r="AA189" t="s">
        <v>232</v>
      </c>
      <c r="AB189" t="s">
        <v>234</v>
      </c>
      <c r="AC189" s="4" t="s">
        <v>148</v>
      </c>
      <c r="AD189" t="s">
        <v>1679</v>
      </c>
      <c r="AE189" t="s">
        <v>236</v>
      </c>
      <c r="AF189" t="s">
        <v>236</v>
      </c>
      <c r="AG189" t="s">
        <v>236</v>
      </c>
      <c r="AH189" t="s">
        <v>236</v>
      </c>
      <c r="AI189" t="s">
        <v>286</v>
      </c>
      <c r="AJ189" t="s">
        <v>433</v>
      </c>
      <c r="AK189" t="s">
        <v>1680</v>
      </c>
      <c r="AM189" t="s">
        <v>1681</v>
      </c>
      <c r="AN189" t="s">
        <v>240</v>
      </c>
      <c r="AO189" t="s">
        <v>241</v>
      </c>
      <c r="AP189" t="s">
        <v>242</v>
      </c>
      <c r="AQ189" t="s">
        <v>241</v>
      </c>
      <c r="AR189" t="s">
        <v>243</v>
      </c>
      <c r="AS189" t="s">
        <v>244</v>
      </c>
      <c r="AT189" t="s">
        <v>245</v>
      </c>
      <c r="AU189" s="5">
        <v>46112</v>
      </c>
      <c r="AV189" t="s">
        <v>246</v>
      </c>
    </row>
    <row r="190" spans="1:48" x14ac:dyDescent="0.35">
      <c r="A190">
        <v>2026</v>
      </c>
      <c r="B190" s="5">
        <v>46023</v>
      </c>
      <c r="C190" s="5">
        <v>46112</v>
      </c>
      <c r="D190" t="s">
        <v>113</v>
      </c>
      <c r="E190" t="s">
        <v>224</v>
      </c>
      <c r="F190" t="s">
        <v>224</v>
      </c>
      <c r="G190" t="s">
        <v>224</v>
      </c>
      <c r="I190" t="s">
        <v>1682</v>
      </c>
      <c r="J190">
        <v>183</v>
      </c>
      <c r="L190" t="s">
        <v>117</v>
      </c>
      <c r="M190" t="s">
        <v>226</v>
      </c>
      <c r="N190" t="s">
        <v>1683</v>
      </c>
      <c r="O190" s="4" t="s">
        <v>148</v>
      </c>
      <c r="P190" s="4" t="s">
        <v>151</v>
      </c>
      <c r="Q190" t="s">
        <v>1684</v>
      </c>
      <c r="R190" s="4" t="s">
        <v>159</v>
      </c>
      <c r="S190" t="s">
        <v>1685</v>
      </c>
      <c r="T190" t="s">
        <v>273</v>
      </c>
      <c r="V190" t="s">
        <v>184</v>
      </c>
      <c r="W190" t="s">
        <v>1685</v>
      </c>
      <c r="X190" t="s">
        <v>231</v>
      </c>
      <c r="Y190" t="s">
        <v>1686</v>
      </c>
      <c r="Z190" t="s">
        <v>1687</v>
      </c>
      <c r="AA190" t="s">
        <v>1686</v>
      </c>
      <c r="AB190" t="s">
        <v>234</v>
      </c>
      <c r="AC190" s="4" t="s">
        <v>148</v>
      </c>
      <c r="AD190" t="s">
        <v>1688</v>
      </c>
      <c r="AE190" t="s">
        <v>236</v>
      </c>
      <c r="AF190" t="s">
        <v>236</v>
      </c>
      <c r="AG190" t="s">
        <v>236</v>
      </c>
      <c r="AH190" t="s">
        <v>236</v>
      </c>
      <c r="AI190" t="s">
        <v>1689</v>
      </c>
      <c r="AJ190" t="s">
        <v>388</v>
      </c>
      <c r="AK190" t="s">
        <v>1690</v>
      </c>
      <c r="AN190" t="s">
        <v>240</v>
      </c>
      <c r="AO190" t="s">
        <v>241</v>
      </c>
      <c r="AP190" t="s">
        <v>242</v>
      </c>
      <c r="AQ190" t="s">
        <v>241</v>
      </c>
      <c r="AR190" t="s">
        <v>243</v>
      </c>
      <c r="AS190" t="s">
        <v>244</v>
      </c>
      <c r="AT190" t="s">
        <v>245</v>
      </c>
      <c r="AU190" s="5">
        <v>46112</v>
      </c>
      <c r="AV190" t="s">
        <v>246</v>
      </c>
    </row>
    <row r="191" spans="1:48" x14ac:dyDescent="0.35">
      <c r="A191">
        <v>2026</v>
      </c>
      <c r="B191" s="5">
        <v>46023</v>
      </c>
      <c r="C191" s="5">
        <v>46112</v>
      </c>
      <c r="D191" t="s">
        <v>113</v>
      </c>
      <c r="E191" t="s">
        <v>224</v>
      </c>
      <c r="F191" t="s">
        <v>224</v>
      </c>
      <c r="G191" t="s">
        <v>224</v>
      </c>
      <c r="I191" t="s">
        <v>1691</v>
      </c>
      <c r="J191">
        <v>184</v>
      </c>
      <c r="L191" t="s">
        <v>117</v>
      </c>
      <c r="M191" t="s">
        <v>226</v>
      </c>
      <c r="N191" t="s">
        <v>1692</v>
      </c>
      <c r="O191" s="4" t="s">
        <v>148</v>
      </c>
      <c r="P191" s="4" t="s">
        <v>151</v>
      </c>
      <c r="Q191" t="s">
        <v>258</v>
      </c>
      <c r="R191" s="4" t="s">
        <v>159</v>
      </c>
      <c r="S191" t="s">
        <v>1029</v>
      </c>
      <c r="T191" t="s">
        <v>719</v>
      </c>
      <c r="V191" t="s">
        <v>184</v>
      </c>
      <c r="W191" t="s">
        <v>1029</v>
      </c>
      <c r="X191" t="s">
        <v>231</v>
      </c>
      <c r="Y191" t="s">
        <v>1693</v>
      </c>
      <c r="Z191" t="s">
        <v>1694</v>
      </c>
      <c r="AA191" t="s">
        <v>1695</v>
      </c>
      <c r="AB191" t="s">
        <v>234</v>
      </c>
      <c r="AC191" s="4" t="s">
        <v>148</v>
      </c>
      <c r="AD191" t="s">
        <v>1696</v>
      </c>
      <c r="AE191" t="s">
        <v>236</v>
      </c>
      <c r="AF191" t="s">
        <v>236</v>
      </c>
      <c r="AG191" t="s">
        <v>236</v>
      </c>
      <c r="AH191" t="s">
        <v>236</v>
      </c>
      <c r="AI191" t="s">
        <v>1697</v>
      </c>
      <c r="AJ191" t="s">
        <v>301</v>
      </c>
      <c r="AK191" t="s">
        <v>350</v>
      </c>
      <c r="AN191" t="s">
        <v>240</v>
      </c>
      <c r="AO191" t="s">
        <v>241</v>
      </c>
      <c r="AP191" t="s">
        <v>242</v>
      </c>
      <c r="AQ191" t="s">
        <v>241</v>
      </c>
      <c r="AR191" t="s">
        <v>243</v>
      </c>
      <c r="AS191" t="s">
        <v>244</v>
      </c>
      <c r="AT191" t="s">
        <v>245</v>
      </c>
      <c r="AU191" s="5">
        <v>46112</v>
      </c>
      <c r="AV191" t="s">
        <v>246</v>
      </c>
    </row>
    <row r="192" spans="1:48" x14ac:dyDescent="0.35">
      <c r="A192">
        <v>2026</v>
      </c>
      <c r="B192" s="5">
        <v>46023</v>
      </c>
      <c r="C192" s="5">
        <v>46112</v>
      </c>
      <c r="D192" t="s">
        <v>113</v>
      </c>
      <c r="E192" t="s">
        <v>224</v>
      </c>
      <c r="F192" t="s">
        <v>224</v>
      </c>
      <c r="G192" t="s">
        <v>224</v>
      </c>
      <c r="I192" t="s">
        <v>1698</v>
      </c>
      <c r="J192">
        <v>185</v>
      </c>
      <c r="L192" t="s">
        <v>117</v>
      </c>
      <c r="M192" t="s">
        <v>226</v>
      </c>
      <c r="N192" t="s">
        <v>1699</v>
      </c>
      <c r="O192" s="4" t="s">
        <v>148</v>
      </c>
      <c r="P192" s="4" t="s">
        <v>151</v>
      </c>
      <c r="Q192" t="s">
        <v>1700</v>
      </c>
      <c r="R192" s="4" t="s">
        <v>159</v>
      </c>
      <c r="S192" t="s">
        <v>1701</v>
      </c>
      <c r="T192" t="s">
        <v>993</v>
      </c>
      <c r="V192" t="s">
        <v>184</v>
      </c>
      <c r="W192" t="s">
        <v>1701</v>
      </c>
      <c r="X192" t="s">
        <v>538</v>
      </c>
      <c r="Y192" t="s">
        <v>720</v>
      </c>
      <c r="Z192" t="s">
        <v>721</v>
      </c>
      <c r="AA192" t="s">
        <v>722</v>
      </c>
      <c r="AB192" t="s">
        <v>234</v>
      </c>
      <c r="AC192" s="4" t="s">
        <v>148</v>
      </c>
      <c r="AD192" t="s">
        <v>1063</v>
      </c>
      <c r="AE192" t="s">
        <v>236</v>
      </c>
      <c r="AF192" t="s">
        <v>236</v>
      </c>
      <c r="AG192" t="s">
        <v>236</v>
      </c>
      <c r="AH192" t="s">
        <v>236</v>
      </c>
      <c r="AI192" t="s">
        <v>1702</v>
      </c>
      <c r="AJ192" t="s">
        <v>1703</v>
      </c>
      <c r="AK192" t="s">
        <v>317</v>
      </c>
      <c r="AN192" t="s">
        <v>240</v>
      </c>
      <c r="AO192" t="s">
        <v>241</v>
      </c>
      <c r="AP192" t="s">
        <v>242</v>
      </c>
      <c r="AQ192" t="s">
        <v>241</v>
      </c>
      <c r="AR192" t="s">
        <v>243</v>
      </c>
      <c r="AS192" t="s">
        <v>244</v>
      </c>
      <c r="AT192" t="s">
        <v>245</v>
      </c>
      <c r="AU192" s="5">
        <v>46112</v>
      </c>
      <c r="AV192" t="s">
        <v>246</v>
      </c>
    </row>
    <row r="193" spans="1:48" x14ac:dyDescent="0.35">
      <c r="A193">
        <v>2026</v>
      </c>
      <c r="B193" s="5">
        <v>46023</v>
      </c>
      <c r="C193" s="5">
        <v>46112</v>
      </c>
      <c r="D193" t="s">
        <v>113</v>
      </c>
      <c r="E193" t="s">
        <v>224</v>
      </c>
      <c r="F193" t="s">
        <v>224</v>
      </c>
      <c r="G193" t="s">
        <v>224</v>
      </c>
      <c r="I193" t="s">
        <v>1704</v>
      </c>
      <c r="J193">
        <v>186</v>
      </c>
      <c r="L193" t="s">
        <v>117</v>
      </c>
      <c r="M193" t="s">
        <v>226</v>
      </c>
      <c r="N193" t="s">
        <v>1705</v>
      </c>
      <c r="O193" s="4" t="s">
        <v>148</v>
      </c>
      <c r="P193" s="4" t="s">
        <v>151</v>
      </c>
      <c r="Q193" t="s">
        <v>258</v>
      </c>
      <c r="R193" s="4" t="s">
        <v>159</v>
      </c>
      <c r="S193" t="s">
        <v>1132</v>
      </c>
      <c r="T193" t="s">
        <v>1706</v>
      </c>
      <c r="V193" t="s">
        <v>184</v>
      </c>
      <c r="W193" t="s">
        <v>1132</v>
      </c>
      <c r="X193" t="s">
        <v>345</v>
      </c>
      <c r="Y193" t="s">
        <v>924</v>
      </c>
      <c r="Z193" t="s">
        <v>923</v>
      </c>
      <c r="AA193" t="s">
        <v>924</v>
      </c>
      <c r="AB193" t="s">
        <v>234</v>
      </c>
      <c r="AC193" s="4" t="s">
        <v>148</v>
      </c>
      <c r="AD193" t="s">
        <v>1285</v>
      </c>
      <c r="AE193" t="s">
        <v>236</v>
      </c>
      <c r="AF193" t="s">
        <v>236</v>
      </c>
      <c r="AG193" t="s">
        <v>236</v>
      </c>
      <c r="AH193" t="s">
        <v>236</v>
      </c>
      <c r="AI193" t="s">
        <v>1580</v>
      </c>
      <c r="AJ193" t="s">
        <v>1707</v>
      </c>
      <c r="AK193" t="s">
        <v>1708</v>
      </c>
      <c r="AN193" t="s">
        <v>240</v>
      </c>
      <c r="AO193" t="s">
        <v>241</v>
      </c>
      <c r="AP193" t="s">
        <v>242</v>
      </c>
      <c r="AQ193" t="s">
        <v>241</v>
      </c>
      <c r="AR193" t="s">
        <v>243</v>
      </c>
      <c r="AS193" t="s">
        <v>244</v>
      </c>
      <c r="AT193" t="s">
        <v>245</v>
      </c>
      <c r="AU193" s="5">
        <v>46112</v>
      </c>
      <c r="AV193" t="s">
        <v>246</v>
      </c>
    </row>
    <row r="194" spans="1:48" x14ac:dyDescent="0.35">
      <c r="A194">
        <v>2026</v>
      </c>
      <c r="B194" s="5">
        <v>46023</v>
      </c>
      <c r="C194" s="5">
        <v>46112</v>
      </c>
      <c r="D194" t="s">
        <v>113</v>
      </c>
      <c r="E194" t="s">
        <v>224</v>
      </c>
      <c r="F194" t="s">
        <v>224</v>
      </c>
      <c r="G194" t="s">
        <v>224</v>
      </c>
      <c r="I194" t="s">
        <v>1709</v>
      </c>
      <c r="J194">
        <v>187</v>
      </c>
      <c r="L194" t="s">
        <v>117</v>
      </c>
      <c r="M194" t="s">
        <v>226</v>
      </c>
      <c r="N194" t="s">
        <v>1710</v>
      </c>
      <c r="O194" s="4" t="s">
        <v>148</v>
      </c>
      <c r="P194" s="4" t="s">
        <v>151</v>
      </c>
      <c r="Q194" t="s">
        <v>258</v>
      </c>
      <c r="R194" s="4" t="s">
        <v>159</v>
      </c>
      <c r="S194" t="s">
        <v>437</v>
      </c>
      <c r="T194" t="s">
        <v>1711</v>
      </c>
      <c r="V194" t="s">
        <v>184</v>
      </c>
      <c r="W194" t="s">
        <v>437</v>
      </c>
      <c r="X194" t="s">
        <v>1205</v>
      </c>
      <c r="Y194" t="s">
        <v>1712</v>
      </c>
      <c r="Z194" t="s">
        <v>284</v>
      </c>
      <c r="AA194" t="s">
        <v>283</v>
      </c>
      <c r="AB194" t="s">
        <v>234</v>
      </c>
      <c r="AC194" s="4" t="s">
        <v>148</v>
      </c>
      <c r="AD194" t="s">
        <v>1713</v>
      </c>
      <c r="AE194" t="s">
        <v>236</v>
      </c>
      <c r="AF194" t="s">
        <v>236</v>
      </c>
      <c r="AG194" t="s">
        <v>236</v>
      </c>
      <c r="AH194" t="s">
        <v>236</v>
      </c>
      <c r="AI194" t="s">
        <v>1714</v>
      </c>
      <c r="AJ194" t="s">
        <v>1715</v>
      </c>
      <c r="AK194" t="s">
        <v>1716</v>
      </c>
      <c r="AM194" t="s">
        <v>1717</v>
      </c>
      <c r="AN194" t="s">
        <v>240</v>
      </c>
      <c r="AO194" t="s">
        <v>241</v>
      </c>
      <c r="AP194" t="s">
        <v>242</v>
      </c>
      <c r="AQ194" t="s">
        <v>241</v>
      </c>
      <c r="AR194" t="s">
        <v>243</v>
      </c>
      <c r="AS194" t="s">
        <v>244</v>
      </c>
      <c r="AT194" t="s">
        <v>245</v>
      </c>
      <c r="AU194" s="5">
        <v>46112</v>
      </c>
      <c r="AV194" t="s">
        <v>246</v>
      </c>
    </row>
    <row r="195" spans="1:48" x14ac:dyDescent="0.35">
      <c r="A195">
        <v>2026</v>
      </c>
      <c r="B195" s="5">
        <v>46023</v>
      </c>
      <c r="C195" s="5">
        <v>46112</v>
      </c>
      <c r="D195" t="s">
        <v>113</v>
      </c>
      <c r="E195" t="s">
        <v>224</v>
      </c>
      <c r="F195" t="s">
        <v>224</v>
      </c>
      <c r="G195" t="s">
        <v>224</v>
      </c>
      <c r="I195" t="s">
        <v>1718</v>
      </c>
      <c r="J195">
        <v>188</v>
      </c>
      <c r="L195" t="s">
        <v>117</v>
      </c>
      <c r="M195" t="s">
        <v>226</v>
      </c>
      <c r="N195" t="s">
        <v>1719</v>
      </c>
      <c r="O195" s="4" t="s">
        <v>148</v>
      </c>
      <c r="P195" s="4" t="s">
        <v>151</v>
      </c>
      <c r="Q195" t="s">
        <v>228</v>
      </c>
      <c r="R195" s="4" t="s">
        <v>159</v>
      </c>
      <c r="S195" t="s">
        <v>1720</v>
      </c>
      <c r="T195" t="s">
        <v>501</v>
      </c>
      <c r="V195" t="s">
        <v>184</v>
      </c>
      <c r="W195" t="s">
        <v>1720</v>
      </c>
      <c r="X195" t="s">
        <v>412</v>
      </c>
      <c r="Y195" t="s">
        <v>1721</v>
      </c>
      <c r="Z195" t="s">
        <v>1722</v>
      </c>
      <c r="AA195" t="s">
        <v>1721</v>
      </c>
      <c r="AB195" t="s">
        <v>234</v>
      </c>
      <c r="AC195" s="4" t="s">
        <v>148</v>
      </c>
      <c r="AD195" t="s">
        <v>1723</v>
      </c>
      <c r="AE195" t="s">
        <v>236</v>
      </c>
      <c r="AF195" t="s">
        <v>236</v>
      </c>
      <c r="AG195" t="s">
        <v>236</v>
      </c>
      <c r="AH195" t="s">
        <v>236</v>
      </c>
      <c r="AI195" t="s">
        <v>1724</v>
      </c>
      <c r="AJ195" t="s">
        <v>1259</v>
      </c>
      <c r="AK195" t="s">
        <v>1725</v>
      </c>
      <c r="AL195" t="s">
        <v>1726</v>
      </c>
      <c r="AN195" t="s">
        <v>240</v>
      </c>
      <c r="AO195" t="s">
        <v>241</v>
      </c>
      <c r="AP195" t="s">
        <v>242</v>
      </c>
      <c r="AQ195" t="s">
        <v>241</v>
      </c>
      <c r="AR195" t="s">
        <v>243</v>
      </c>
      <c r="AS195" t="s">
        <v>244</v>
      </c>
      <c r="AT195" t="s">
        <v>245</v>
      </c>
      <c r="AU195" s="5">
        <v>46112</v>
      </c>
      <c r="AV195" t="s">
        <v>246</v>
      </c>
    </row>
    <row r="196" spans="1:48" x14ac:dyDescent="0.35">
      <c r="A196">
        <v>2026</v>
      </c>
      <c r="B196" s="5">
        <v>46023</v>
      </c>
      <c r="C196" s="5">
        <v>46112</v>
      </c>
      <c r="D196" t="s">
        <v>113</v>
      </c>
      <c r="E196" t="s">
        <v>224</v>
      </c>
      <c r="F196" t="s">
        <v>224</v>
      </c>
      <c r="G196" t="s">
        <v>224</v>
      </c>
      <c r="I196" t="s">
        <v>1727</v>
      </c>
      <c r="J196">
        <v>189</v>
      </c>
      <c r="L196" t="s">
        <v>117</v>
      </c>
      <c r="M196" t="s">
        <v>226</v>
      </c>
      <c r="N196" t="s">
        <v>1728</v>
      </c>
      <c r="O196" s="4" t="s">
        <v>148</v>
      </c>
      <c r="P196" s="4" t="s">
        <v>151</v>
      </c>
      <c r="Q196" t="s">
        <v>258</v>
      </c>
      <c r="R196" s="4" t="s">
        <v>159</v>
      </c>
      <c r="S196" t="s">
        <v>1729</v>
      </c>
      <c r="T196" t="s">
        <v>1730</v>
      </c>
      <c r="V196" t="s">
        <v>184</v>
      </c>
      <c r="W196" t="s">
        <v>1729</v>
      </c>
      <c r="X196" t="s">
        <v>345</v>
      </c>
      <c r="Y196" t="s">
        <v>613</v>
      </c>
      <c r="Z196" t="s">
        <v>614</v>
      </c>
      <c r="AA196" t="s">
        <v>613</v>
      </c>
      <c r="AB196" t="s">
        <v>234</v>
      </c>
      <c r="AC196" s="4" t="s">
        <v>148</v>
      </c>
      <c r="AD196" t="s">
        <v>1731</v>
      </c>
      <c r="AE196" t="s">
        <v>236</v>
      </c>
      <c r="AF196" t="s">
        <v>236</v>
      </c>
      <c r="AG196" t="s">
        <v>236</v>
      </c>
      <c r="AH196" t="s">
        <v>236</v>
      </c>
      <c r="AI196" t="s">
        <v>1732</v>
      </c>
      <c r="AJ196" t="s">
        <v>617</v>
      </c>
      <c r="AK196" t="s">
        <v>665</v>
      </c>
      <c r="AN196" t="s">
        <v>240</v>
      </c>
      <c r="AO196" t="s">
        <v>241</v>
      </c>
      <c r="AP196" t="s">
        <v>242</v>
      </c>
      <c r="AQ196" t="s">
        <v>241</v>
      </c>
      <c r="AR196" t="s">
        <v>243</v>
      </c>
      <c r="AS196" t="s">
        <v>244</v>
      </c>
      <c r="AT196" t="s">
        <v>245</v>
      </c>
      <c r="AU196" s="5">
        <v>46112</v>
      </c>
      <c r="AV196" t="s">
        <v>246</v>
      </c>
    </row>
    <row r="197" spans="1:48" x14ac:dyDescent="0.35">
      <c r="A197">
        <v>2026</v>
      </c>
      <c r="B197" s="5">
        <v>46023</v>
      </c>
      <c r="C197" s="5">
        <v>46112</v>
      </c>
      <c r="D197" t="s">
        <v>113</v>
      </c>
      <c r="E197" t="s">
        <v>224</v>
      </c>
      <c r="F197" t="s">
        <v>224</v>
      </c>
      <c r="G197" t="s">
        <v>224</v>
      </c>
      <c r="I197" t="s">
        <v>1733</v>
      </c>
      <c r="J197">
        <v>190</v>
      </c>
      <c r="L197" t="s">
        <v>117</v>
      </c>
      <c r="M197" t="s">
        <v>226</v>
      </c>
      <c r="N197" t="s">
        <v>1734</v>
      </c>
      <c r="O197" s="4" t="s">
        <v>148</v>
      </c>
      <c r="P197" s="4" t="s">
        <v>151</v>
      </c>
      <c r="Q197" t="s">
        <v>1684</v>
      </c>
      <c r="R197" s="4" t="s">
        <v>159</v>
      </c>
      <c r="S197" t="s">
        <v>1735</v>
      </c>
      <c r="T197" t="s">
        <v>595</v>
      </c>
      <c r="V197" t="s">
        <v>184</v>
      </c>
      <c r="W197" t="s">
        <v>1735</v>
      </c>
      <c r="X197" t="s">
        <v>345</v>
      </c>
      <c r="Y197" t="s">
        <v>711</v>
      </c>
      <c r="Z197" t="s">
        <v>712</v>
      </c>
      <c r="AA197" t="s">
        <v>711</v>
      </c>
      <c r="AB197" t="s">
        <v>234</v>
      </c>
      <c r="AC197" s="4" t="s">
        <v>148</v>
      </c>
      <c r="AD197" t="s">
        <v>713</v>
      </c>
      <c r="AE197" t="s">
        <v>236</v>
      </c>
      <c r="AF197" t="s">
        <v>236</v>
      </c>
      <c r="AG197" t="s">
        <v>236</v>
      </c>
      <c r="AH197" t="s">
        <v>236</v>
      </c>
      <c r="AI197" t="s">
        <v>358</v>
      </c>
      <c r="AJ197" t="s">
        <v>1736</v>
      </c>
      <c r="AK197" t="s">
        <v>1675</v>
      </c>
      <c r="AL197" t="s">
        <v>1737</v>
      </c>
      <c r="AN197" t="s">
        <v>240</v>
      </c>
      <c r="AO197" t="s">
        <v>241</v>
      </c>
      <c r="AP197" t="s">
        <v>242</v>
      </c>
      <c r="AQ197" t="s">
        <v>241</v>
      </c>
      <c r="AR197" t="s">
        <v>243</v>
      </c>
      <c r="AS197" t="s">
        <v>244</v>
      </c>
      <c r="AT197" t="s">
        <v>245</v>
      </c>
      <c r="AU197" s="5">
        <v>46112</v>
      </c>
      <c r="AV197" t="s">
        <v>246</v>
      </c>
    </row>
    <row r="198" spans="1:48" x14ac:dyDescent="0.35">
      <c r="A198">
        <v>2026</v>
      </c>
      <c r="B198" s="5">
        <v>46023</v>
      </c>
      <c r="C198" s="5">
        <v>46112</v>
      </c>
      <c r="D198" t="s">
        <v>113</v>
      </c>
      <c r="E198" t="s">
        <v>224</v>
      </c>
      <c r="F198" t="s">
        <v>224</v>
      </c>
      <c r="G198" t="s">
        <v>224</v>
      </c>
      <c r="I198" t="s">
        <v>1738</v>
      </c>
      <c r="J198">
        <v>191</v>
      </c>
      <c r="L198" t="s">
        <v>117</v>
      </c>
      <c r="M198" t="s">
        <v>226</v>
      </c>
      <c r="N198" t="s">
        <v>1739</v>
      </c>
      <c r="O198" s="4" t="s">
        <v>148</v>
      </c>
      <c r="P198" s="4" t="s">
        <v>151</v>
      </c>
      <c r="Q198" t="s">
        <v>258</v>
      </c>
      <c r="R198" s="4" t="s">
        <v>159</v>
      </c>
      <c r="S198" t="s">
        <v>1740</v>
      </c>
      <c r="T198" t="s">
        <v>1741</v>
      </c>
      <c r="V198" t="s">
        <v>184</v>
      </c>
      <c r="W198" t="s">
        <v>1740</v>
      </c>
      <c r="X198" t="s">
        <v>1742</v>
      </c>
      <c r="Y198" t="s">
        <v>1743</v>
      </c>
      <c r="Z198" t="s">
        <v>483</v>
      </c>
      <c r="AA198" t="s">
        <v>484</v>
      </c>
      <c r="AB198" t="s">
        <v>234</v>
      </c>
      <c r="AC198" s="4" t="s">
        <v>148</v>
      </c>
      <c r="AD198" t="s">
        <v>1744</v>
      </c>
      <c r="AE198" t="s">
        <v>236</v>
      </c>
      <c r="AF198" t="s">
        <v>236</v>
      </c>
      <c r="AG198" t="s">
        <v>236</v>
      </c>
      <c r="AH198" t="s">
        <v>236</v>
      </c>
      <c r="AI198" t="s">
        <v>1745</v>
      </c>
      <c r="AJ198" t="s">
        <v>1746</v>
      </c>
      <c r="AK198" t="s">
        <v>1747</v>
      </c>
      <c r="AN198" t="s">
        <v>240</v>
      </c>
      <c r="AO198" t="s">
        <v>241</v>
      </c>
      <c r="AP198" t="s">
        <v>242</v>
      </c>
      <c r="AQ198" t="s">
        <v>241</v>
      </c>
      <c r="AR198" t="s">
        <v>243</v>
      </c>
      <c r="AS198" t="s">
        <v>244</v>
      </c>
      <c r="AT198" t="s">
        <v>245</v>
      </c>
      <c r="AU198" s="5">
        <v>46112</v>
      </c>
      <c r="AV198" t="s">
        <v>246</v>
      </c>
    </row>
    <row r="199" spans="1:48" x14ac:dyDescent="0.35">
      <c r="A199">
        <v>2026</v>
      </c>
      <c r="B199" s="5">
        <v>46023</v>
      </c>
      <c r="C199" s="5">
        <v>46112</v>
      </c>
      <c r="D199" t="s">
        <v>113</v>
      </c>
      <c r="E199" t="s">
        <v>224</v>
      </c>
      <c r="F199" t="s">
        <v>224</v>
      </c>
      <c r="G199" t="s">
        <v>224</v>
      </c>
      <c r="I199" t="s">
        <v>1748</v>
      </c>
      <c r="J199">
        <v>192</v>
      </c>
      <c r="L199" t="s">
        <v>117</v>
      </c>
      <c r="M199" t="s">
        <v>226</v>
      </c>
      <c r="N199" t="s">
        <v>1749</v>
      </c>
      <c r="O199" s="4" t="s">
        <v>121</v>
      </c>
      <c r="P199" s="4" t="s">
        <v>151</v>
      </c>
      <c r="Q199" t="s">
        <v>1750</v>
      </c>
      <c r="R199" s="4" t="s">
        <v>159</v>
      </c>
      <c r="S199" t="s">
        <v>1751</v>
      </c>
      <c r="T199" t="s">
        <v>1752</v>
      </c>
      <c r="V199" t="s">
        <v>184</v>
      </c>
      <c r="W199" t="s">
        <v>1751</v>
      </c>
      <c r="X199" t="s">
        <v>345</v>
      </c>
      <c r="Y199" t="s">
        <v>824</v>
      </c>
      <c r="Z199" t="s">
        <v>549</v>
      </c>
      <c r="AA199" t="s">
        <v>824</v>
      </c>
      <c r="AB199" t="s">
        <v>797</v>
      </c>
      <c r="AC199" s="4" t="s">
        <v>121</v>
      </c>
      <c r="AD199" t="s">
        <v>825</v>
      </c>
      <c r="AE199" t="s">
        <v>236</v>
      </c>
      <c r="AF199" t="s">
        <v>236</v>
      </c>
      <c r="AG199" t="s">
        <v>236</v>
      </c>
      <c r="AH199" t="s">
        <v>236</v>
      </c>
      <c r="AI199" t="s">
        <v>1753</v>
      </c>
      <c r="AJ199" t="s">
        <v>800</v>
      </c>
      <c r="AK199" t="s">
        <v>1754</v>
      </c>
      <c r="AN199" t="s">
        <v>240</v>
      </c>
      <c r="AO199" t="s">
        <v>241</v>
      </c>
      <c r="AP199" t="s">
        <v>242</v>
      </c>
      <c r="AQ199" t="s">
        <v>241</v>
      </c>
      <c r="AR199" t="s">
        <v>243</v>
      </c>
      <c r="AS199" t="s">
        <v>244</v>
      </c>
      <c r="AT199" t="s">
        <v>245</v>
      </c>
      <c r="AU199" s="5">
        <v>46112</v>
      </c>
      <c r="AV199" t="s">
        <v>246</v>
      </c>
    </row>
    <row r="200" spans="1:48" x14ac:dyDescent="0.35">
      <c r="A200">
        <v>2026</v>
      </c>
      <c r="B200" s="5">
        <v>46023</v>
      </c>
      <c r="C200" s="5">
        <v>46112</v>
      </c>
      <c r="D200" t="s">
        <v>113</v>
      </c>
      <c r="E200" t="s">
        <v>224</v>
      </c>
      <c r="F200" t="s">
        <v>224</v>
      </c>
      <c r="G200" t="s">
        <v>224</v>
      </c>
      <c r="I200" t="s">
        <v>1755</v>
      </c>
      <c r="J200">
        <v>193</v>
      </c>
      <c r="L200" t="s">
        <v>117</v>
      </c>
      <c r="M200" t="s">
        <v>226</v>
      </c>
      <c r="N200" t="s">
        <v>1756</v>
      </c>
      <c r="O200" s="4" t="s">
        <v>148</v>
      </c>
      <c r="P200" s="4" t="s">
        <v>151</v>
      </c>
      <c r="Q200" t="s">
        <v>258</v>
      </c>
      <c r="R200" s="4" t="s">
        <v>159</v>
      </c>
      <c r="S200" t="s">
        <v>1757</v>
      </c>
      <c r="T200" t="s">
        <v>1758</v>
      </c>
      <c r="V200" t="s">
        <v>184</v>
      </c>
      <c r="W200" t="s">
        <v>1757</v>
      </c>
      <c r="X200" t="s">
        <v>922</v>
      </c>
      <c r="Y200" t="s">
        <v>1356</v>
      </c>
      <c r="Z200" t="s">
        <v>448</v>
      </c>
      <c r="AA200" t="s">
        <v>449</v>
      </c>
      <c r="AB200" t="s">
        <v>234</v>
      </c>
      <c r="AC200" s="4" t="s">
        <v>148</v>
      </c>
      <c r="AD200" t="s">
        <v>1759</v>
      </c>
      <c r="AE200" t="s">
        <v>236</v>
      </c>
      <c r="AF200" t="s">
        <v>236</v>
      </c>
      <c r="AG200" t="s">
        <v>236</v>
      </c>
      <c r="AH200" t="s">
        <v>236</v>
      </c>
      <c r="AI200" t="s">
        <v>1760</v>
      </c>
      <c r="AJ200" t="s">
        <v>856</v>
      </c>
      <c r="AK200" t="s">
        <v>1040</v>
      </c>
      <c r="AM200" t="s">
        <v>1761</v>
      </c>
      <c r="AN200" t="s">
        <v>240</v>
      </c>
      <c r="AO200" t="s">
        <v>241</v>
      </c>
      <c r="AP200" t="s">
        <v>242</v>
      </c>
      <c r="AQ200" t="s">
        <v>241</v>
      </c>
      <c r="AR200" t="s">
        <v>243</v>
      </c>
      <c r="AS200" t="s">
        <v>244</v>
      </c>
      <c r="AT200" t="s">
        <v>245</v>
      </c>
      <c r="AU200" s="5">
        <v>46112</v>
      </c>
      <c r="AV200" t="s">
        <v>246</v>
      </c>
    </row>
    <row r="201" spans="1:48" x14ac:dyDescent="0.35">
      <c r="A201">
        <v>2026</v>
      </c>
      <c r="B201" s="5">
        <v>46023</v>
      </c>
      <c r="C201" s="5">
        <v>46112</v>
      </c>
      <c r="D201" s="3" t="s">
        <v>113</v>
      </c>
      <c r="E201" t="s">
        <v>224</v>
      </c>
      <c r="F201" t="s">
        <v>224</v>
      </c>
      <c r="G201" t="s">
        <v>224</v>
      </c>
      <c r="I201" t="s">
        <v>1762</v>
      </c>
      <c r="J201">
        <v>194</v>
      </c>
      <c r="L201" t="s">
        <v>117</v>
      </c>
      <c r="M201" t="s">
        <v>226</v>
      </c>
      <c r="N201" t="s">
        <v>1763</v>
      </c>
      <c r="O201" s="4" t="s">
        <v>148</v>
      </c>
      <c r="P201" s="4" t="s">
        <v>151</v>
      </c>
      <c r="Q201" t="s">
        <v>258</v>
      </c>
      <c r="R201" s="4" t="s">
        <v>159</v>
      </c>
      <c r="S201" t="s">
        <v>1764</v>
      </c>
      <c r="T201" t="s">
        <v>1765</v>
      </c>
      <c r="U201" t="s">
        <v>1766</v>
      </c>
      <c r="V201" t="s">
        <v>184</v>
      </c>
      <c r="W201" t="s">
        <v>1764</v>
      </c>
      <c r="X201" t="s">
        <v>293</v>
      </c>
      <c r="Y201" t="s">
        <v>294</v>
      </c>
      <c r="Z201" t="s">
        <v>233</v>
      </c>
      <c r="AA201" t="s">
        <v>232</v>
      </c>
      <c r="AB201" t="s">
        <v>234</v>
      </c>
      <c r="AC201" s="4" t="s">
        <v>148</v>
      </c>
      <c r="AD201" t="s">
        <v>634</v>
      </c>
      <c r="AE201" t="s">
        <v>236</v>
      </c>
      <c r="AF201" t="s">
        <v>236</v>
      </c>
      <c r="AG201" t="s">
        <v>236</v>
      </c>
      <c r="AH201" t="s">
        <v>236</v>
      </c>
      <c r="AI201" t="s">
        <v>1767</v>
      </c>
      <c r="AJ201" t="s">
        <v>1768</v>
      </c>
      <c r="AK201" t="s">
        <v>388</v>
      </c>
      <c r="AL201" t="s">
        <v>1769</v>
      </c>
      <c r="AM201" t="s">
        <v>1770</v>
      </c>
      <c r="AN201" t="s">
        <v>240</v>
      </c>
      <c r="AO201" t="s">
        <v>241</v>
      </c>
      <c r="AP201" t="s">
        <v>242</v>
      </c>
      <c r="AQ201" t="s">
        <v>241</v>
      </c>
      <c r="AR201" t="s">
        <v>243</v>
      </c>
      <c r="AS201" t="s">
        <v>244</v>
      </c>
      <c r="AT201" t="s">
        <v>245</v>
      </c>
      <c r="AU201" s="5">
        <v>46112</v>
      </c>
      <c r="AV201" t="s">
        <v>246</v>
      </c>
    </row>
    <row r="202" spans="1:48" x14ac:dyDescent="0.35">
      <c r="A202">
        <v>2026</v>
      </c>
      <c r="B202" s="5">
        <v>46023</v>
      </c>
      <c r="C202" s="5">
        <v>46112</v>
      </c>
      <c r="D202" s="3" t="s">
        <v>113</v>
      </c>
      <c r="E202" t="s">
        <v>224</v>
      </c>
      <c r="F202" t="s">
        <v>224</v>
      </c>
      <c r="G202" t="s">
        <v>224</v>
      </c>
      <c r="H202" s="3"/>
      <c r="I202" t="s">
        <v>1771</v>
      </c>
      <c r="J202">
        <v>195</v>
      </c>
      <c r="L202" t="s">
        <v>117</v>
      </c>
      <c r="M202" t="s">
        <v>226</v>
      </c>
      <c r="N202" t="s">
        <v>1772</v>
      </c>
      <c r="O202" s="4" t="s">
        <v>148</v>
      </c>
      <c r="P202" s="4" t="s">
        <v>151</v>
      </c>
      <c r="Q202" t="s">
        <v>258</v>
      </c>
      <c r="R202" s="4" t="s">
        <v>159</v>
      </c>
      <c r="S202" t="s">
        <v>1773</v>
      </c>
      <c r="T202" t="s">
        <v>1774</v>
      </c>
      <c r="U202" t="s">
        <v>1775</v>
      </c>
      <c r="V202" s="3" t="s">
        <v>184</v>
      </c>
      <c r="W202" t="s">
        <v>1773</v>
      </c>
      <c r="X202" t="s">
        <v>293</v>
      </c>
      <c r="Y202" t="s">
        <v>294</v>
      </c>
      <c r="Z202" t="s">
        <v>233</v>
      </c>
      <c r="AA202" t="s">
        <v>232</v>
      </c>
      <c r="AB202" t="s">
        <v>234</v>
      </c>
      <c r="AC202" s="4" t="s">
        <v>148</v>
      </c>
      <c r="AD202" t="s">
        <v>1679</v>
      </c>
      <c r="AE202" t="s">
        <v>236</v>
      </c>
      <c r="AF202" t="s">
        <v>236</v>
      </c>
      <c r="AG202" t="s">
        <v>236</v>
      </c>
      <c r="AH202" t="s">
        <v>236</v>
      </c>
      <c r="AI202" t="s">
        <v>1776</v>
      </c>
      <c r="AJ202" t="s">
        <v>629</v>
      </c>
      <c r="AK202" t="s">
        <v>1777</v>
      </c>
      <c r="AM202" t="s">
        <v>1778</v>
      </c>
      <c r="AN202" t="s">
        <v>240</v>
      </c>
      <c r="AO202" t="s">
        <v>241</v>
      </c>
      <c r="AP202" t="s">
        <v>242</v>
      </c>
      <c r="AQ202" t="s">
        <v>241</v>
      </c>
      <c r="AR202" t="s">
        <v>243</v>
      </c>
      <c r="AS202" t="s">
        <v>244</v>
      </c>
      <c r="AT202" t="s">
        <v>245</v>
      </c>
      <c r="AU202" s="5">
        <v>46112</v>
      </c>
      <c r="AV202" t="s">
        <v>246</v>
      </c>
    </row>
    <row r="203" spans="1:48" x14ac:dyDescent="0.35">
      <c r="A203">
        <v>2026</v>
      </c>
      <c r="B203" s="5">
        <v>46023</v>
      </c>
      <c r="C203" s="5">
        <v>46112</v>
      </c>
      <c r="D203" s="3" t="s">
        <v>113</v>
      </c>
      <c r="E203" t="s">
        <v>224</v>
      </c>
      <c r="F203" t="s">
        <v>224</v>
      </c>
      <c r="G203" t="s">
        <v>224</v>
      </c>
      <c r="H203" s="3"/>
      <c r="I203" t="s">
        <v>1779</v>
      </c>
      <c r="J203">
        <v>196</v>
      </c>
      <c r="L203" t="s">
        <v>117</v>
      </c>
      <c r="M203" t="s">
        <v>226</v>
      </c>
      <c r="N203" t="s">
        <v>1780</v>
      </c>
      <c r="O203" s="4" t="s">
        <v>148</v>
      </c>
      <c r="P203" s="4" t="s">
        <v>151</v>
      </c>
      <c r="Q203" t="s">
        <v>258</v>
      </c>
      <c r="R203" s="4" t="s">
        <v>159</v>
      </c>
      <c r="S203" t="s">
        <v>1781</v>
      </c>
      <c r="T203" t="s">
        <v>1782</v>
      </c>
      <c r="U203" t="s">
        <v>1783</v>
      </c>
      <c r="V203" s="3" t="s">
        <v>184</v>
      </c>
      <c r="W203" t="s">
        <v>1781</v>
      </c>
      <c r="X203" t="s">
        <v>345</v>
      </c>
      <c r="Y203" t="s">
        <v>924</v>
      </c>
      <c r="Z203" t="s">
        <v>923</v>
      </c>
      <c r="AA203" t="s">
        <v>924</v>
      </c>
      <c r="AB203" t="s">
        <v>234</v>
      </c>
      <c r="AC203" s="4" t="s">
        <v>148</v>
      </c>
      <c r="AD203" t="s">
        <v>925</v>
      </c>
      <c r="AE203" t="s">
        <v>236</v>
      </c>
      <c r="AF203" t="s">
        <v>236</v>
      </c>
      <c r="AG203" t="s">
        <v>236</v>
      </c>
      <c r="AH203" t="s">
        <v>236</v>
      </c>
      <c r="AI203" t="s">
        <v>1784</v>
      </c>
      <c r="AJ203" t="s">
        <v>359</v>
      </c>
      <c r="AK203" t="s">
        <v>989</v>
      </c>
      <c r="AN203" t="s">
        <v>240</v>
      </c>
      <c r="AO203" t="s">
        <v>241</v>
      </c>
      <c r="AP203" t="s">
        <v>242</v>
      </c>
      <c r="AQ203" t="s">
        <v>241</v>
      </c>
      <c r="AR203" t="s">
        <v>243</v>
      </c>
      <c r="AS203" t="s">
        <v>244</v>
      </c>
      <c r="AT203" t="s">
        <v>245</v>
      </c>
      <c r="AU203" s="5">
        <v>46112</v>
      </c>
      <c r="AV203" t="s">
        <v>246</v>
      </c>
    </row>
    <row r="204" spans="1:48" x14ac:dyDescent="0.35">
      <c r="A204">
        <v>2026</v>
      </c>
      <c r="B204" s="5">
        <v>46023</v>
      </c>
      <c r="C204" s="5">
        <v>46112</v>
      </c>
      <c r="D204" s="3" t="s">
        <v>113</v>
      </c>
      <c r="E204" t="s">
        <v>224</v>
      </c>
      <c r="F204" t="s">
        <v>224</v>
      </c>
      <c r="G204" t="s">
        <v>224</v>
      </c>
      <c r="H204" s="3"/>
      <c r="I204" t="s">
        <v>1785</v>
      </c>
      <c r="J204">
        <v>197</v>
      </c>
      <c r="L204" t="s">
        <v>117</v>
      </c>
      <c r="M204" t="s">
        <v>226</v>
      </c>
      <c r="N204" t="s">
        <v>1786</v>
      </c>
      <c r="O204" s="4" t="s">
        <v>148</v>
      </c>
      <c r="P204" s="4" t="s">
        <v>151</v>
      </c>
      <c r="Q204" t="s">
        <v>258</v>
      </c>
      <c r="R204" s="4" t="s">
        <v>159</v>
      </c>
      <c r="S204" t="s">
        <v>1787</v>
      </c>
      <c r="V204" s="3" t="s">
        <v>184</v>
      </c>
      <c r="W204" t="s">
        <v>1787</v>
      </c>
      <c r="X204" t="s">
        <v>345</v>
      </c>
      <c r="Y204" t="s">
        <v>613</v>
      </c>
      <c r="Z204" t="s">
        <v>614</v>
      </c>
      <c r="AA204" t="s">
        <v>613</v>
      </c>
      <c r="AB204" t="s">
        <v>234</v>
      </c>
      <c r="AC204" s="4" t="s">
        <v>148</v>
      </c>
      <c r="AD204" t="s">
        <v>1788</v>
      </c>
      <c r="AE204" t="s">
        <v>236</v>
      </c>
      <c r="AF204" t="s">
        <v>236</v>
      </c>
      <c r="AG204" t="s">
        <v>236</v>
      </c>
      <c r="AH204" t="s">
        <v>236</v>
      </c>
      <c r="AI204" t="s">
        <v>1789</v>
      </c>
      <c r="AJ204" t="s">
        <v>434</v>
      </c>
      <c r="AK204" t="s">
        <v>1790</v>
      </c>
      <c r="AN204" t="s">
        <v>240</v>
      </c>
      <c r="AO204" t="s">
        <v>241</v>
      </c>
      <c r="AP204" t="s">
        <v>242</v>
      </c>
      <c r="AQ204" t="s">
        <v>241</v>
      </c>
      <c r="AR204" t="s">
        <v>243</v>
      </c>
      <c r="AS204" t="s">
        <v>244</v>
      </c>
      <c r="AT204" t="s">
        <v>245</v>
      </c>
      <c r="AU204" s="5">
        <v>46112</v>
      </c>
      <c r="AV204" t="s">
        <v>246</v>
      </c>
    </row>
    <row r="205" spans="1:48" x14ac:dyDescent="0.35">
      <c r="A205">
        <v>2026</v>
      </c>
      <c r="B205" s="5">
        <v>46023</v>
      </c>
      <c r="C205" s="5">
        <v>46112</v>
      </c>
      <c r="D205" s="3" t="s">
        <v>113</v>
      </c>
      <c r="E205" t="s">
        <v>224</v>
      </c>
      <c r="F205" t="s">
        <v>224</v>
      </c>
      <c r="G205" t="s">
        <v>224</v>
      </c>
      <c r="H205" s="3"/>
      <c r="I205" t="s">
        <v>1791</v>
      </c>
      <c r="J205">
        <v>198</v>
      </c>
      <c r="L205" t="s">
        <v>117</v>
      </c>
      <c r="M205" t="s">
        <v>226</v>
      </c>
      <c r="N205" t="s">
        <v>1792</v>
      </c>
      <c r="O205" s="4" t="s">
        <v>148</v>
      </c>
      <c r="P205" s="4" t="s">
        <v>151</v>
      </c>
      <c r="Q205" t="s">
        <v>258</v>
      </c>
      <c r="R205" s="4" t="s">
        <v>159</v>
      </c>
      <c r="S205" t="s">
        <v>1793</v>
      </c>
      <c r="T205" t="s">
        <v>1794</v>
      </c>
      <c r="V205" s="3" t="s">
        <v>184</v>
      </c>
      <c r="W205" t="s">
        <v>1793</v>
      </c>
      <c r="X205" t="s">
        <v>345</v>
      </c>
      <c r="Y205" t="s">
        <v>1191</v>
      </c>
      <c r="Z205" t="s">
        <v>1795</v>
      </c>
      <c r="AA205" t="s">
        <v>1796</v>
      </c>
      <c r="AB205" t="s">
        <v>234</v>
      </c>
      <c r="AC205" s="4" t="s">
        <v>148</v>
      </c>
      <c r="AD205" t="s">
        <v>1584</v>
      </c>
      <c r="AE205" t="s">
        <v>236</v>
      </c>
      <c r="AF205" t="s">
        <v>236</v>
      </c>
      <c r="AG205" t="s">
        <v>236</v>
      </c>
      <c r="AH205" t="s">
        <v>236</v>
      </c>
      <c r="AI205" t="s">
        <v>1797</v>
      </c>
      <c r="AJ205" t="s">
        <v>1519</v>
      </c>
      <c r="AK205" t="s">
        <v>332</v>
      </c>
      <c r="AN205" t="s">
        <v>240</v>
      </c>
      <c r="AO205" t="s">
        <v>241</v>
      </c>
      <c r="AP205" t="s">
        <v>242</v>
      </c>
      <c r="AQ205" t="s">
        <v>241</v>
      </c>
      <c r="AR205" t="s">
        <v>243</v>
      </c>
      <c r="AS205" t="s">
        <v>244</v>
      </c>
      <c r="AT205" t="s">
        <v>245</v>
      </c>
      <c r="AU205" s="5">
        <v>46112</v>
      </c>
      <c r="AV205" t="s">
        <v>246</v>
      </c>
    </row>
    <row r="206" spans="1:48" x14ac:dyDescent="0.35">
      <c r="A206">
        <v>2026</v>
      </c>
      <c r="B206" s="5">
        <v>46023</v>
      </c>
      <c r="C206" s="5">
        <v>46112</v>
      </c>
      <c r="D206" s="3" t="s">
        <v>113</v>
      </c>
      <c r="E206" t="s">
        <v>224</v>
      </c>
      <c r="F206" t="s">
        <v>224</v>
      </c>
      <c r="G206" t="s">
        <v>224</v>
      </c>
      <c r="H206" s="3"/>
      <c r="I206" t="s">
        <v>1798</v>
      </c>
      <c r="J206">
        <v>199</v>
      </c>
      <c r="L206" t="s">
        <v>117</v>
      </c>
      <c r="M206" t="s">
        <v>226</v>
      </c>
      <c r="N206" t="s">
        <v>1799</v>
      </c>
      <c r="O206" s="4" t="s">
        <v>148</v>
      </c>
      <c r="P206" s="4" t="s">
        <v>151</v>
      </c>
      <c r="Q206" t="s">
        <v>228</v>
      </c>
      <c r="R206" s="4" t="s">
        <v>159</v>
      </c>
      <c r="S206" t="s">
        <v>1800</v>
      </c>
      <c r="T206" t="s">
        <v>1801</v>
      </c>
      <c r="V206" s="3" t="s">
        <v>184</v>
      </c>
      <c r="W206" t="s">
        <v>1800</v>
      </c>
      <c r="X206" t="s">
        <v>231</v>
      </c>
      <c r="Y206" t="s">
        <v>652</v>
      </c>
      <c r="Z206" t="s">
        <v>1176</v>
      </c>
      <c r="AA206" t="s">
        <v>1177</v>
      </c>
      <c r="AB206" t="s">
        <v>234</v>
      </c>
      <c r="AC206" s="4" t="s">
        <v>148</v>
      </c>
      <c r="AD206" t="s">
        <v>790</v>
      </c>
      <c r="AE206" t="s">
        <v>236</v>
      </c>
      <c r="AF206" t="s">
        <v>236</v>
      </c>
      <c r="AG206" t="s">
        <v>236</v>
      </c>
      <c r="AH206" t="s">
        <v>236</v>
      </c>
      <c r="AI206" t="s">
        <v>433</v>
      </c>
      <c r="AJ206" t="s">
        <v>1802</v>
      </c>
      <c r="AK206" t="s">
        <v>1803</v>
      </c>
      <c r="AL206" t="s">
        <v>1804</v>
      </c>
      <c r="AN206" t="s">
        <v>240</v>
      </c>
      <c r="AO206" t="s">
        <v>241</v>
      </c>
      <c r="AP206" t="s">
        <v>242</v>
      </c>
      <c r="AQ206" t="s">
        <v>241</v>
      </c>
      <c r="AR206" t="s">
        <v>243</v>
      </c>
      <c r="AS206" t="s">
        <v>244</v>
      </c>
      <c r="AT206" t="s">
        <v>245</v>
      </c>
      <c r="AU206" s="5">
        <v>46112</v>
      </c>
      <c r="AV206" t="s">
        <v>246</v>
      </c>
    </row>
    <row r="207" spans="1:48" x14ac:dyDescent="0.35">
      <c r="A207">
        <v>2026</v>
      </c>
      <c r="B207" s="5">
        <v>46023</v>
      </c>
      <c r="C207" s="5">
        <v>46112</v>
      </c>
      <c r="D207" s="3" t="s">
        <v>113</v>
      </c>
      <c r="E207" t="s">
        <v>224</v>
      </c>
      <c r="F207" t="s">
        <v>224</v>
      </c>
      <c r="G207" t="s">
        <v>224</v>
      </c>
      <c r="H207" s="3"/>
      <c r="I207" t="s">
        <v>1805</v>
      </c>
      <c r="J207">
        <v>200</v>
      </c>
      <c r="L207" t="s">
        <v>117</v>
      </c>
      <c r="M207" t="s">
        <v>226</v>
      </c>
      <c r="N207" t="s">
        <v>1806</v>
      </c>
      <c r="O207" s="4" t="s">
        <v>148</v>
      </c>
      <c r="P207" s="4" t="s">
        <v>151</v>
      </c>
      <c r="Q207" t="s">
        <v>228</v>
      </c>
      <c r="R207" s="4" t="s">
        <v>159</v>
      </c>
      <c r="S207" t="s">
        <v>1807</v>
      </c>
      <c r="T207" t="s">
        <v>1808</v>
      </c>
      <c r="V207" s="3" t="s">
        <v>184</v>
      </c>
      <c r="W207" t="s">
        <v>1807</v>
      </c>
      <c r="X207" t="s">
        <v>345</v>
      </c>
      <c r="Y207" t="s">
        <v>613</v>
      </c>
      <c r="Z207" t="s">
        <v>614</v>
      </c>
      <c r="AA207" t="s">
        <v>613</v>
      </c>
      <c r="AB207" t="s">
        <v>234</v>
      </c>
      <c r="AC207" s="4" t="s">
        <v>148</v>
      </c>
      <c r="AD207" t="s">
        <v>1809</v>
      </c>
      <c r="AE207" t="s">
        <v>236</v>
      </c>
      <c r="AF207" t="s">
        <v>236</v>
      </c>
      <c r="AG207" t="s">
        <v>236</v>
      </c>
      <c r="AH207" t="s">
        <v>236</v>
      </c>
      <c r="AI207" t="s">
        <v>1810</v>
      </c>
      <c r="AJ207" t="s">
        <v>1811</v>
      </c>
      <c r="AK207" t="s">
        <v>1812</v>
      </c>
      <c r="AM207" t="s">
        <v>1813</v>
      </c>
      <c r="AN207" t="s">
        <v>240</v>
      </c>
      <c r="AO207" t="s">
        <v>241</v>
      </c>
      <c r="AP207" t="s">
        <v>242</v>
      </c>
      <c r="AQ207" t="s">
        <v>241</v>
      </c>
      <c r="AR207" t="s">
        <v>243</v>
      </c>
      <c r="AS207" t="s">
        <v>244</v>
      </c>
      <c r="AT207" t="s">
        <v>245</v>
      </c>
      <c r="AU207" s="5">
        <v>46112</v>
      </c>
      <c r="AV207" t="s">
        <v>246</v>
      </c>
    </row>
    <row r="208" spans="1:48" x14ac:dyDescent="0.35">
      <c r="A208">
        <v>2026</v>
      </c>
      <c r="B208" s="5">
        <v>46023</v>
      </c>
      <c r="C208" s="5">
        <v>46112</v>
      </c>
      <c r="D208" s="3" t="s">
        <v>113</v>
      </c>
      <c r="E208" t="s">
        <v>224</v>
      </c>
      <c r="F208" t="s">
        <v>224</v>
      </c>
      <c r="G208" t="s">
        <v>224</v>
      </c>
      <c r="H208" s="3"/>
      <c r="I208" t="s">
        <v>1814</v>
      </c>
      <c r="J208">
        <v>201</v>
      </c>
      <c r="L208" t="s">
        <v>117</v>
      </c>
      <c r="M208" t="s">
        <v>226</v>
      </c>
      <c r="N208" t="s">
        <v>1815</v>
      </c>
      <c r="O208" s="4" t="s">
        <v>148</v>
      </c>
      <c r="P208" s="4" t="s">
        <v>151</v>
      </c>
      <c r="Q208" t="s">
        <v>258</v>
      </c>
      <c r="R208" s="4" t="s">
        <v>159</v>
      </c>
      <c r="S208" t="s">
        <v>479</v>
      </c>
      <c r="T208" t="s">
        <v>1445</v>
      </c>
      <c r="V208" s="3" t="s">
        <v>184</v>
      </c>
      <c r="W208" t="s">
        <v>479</v>
      </c>
      <c r="X208" t="s">
        <v>345</v>
      </c>
      <c r="Y208" t="s">
        <v>527</v>
      </c>
      <c r="Z208" t="s">
        <v>528</v>
      </c>
      <c r="AA208" t="s">
        <v>527</v>
      </c>
      <c r="AB208" t="s">
        <v>234</v>
      </c>
      <c r="AC208" s="4" t="s">
        <v>148</v>
      </c>
      <c r="AD208" t="s">
        <v>1076</v>
      </c>
      <c r="AE208" t="s">
        <v>236</v>
      </c>
      <c r="AF208" t="s">
        <v>236</v>
      </c>
      <c r="AG208" t="s">
        <v>236</v>
      </c>
      <c r="AH208" t="s">
        <v>236</v>
      </c>
      <c r="AI208" t="s">
        <v>1816</v>
      </c>
      <c r="AJ208" t="s">
        <v>1817</v>
      </c>
      <c r="AK208" t="s">
        <v>331</v>
      </c>
      <c r="AN208" t="s">
        <v>240</v>
      </c>
      <c r="AO208" t="s">
        <v>241</v>
      </c>
      <c r="AP208" t="s">
        <v>242</v>
      </c>
      <c r="AQ208" t="s">
        <v>241</v>
      </c>
      <c r="AR208" t="s">
        <v>243</v>
      </c>
      <c r="AS208" t="s">
        <v>244</v>
      </c>
      <c r="AT208" t="s">
        <v>245</v>
      </c>
      <c r="AU208" s="5">
        <v>46112</v>
      </c>
      <c r="AV208" t="s">
        <v>246</v>
      </c>
    </row>
    <row r="209" spans="1:48" x14ac:dyDescent="0.35">
      <c r="A209">
        <v>2026</v>
      </c>
      <c r="B209" s="5">
        <v>46023</v>
      </c>
      <c r="C209" s="5">
        <v>46112</v>
      </c>
      <c r="D209" s="3" t="s">
        <v>113</v>
      </c>
      <c r="E209" t="s">
        <v>224</v>
      </c>
      <c r="F209" t="s">
        <v>224</v>
      </c>
      <c r="G209" t="s">
        <v>224</v>
      </c>
      <c r="H209" s="3"/>
      <c r="I209" t="s">
        <v>1818</v>
      </c>
      <c r="J209">
        <v>202</v>
      </c>
      <c r="L209" t="s">
        <v>117</v>
      </c>
      <c r="M209" t="s">
        <v>226</v>
      </c>
      <c r="N209" t="s">
        <v>1819</v>
      </c>
      <c r="O209" s="4" t="s">
        <v>148</v>
      </c>
      <c r="P209" s="4" t="s">
        <v>151</v>
      </c>
      <c r="Q209" t="s">
        <v>258</v>
      </c>
      <c r="R209" s="4" t="s">
        <v>159</v>
      </c>
      <c r="S209" t="s">
        <v>1820</v>
      </c>
      <c r="T209" t="s">
        <v>1741</v>
      </c>
      <c r="U209" t="s">
        <v>1821</v>
      </c>
      <c r="V209" s="3" t="s">
        <v>184</v>
      </c>
      <c r="W209" t="s">
        <v>1820</v>
      </c>
      <c r="X209" t="s">
        <v>337</v>
      </c>
      <c r="Y209" t="s">
        <v>338</v>
      </c>
      <c r="Z209" t="s">
        <v>233</v>
      </c>
      <c r="AA209" t="s">
        <v>232</v>
      </c>
      <c r="AB209" t="s">
        <v>234</v>
      </c>
      <c r="AC209" s="4" t="s">
        <v>148</v>
      </c>
      <c r="AD209" t="s">
        <v>1482</v>
      </c>
      <c r="AE209" t="s">
        <v>236</v>
      </c>
      <c r="AF209" t="s">
        <v>236</v>
      </c>
      <c r="AG209" t="s">
        <v>236</v>
      </c>
      <c r="AH209" t="s">
        <v>236</v>
      </c>
      <c r="AI209" t="s">
        <v>1822</v>
      </c>
      <c r="AJ209" t="s">
        <v>332</v>
      </c>
      <c r="AK209" t="s">
        <v>1716</v>
      </c>
      <c r="AM209" t="s">
        <v>1823</v>
      </c>
      <c r="AN209" t="s">
        <v>240</v>
      </c>
      <c r="AO209" t="s">
        <v>241</v>
      </c>
      <c r="AP209" t="s">
        <v>242</v>
      </c>
      <c r="AQ209" t="s">
        <v>241</v>
      </c>
      <c r="AR209" t="s">
        <v>243</v>
      </c>
      <c r="AS209" t="s">
        <v>244</v>
      </c>
      <c r="AT209" t="s">
        <v>245</v>
      </c>
      <c r="AU209" s="5">
        <v>46112</v>
      </c>
      <c r="AV209" t="s">
        <v>246</v>
      </c>
    </row>
    <row r="210" spans="1:48" x14ac:dyDescent="0.35">
      <c r="A210">
        <v>2026</v>
      </c>
      <c r="B210" s="5">
        <v>46023</v>
      </c>
      <c r="C210" s="5">
        <v>46112</v>
      </c>
      <c r="D210" s="3" t="s">
        <v>113</v>
      </c>
      <c r="E210" t="s">
        <v>224</v>
      </c>
      <c r="F210" t="s">
        <v>224</v>
      </c>
      <c r="G210" t="s">
        <v>224</v>
      </c>
      <c r="H210" s="3"/>
      <c r="I210" t="s">
        <v>1824</v>
      </c>
      <c r="J210">
        <v>203</v>
      </c>
      <c r="L210" t="s">
        <v>117</v>
      </c>
      <c r="M210" t="s">
        <v>226</v>
      </c>
      <c r="N210" t="s">
        <v>1825</v>
      </c>
      <c r="O210" s="4" t="s">
        <v>148</v>
      </c>
      <c r="P210" s="4" t="s">
        <v>151</v>
      </c>
      <c r="Q210" t="s">
        <v>258</v>
      </c>
      <c r="R210" s="4" t="s">
        <v>159</v>
      </c>
      <c r="S210" t="s">
        <v>1826</v>
      </c>
      <c r="T210" t="s">
        <v>669</v>
      </c>
      <c r="V210" s="3" t="s">
        <v>184</v>
      </c>
      <c r="W210" t="s">
        <v>1826</v>
      </c>
      <c r="X210" t="s">
        <v>231</v>
      </c>
      <c r="Y210" t="s">
        <v>232</v>
      </c>
      <c r="Z210" t="s">
        <v>233</v>
      </c>
      <c r="AA210" t="s">
        <v>232</v>
      </c>
      <c r="AB210" t="s">
        <v>234</v>
      </c>
      <c r="AC210" s="4" t="s">
        <v>148</v>
      </c>
      <c r="AD210" t="s">
        <v>1827</v>
      </c>
      <c r="AE210" t="s">
        <v>236</v>
      </c>
      <c r="AF210" t="s">
        <v>236</v>
      </c>
      <c r="AG210" t="s">
        <v>236</v>
      </c>
      <c r="AH210" t="s">
        <v>236</v>
      </c>
      <c r="AI210" t="s">
        <v>735</v>
      </c>
      <c r="AJ210" t="s">
        <v>434</v>
      </c>
      <c r="AK210" t="s">
        <v>1828</v>
      </c>
      <c r="AN210" t="s">
        <v>240</v>
      </c>
      <c r="AO210" t="s">
        <v>241</v>
      </c>
      <c r="AP210" t="s">
        <v>242</v>
      </c>
      <c r="AQ210" t="s">
        <v>241</v>
      </c>
      <c r="AR210" t="s">
        <v>243</v>
      </c>
      <c r="AS210" t="s">
        <v>244</v>
      </c>
      <c r="AT210" t="s">
        <v>245</v>
      </c>
      <c r="AU210" s="5">
        <v>46112</v>
      </c>
      <c r="AV210" t="s">
        <v>246</v>
      </c>
    </row>
    <row r="211" spans="1:48" x14ac:dyDescent="0.35">
      <c r="A211">
        <v>2026</v>
      </c>
      <c r="B211" s="5">
        <v>46023</v>
      </c>
      <c r="C211" s="5">
        <v>46112</v>
      </c>
      <c r="D211" s="3" t="s">
        <v>113</v>
      </c>
      <c r="E211" t="s">
        <v>224</v>
      </c>
      <c r="F211" t="s">
        <v>224</v>
      </c>
      <c r="G211" t="s">
        <v>224</v>
      </c>
      <c r="H211" s="3"/>
      <c r="I211" t="s">
        <v>1829</v>
      </c>
      <c r="J211">
        <v>204</v>
      </c>
      <c r="L211" t="s">
        <v>117</v>
      </c>
      <c r="M211" t="s">
        <v>226</v>
      </c>
      <c r="N211" t="s">
        <v>1830</v>
      </c>
      <c r="O211" s="4" t="s">
        <v>148</v>
      </c>
      <c r="P211" s="4" t="s">
        <v>151</v>
      </c>
      <c r="Q211" t="s">
        <v>1831</v>
      </c>
      <c r="R211" s="4" t="s">
        <v>159</v>
      </c>
      <c r="S211" t="s">
        <v>1832</v>
      </c>
      <c r="T211" t="s">
        <v>1833</v>
      </c>
      <c r="V211" s="3" t="s">
        <v>184</v>
      </c>
      <c r="W211" t="s">
        <v>1832</v>
      </c>
      <c r="X211" t="s">
        <v>1834</v>
      </c>
      <c r="Y211" t="s">
        <v>283</v>
      </c>
      <c r="Z211" t="s">
        <v>284</v>
      </c>
      <c r="AA211" t="s">
        <v>283</v>
      </c>
      <c r="AB211" t="s">
        <v>234</v>
      </c>
      <c r="AC211" s="4" t="s">
        <v>148</v>
      </c>
      <c r="AD211" t="s">
        <v>285</v>
      </c>
      <c r="AE211" t="s">
        <v>236</v>
      </c>
      <c r="AF211" t="s">
        <v>236</v>
      </c>
      <c r="AG211" t="s">
        <v>236</v>
      </c>
      <c r="AH211" t="s">
        <v>236</v>
      </c>
      <c r="AI211" t="s">
        <v>1835</v>
      </c>
      <c r="AJ211" t="s">
        <v>1716</v>
      </c>
      <c r="AK211" t="s">
        <v>1836</v>
      </c>
      <c r="AM211" t="s">
        <v>1837</v>
      </c>
      <c r="AN211" t="s">
        <v>240</v>
      </c>
      <c r="AO211" t="s">
        <v>241</v>
      </c>
      <c r="AP211" t="s">
        <v>242</v>
      </c>
      <c r="AQ211" t="s">
        <v>241</v>
      </c>
      <c r="AR211" t="s">
        <v>243</v>
      </c>
      <c r="AS211" t="s">
        <v>244</v>
      </c>
      <c r="AT211" t="s">
        <v>245</v>
      </c>
      <c r="AU211" s="5">
        <v>46112</v>
      </c>
      <c r="AV211" t="s">
        <v>246</v>
      </c>
    </row>
    <row r="212" spans="1:48" x14ac:dyDescent="0.35">
      <c r="A212">
        <v>2026</v>
      </c>
      <c r="B212" s="5">
        <v>46023</v>
      </c>
      <c r="C212" s="5">
        <v>46112</v>
      </c>
      <c r="D212" s="3" t="s">
        <v>113</v>
      </c>
      <c r="E212" t="s">
        <v>224</v>
      </c>
      <c r="F212" t="s">
        <v>224</v>
      </c>
      <c r="G212" t="s">
        <v>224</v>
      </c>
      <c r="H212" s="3"/>
      <c r="I212" t="s">
        <v>1838</v>
      </c>
      <c r="J212">
        <v>205</v>
      </c>
      <c r="L212" t="s">
        <v>117</v>
      </c>
      <c r="M212" t="s">
        <v>226</v>
      </c>
      <c r="N212" t="s">
        <v>1839</v>
      </c>
      <c r="O212" s="4" t="s">
        <v>148</v>
      </c>
      <c r="P212" s="4" t="s">
        <v>151</v>
      </c>
      <c r="Q212" t="s">
        <v>258</v>
      </c>
      <c r="R212" s="4" t="s">
        <v>159</v>
      </c>
      <c r="S212" t="s">
        <v>1840</v>
      </c>
      <c r="T212" t="s">
        <v>1841</v>
      </c>
      <c r="V212" s="3" t="s">
        <v>184</v>
      </c>
      <c r="W212" t="s">
        <v>1840</v>
      </c>
      <c r="X212" t="s">
        <v>337</v>
      </c>
      <c r="Y212" t="s">
        <v>338</v>
      </c>
      <c r="Z212" t="s">
        <v>233</v>
      </c>
      <c r="AA212" t="s">
        <v>232</v>
      </c>
      <c r="AB212" t="s">
        <v>234</v>
      </c>
      <c r="AC212" s="4" t="s">
        <v>148</v>
      </c>
      <c r="AD212" t="s">
        <v>339</v>
      </c>
      <c r="AE212" t="s">
        <v>236</v>
      </c>
      <c r="AF212" t="s">
        <v>236</v>
      </c>
      <c r="AG212" t="s">
        <v>236</v>
      </c>
      <c r="AH212" t="s">
        <v>236</v>
      </c>
      <c r="AI212" t="s">
        <v>735</v>
      </c>
      <c r="AJ212" t="s">
        <v>845</v>
      </c>
      <c r="AK212" t="s">
        <v>1842</v>
      </c>
      <c r="AN212" t="s">
        <v>240</v>
      </c>
      <c r="AO212" t="s">
        <v>241</v>
      </c>
      <c r="AP212" t="s">
        <v>242</v>
      </c>
      <c r="AQ212" t="s">
        <v>241</v>
      </c>
      <c r="AR212" t="s">
        <v>243</v>
      </c>
      <c r="AS212" t="s">
        <v>244</v>
      </c>
      <c r="AT212" t="s">
        <v>245</v>
      </c>
      <c r="AU212" s="5">
        <v>46112</v>
      </c>
      <c r="AV212" t="s">
        <v>246</v>
      </c>
    </row>
    <row r="213" spans="1:48" x14ac:dyDescent="0.35">
      <c r="A213">
        <v>2026</v>
      </c>
      <c r="B213" s="5">
        <v>46023</v>
      </c>
      <c r="C213" s="5">
        <v>46112</v>
      </c>
      <c r="D213" s="3" t="s">
        <v>113</v>
      </c>
      <c r="E213" t="s">
        <v>224</v>
      </c>
      <c r="F213" t="s">
        <v>224</v>
      </c>
      <c r="G213" t="s">
        <v>224</v>
      </c>
      <c r="H213" s="3"/>
      <c r="I213" t="s">
        <v>1843</v>
      </c>
      <c r="J213">
        <v>206</v>
      </c>
      <c r="L213" t="s">
        <v>117</v>
      </c>
      <c r="M213" t="s">
        <v>226</v>
      </c>
      <c r="N213" t="s">
        <v>1844</v>
      </c>
      <c r="O213" s="4" t="s">
        <v>148</v>
      </c>
      <c r="P213" s="4" t="s">
        <v>151</v>
      </c>
      <c r="Q213" t="s">
        <v>392</v>
      </c>
      <c r="R213" s="4" t="s">
        <v>159</v>
      </c>
      <c r="S213" t="s">
        <v>1845</v>
      </c>
      <c r="T213" t="s">
        <v>1846</v>
      </c>
      <c r="V213" s="3" t="s">
        <v>184</v>
      </c>
      <c r="W213" t="s">
        <v>1845</v>
      </c>
      <c r="X213" t="s">
        <v>345</v>
      </c>
      <c r="Y213" t="s">
        <v>924</v>
      </c>
      <c r="Z213" t="s">
        <v>923</v>
      </c>
      <c r="AA213" t="s">
        <v>924</v>
      </c>
      <c r="AB213" t="s">
        <v>234</v>
      </c>
      <c r="AC213" s="4" t="s">
        <v>148</v>
      </c>
      <c r="AD213" t="s">
        <v>925</v>
      </c>
      <c r="AE213" t="s">
        <v>236</v>
      </c>
      <c r="AF213" t="s">
        <v>236</v>
      </c>
      <c r="AG213" t="s">
        <v>236</v>
      </c>
      <c r="AH213" t="s">
        <v>236</v>
      </c>
      <c r="AI213" t="s">
        <v>1847</v>
      </c>
      <c r="AJ213" t="s">
        <v>573</v>
      </c>
      <c r="AK213" t="s">
        <v>1848</v>
      </c>
      <c r="AN213" t="s">
        <v>240</v>
      </c>
      <c r="AO213" t="s">
        <v>241</v>
      </c>
      <c r="AP213" t="s">
        <v>242</v>
      </c>
      <c r="AQ213" t="s">
        <v>241</v>
      </c>
      <c r="AR213" t="s">
        <v>243</v>
      </c>
      <c r="AS213" t="s">
        <v>244</v>
      </c>
      <c r="AT213" t="s">
        <v>245</v>
      </c>
      <c r="AU213" s="5">
        <v>46112</v>
      </c>
      <c r="AV213" t="s">
        <v>246</v>
      </c>
    </row>
    <row r="214" spans="1:48" x14ac:dyDescent="0.35">
      <c r="A214">
        <v>2026</v>
      </c>
      <c r="B214" s="5">
        <v>46023</v>
      </c>
      <c r="C214" s="5">
        <v>46112</v>
      </c>
      <c r="D214" s="3" t="s">
        <v>113</v>
      </c>
      <c r="E214" t="s">
        <v>224</v>
      </c>
      <c r="F214" t="s">
        <v>224</v>
      </c>
      <c r="G214" t="s">
        <v>224</v>
      </c>
      <c r="H214" s="3"/>
      <c r="I214" t="s">
        <v>1849</v>
      </c>
      <c r="J214">
        <v>207</v>
      </c>
      <c r="L214" t="s">
        <v>117</v>
      </c>
      <c r="M214" t="s">
        <v>226</v>
      </c>
      <c r="N214" t="s">
        <v>1850</v>
      </c>
      <c r="O214" s="4" t="s">
        <v>148</v>
      </c>
      <c r="P214" s="4" t="s">
        <v>151</v>
      </c>
      <c r="Q214" t="s">
        <v>228</v>
      </c>
      <c r="R214" s="4" t="s">
        <v>159</v>
      </c>
      <c r="S214" t="s">
        <v>1851</v>
      </c>
      <c r="T214" t="s">
        <v>1852</v>
      </c>
      <c r="V214" s="3" t="s">
        <v>184</v>
      </c>
      <c r="W214" t="s">
        <v>1851</v>
      </c>
      <c r="X214" t="s">
        <v>337</v>
      </c>
      <c r="Y214" t="s">
        <v>338</v>
      </c>
      <c r="Z214" t="s">
        <v>233</v>
      </c>
      <c r="AA214" t="s">
        <v>232</v>
      </c>
      <c r="AB214" t="s">
        <v>234</v>
      </c>
      <c r="AC214" s="4" t="s">
        <v>148</v>
      </c>
      <c r="AD214" t="s">
        <v>1853</v>
      </c>
      <c r="AE214" t="s">
        <v>236</v>
      </c>
      <c r="AF214" t="s">
        <v>236</v>
      </c>
      <c r="AG214" t="s">
        <v>236</v>
      </c>
      <c r="AH214" t="s">
        <v>236</v>
      </c>
      <c r="AI214" t="s">
        <v>1854</v>
      </c>
      <c r="AJ214" t="s">
        <v>288</v>
      </c>
      <c r="AK214" t="s">
        <v>488</v>
      </c>
      <c r="AN214" t="s">
        <v>240</v>
      </c>
      <c r="AO214" t="s">
        <v>241</v>
      </c>
      <c r="AP214" t="s">
        <v>242</v>
      </c>
      <c r="AQ214" t="s">
        <v>241</v>
      </c>
      <c r="AR214" t="s">
        <v>243</v>
      </c>
      <c r="AS214" t="s">
        <v>244</v>
      </c>
      <c r="AT214" t="s">
        <v>245</v>
      </c>
      <c r="AU214" s="5">
        <v>46112</v>
      </c>
      <c r="AV214" t="s">
        <v>246</v>
      </c>
    </row>
    <row r="215" spans="1:48" x14ac:dyDescent="0.35">
      <c r="A215">
        <v>2026</v>
      </c>
      <c r="B215" s="5">
        <v>46023</v>
      </c>
      <c r="C215" s="5">
        <v>46112</v>
      </c>
      <c r="D215" s="3" t="s">
        <v>113</v>
      </c>
      <c r="E215" t="s">
        <v>224</v>
      </c>
      <c r="F215" t="s">
        <v>224</v>
      </c>
      <c r="G215" t="s">
        <v>224</v>
      </c>
      <c r="H215" s="3"/>
      <c r="I215" t="s">
        <v>1855</v>
      </c>
      <c r="J215">
        <v>208</v>
      </c>
      <c r="L215" t="s">
        <v>117</v>
      </c>
      <c r="M215" t="s">
        <v>226</v>
      </c>
      <c r="N215" t="s">
        <v>1856</v>
      </c>
      <c r="O215" s="4" t="s">
        <v>119</v>
      </c>
      <c r="P215" s="4" t="s">
        <v>151</v>
      </c>
      <c r="Q215" t="s">
        <v>258</v>
      </c>
      <c r="R215" s="4" t="s">
        <v>159</v>
      </c>
      <c r="S215" t="s">
        <v>1857</v>
      </c>
      <c r="T215" t="s">
        <v>1858</v>
      </c>
      <c r="V215" s="3" t="s">
        <v>184</v>
      </c>
      <c r="W215" t="s">
        <v>1857</v>
      </c>
      <c r="X215" t="s">
        <v>345</v>
      </c>
      <c r="Y215" t="s">
        <v>1859</v>
      </c>
      <c r="Z215" t="s">
        <v>347</v>
      </c>
      <c r="AA215" t="s">
        <v>1859</v>
      </c>
      <c r="AB215" t="s">
        <v>1860</v>
      </c>
      <c r="AC215" s="4" t="s">
        <v>119</v>
      </c>
      <c r="AD215" t="s">
        <v>1861</v>
      </c>
      <c r="AE215" t="s">
        <v>236</v>
      </c>
      <c r="AF215" t="s">
        <v>236</v>
      </c>
      <c r="AG215" t="s">
        <v>236</v>
      </c>
      <c r="AH215" t="s">
        <v>236</v>
      </c>
      <c r="AI215" t="s">
        <v>564</v>
      </c>
      <c r="AJ215" t="s">
        <v>1862</v>
      </c>
      <c r="AK215" t="s">
        <v>1863</v>
      </c>
      <c r="AN215" t="s">
        <v>240</v>
      </c>
      <c r="AO215" t="s">
        <v>241</v>
      </c>
      <c r="AP215" t="s">
        <v>242</v>
      </c>
      <c r="AQ215" t="s">
        <v>241</v>
      </c>
      <c r="AR215" t="s">
        <v>243</v>
      </c>
      <c r="AS215" t="s">
        <v>244</v>
      </c>
      <c r="AT215" t="s">
        <v>245</v>
      </c>
      <c r="AU215" s="5">
        <v>46112</v>
      </c>
      <c r="AV215" t="s">
        <v>246</v>
      </c>
    </row>
    <row r="216" spans="1:48" x14ac:dyDescent="0.35">
      <c r="A216">
        <v>2026</v>
      </c>
      <c r="B216" s="5">
        <v>46023</v>
      </c>
      <c r="C216" s="5">
        <v>46112</v>
      </c>
      <c r="D216" s="3" t="s">
        <v>113</v>
      </c>
      <c r="E216" t="s">
        <v>224</v>
      </c>
      <c r="F216" t="s">
        <v>224</v>
      </c>
      <c r="G216" t="s">
        <v>224</v>
      </c>
      <c r="H216" s="3"/>
      <c r="I216" t="s">
        <v>1864</v>
      </c>
      <c r="J216">
        <v>209</v>
      </c>
      <c r="L216" t="s">
        <v>117</v>
      </c>
      <c r="M216" t="s">
        <v>226</v>
      </c>
      <c r="N216" t="s">
        <v>1865</v>
      </c>
      <c r="O216" s="4" t="s">
        <v>148</v>
      </c>
      <c r="P216" s="4" t="s">
        <v>151</v>
      </c>
      <c r="Q216" t="s">
        <v>258</v>
      </c>
      <c r="R216" s="4" t="s">
        <v>159</v>
      </c>
      <c r="S216" t="s">
        <v>1866</v>
      </c>
      <c r="V216" s="3" t="s">
        <v>184</v>
      </c>
      <c r="W216" t="s">
        <v>1866</v>
      </c>
      <c r="X216" t="s">
        <v>311</v>
      </c>
      <c r="Y216" t="s">
        <v>652</v>
      </c>
      <c r="Z216" t="s">
        <v>653</v>
      </c>
      <c r="AA216" t="s">
        <v>652</v>
      </c>
      <c r="AB216" t="s">
        <v>234</v>
      </c>
      <c r="AC216" s="4" t="s">
        <v>148</v>
      </c>
      <c r="AD216" t="s">
        <v>1867</v>
      </c>
      <c r="AE216" t="s">
        <v>236</v>
      </c>
      <c r="AF216" t="s">
        <v>236</v>
      </c>
      <c r="AG216" t="s">
        <v>236</v>
      </c>
      <c r="AH216" t="s">
        <v>236</v>
      </c>
      <c r="AI216" t="s">
        <v>1868</v>
      </c>
      <c r="AJ216" t="s">
        <v>1869</v>
      </c>
      <c r="AK216" t="s">
        <v>1870</v>
      </c>
      <c r="AN216" t="s">
        <v>240</v>
      </c>
      <c r="AO216" t="s">
        <v>241</v>
      </c>
      <c r="AP216" t="s">
        <v>242</v>
      </c>
      <c r="AQ216" t="s">
        <v>241</v>
      </c>
      <c r="AR216" t="s">
        <v>243</v>
      </c>
      <c r="AS216" t="s">
        <v>244</v>
      </c>
      <c r="AT216" t="s">
        <v>245</v>
      </c>
      <c r="AU216" s="5">
        <v>46112</v>
      </c>
      <c r="AV216" t="s">
        <v>246</v>
      </c>
    </row>
    <row r="217" spans="1:48" x14ac:dyDescent="0.35">
      <c r="A217">
        <v>2026</v>
      </c>
      <c r="B217" s="5">
        <v>46023</v>
      </c>
      <c r="C217" s="5">
        <v>46112</v>
      </c>
      <c r="D217" s="3" t="s">
        <v>113</v>
      </c>
      <c r="E217" t="s">
        <v>224</v>
      </c>
      <c r="F217" t="s">
        <v>224</v>
      </c>
      <c r="G217" t="s">
        <v>224</v>
      </c>
      <c r="H217" s="3"/>
      <c r="I217" t="s">
        <v>1871</v>
      </c>
      <c r="J217">
        <v>210</v>
      </c>
      <c r="L217" t="s">
        <v>117</v>
      </c>
      <c r="M217" t="s">
        <v>226</v>
      </c>
      <c r="N217" t="s">
        <v>1872</v>
      </c>
      <c r="O217" s="4" t="s">
        <v>148</v>
      </c>
      <c r="P217" s="4" t="s">
        <v>151</v>
      </c>
      <c r="Q217" t="s">
        <v>1873</v>
      </c>
      <c r="R217" s="4" t="s">
        <v>159</v>
      </c>
      <c r="S217" t="s">
        <v>1874</v>
      </c>
      <c r="T217" t="s">
        <v>273</v>
      </c>
      <c r="V217" s="3" t="s">
        <v>184</v>
      </c>
      <c r="W217" t="s">
        <v>1874</v>
      </c>
      <c r="X217" t="s">
        <v>345</v>
      </c>
      <c r="Y217" t="s">
        <v>1875</v>
      </c>
      <c r="Z217" t="s">
        <v>1876</v>
      </c>
      <c r="AA217" t="s">
        <v>1875</v>
      </c>
      <c r="AB217" t="s">
        <v>234</v>
      </c>
      <c r="AC217" s="4" t="s">
        <v>148</v>
      </c>
      <c r="AD217" t="s">
        <v>1877</v>
      </c>
      <c r="AE217" t="s">
        <v>236</v>
      </c>
      <c r="AF217" t="s">
        <v>236</v>
      </c>
      <c r="AG217" t="s">
        <v>236</v>
      </c>
      <c r="AH217" t="s">
        <v>236</v>
      </c>
      <c r="AI217" t="s">
        <v>1878</v>
      </c>
      <c r="AJ217" t="s">
        <v>516</v>
      </c>
      <c r="AK217" t="s">
        <v>1084</v>
      </c>
      <c r="AN217" t="s">
        <v>240</v>
      </c>
      <c r="AO217" t="s">
        <v>241</v>
      </c>
      <c r="AP217" t="s">
        <v>242</v>
      </c>
      <c r="AQ217" t="s">
        <v>241</v>
      </c>
      <c r="AR217" t="s">
        <v>243</v>
      </c>
      <c r="AS217" t="s">
        <v>244</v>
      </c>
      <c r="AT217" t="s">
        <v>245</v>
      </c>
      <c r="AU217" s="5">
        <v>46112</v>
      </c>
      <c r="AV217" t="s">
        <v>246</v>
      </c>
    </row>
    <row r="218" spans="1:48" x14ac:dyDescent="0.35">
      <c r="A218">
        <v>2026</v>
      </c>
      <c r="B218" s="5">
        <v>46023</v>
      </c>
      <c r="C218" s="5">
        <v>46112</v>
      </c>
      <c r="D218" s="3" t="s">
        <v>113</v>
      </c>
      <c r="E218" t="s">
        <v>224</v>
      </c>
      <c r="F218" t="s">
        <v>224</v>
      </c>
      <c r="G218" t="s">
        <v>224</v>
      </c>
      <c r="H218" s="3"/>
      <c r="I218" t="s">
        <v>1879</v>
      </c>
      <c r="J218">
        <v>211</v>
      </c>
      <c r="L218" t="s">
        <v>117</v>
      </c>
      <c r="M218" t="s">
        <v>226</v>
      </c>
      <c r="N218" t="s">
        <v>1880</v>
      </c>
      <c r="O218" s="4" t="s">
        <v>148</v>
      </c>
      <c r="P218" s="4" t="s">
        <v>151</v>
      </c>
      <c r="Q218" t="s">
        <v>1881</v>
      </c>
      <c r="R218" s="4" t="s">
        <v>159</v>
      </c>
      <c r="S218" t="s">
        <v>1882</v>
      </c>
      <c r="T218" t="s">
        <v>1340</v>
      </c>
      <c r="V218" s="3" t="s">
        <v>184</v>
      </c>
      <c r="W218" t="s">
        <v>1882</v>
      </c>
      <c r="X218" t="s">
        <v>520</v>
      </c>
      <c r="Y218" t="s">
        <v>1883</v>
      </c>
      <c r="Z218" t="s">
        <v>483</v>
      </c>
      <c r="AA218" t="s">
        <v>484</v>
      </c>
      <c r="AB218" t="s">
        <v>234</v>
      </c>
      <c r="AC218" s="4" t="s">
        <v>148</v>
      </c>
      <c r="AD218" t="s">
        <v>1744</v>
      </c>
      <c r="AE218" t="s">
        <v>236</v>
      </c>
      <c r="AF218" t="s">
        <v>236</v>
      </c>
      <c r="AG218" t="s">
        <v>236</v>
      </c>
      <c r="AH218" t="s">
        <v>236</v>
      </c>
      <c r="AI218" t="s">
        <v>1884</v>
      </c>
      <c r="AJ218" t="s">
        <v>434</v>
      </c>
      <c r="AK218" t="s">
        <v>317</v>
      </c>
      <c r="AM218" t="s">
        <v>1885</v>
      </c>
      <c r="AN218" t="s">
        <v>240</v>
      </c>
      <c r="AO218" t="s">
        <v>241</v>
      </c>
      <c r="AP218" t="s">
        <v>242</v>
      </c>
      <c r="AQ218" t="s">
        <v>241</v>
      </c>
      <c r="AR218" t="s">
        <v>243</v>
      </c>
      <c r="AS218" t="s">
        <v>244</v>
      </c>
      <c r="AT218" t="s">
        <v>245</v>
      </c>
      <c r="AU218" s="5">
        <v>46112</v>
      </c>
      <c r="AV218" t="s">
        <v>246</v>
      </c>
    </row>
    <row r="219" spans="1:48" x14ac:dyDescent="0.35">
      <c r="A219">
        <v>2026</v>
      </c>
      <c r="B219" s="5">
        <v>46023</v>
      </c>
      <c r="C219" s="5">
        <v>46112</v>
      </c>
      <c r="D219" s="3" t="s">
        <v>113</v>
      </c>
      <c r="E219" t="s">
        <v>224</v>
      </c>
      <c r="F219" t="s">
        <v>224</v>
      </c>
      <c r="G219" t="s">
        <v>224</v>
      </c>
      <c r="H219" s="3"/>
      <c r="I219" t="s">
        <v>1886</v>
      </c>
      <c r="J219">
        <v>212</v>
      </c>
      <c r="L219" t="s">
        <v>117</v>
      </c>
      <c r="M219" t="s">
        <v>226</v>
      </c>
      <c r="N219" t="s">
        <v>1887</v>
      </c>
      <c r="O219" s="4" t="s">
        <v>148</v>
      </c>
      <c r="P219" s="4" t="s">
        <v>151</v>
      </c>
      <c r="Q219" t="s">
        <v>228</v>
      </c>
      <c r="R219" s="4" t="s">
        <v>159</v>
      </c>
      <c r="S219" t="s">
        <v>1888</v>
      </c>
      <c r="T219" t="s">
        <v>1889</v>
      </c>
      <c r="U219" t="s">
        <v>1890</v>
      </c>
      <c r="V219" s="3" t="s">
        <v>184</v>
      </c>
      <c r="W219" t="s">
        <v>1888</v>
      </c>
      <c r="X219" t="s">
        <v>231</v>
      </c>
      <c r="Y219" t="s">
        <v>232</v>
      </c>
      <c r="Z219" t="s">
        <v>233</v>
      </c>
      <c r="AA219" t="s">
        <v>232</v>
      </c>
      <c r="AB219" t="s">
        <v>234</v>
      </c>
      <c r="AC219" s="4" t="s">
        <v>148</v>
      </c>
      <c r="AD219" t="s">
        <v>1891</v>
      </c>
      <c r="AE219" t="s">
        <v>236</v>
      </c>
      <c r="AF219" t="s">
        <v>236</v>
      </c>
      <c r="AG219" t="s">
        <v>236</v>
      </c>
      <c r="AH219" t="s">
        <v>236</v>
      </c>
      <c r="AI219" t="s">
        <v>1892</v>
      </c>
      <c r="AJ219" t="s">
        <v>1893</v>
      </c>
      <c r="AK219" t="s">
        <v>1894</v>
      </c>
      <c r="AL219" t="s">
        <v>1895</v>
      </c>
      <c r="AN219" t="s">
        <v>240</v>
      </c>
      <c r="AO219" t="s">
        <v>241</v>
      </c>
      <c r="AP219" t="s">
        <v>242</v>
      </c>
      <c r="AQ219" t="s">
        <v>241</v>
      </c>
      <c r="AR219" t="s">
        <v>243</v>
      </c>
      <c r="AS219" t="s">
        <v>244</v>
      </c>
      <c r="AT219" t="s">
        <v>245</v>
      </c>
      <c r="AU219" s="5">
        <v>46112</v>
      </c>
      <c r="AV219" t="s">
        <v>246</v>
      </c>
    </row>
    <row r="220" spans="1:48" x14ac:dyDescent="0.35">
      <c r="A220">
        <v>2026</v>
      </c>
      <c r="B220" s="5">
        <v>46023</v>
      </c>
      <c r="C220" s="5">
        <v>46112</v>
      </c>
      <c r="D220" s="3" t="s">
        <v>113</v>
      </c>
      <c r="E220" t="s">
        <v>224</v>
      </c>
      <c r="F220" t="s">
        <v>224</v>
      </c>
      <c r="G220" t="s">
        <v>224</v>
      </c>
      <c r="H220" s="3"/>
      <c r="I220" t="s">
        <v>1896</v>
      </c>
      <c r="J220">
        <v>213</v>
      </c>
      <c r="L220" t="s">
        <v>117</v>
      </c>
      <c r="M220" t="s">
        <v>226</v>
      </c>
      <c r="N220" t="s">
        <v>1897</v>
      </c>
      <c r="O220" s="4" t="s">
        <v>148</v>
      </c>
      <c r="P220" s="4" t="s">
        <v>151</v>
      </c>
      <c r="Q220" t="s">
        <v>258</v>
      </c>
      <c r="R220" s="4" t="s">
        <v>159</v>
      </c>
      <c r="S220" t="s">
        <v>1898</v>
      </c>
      <c r="T220" t="s">
        <v>1741</v>
      </c>
      <c r="V220" s="3" t="s">
        <v>184</v>
      </c>
      <c r="W220" t="s">
        <v>1898</v>
      </c>
      <c r="X220" t="s">
        <v>231</v>
      </c>
      <c r="Y220" t="s">
        <v>232</v>
      </c>
      <c r="Z220" t="s">
        <v>233</v>
      </c>
      <c r="AA220" t="s">
        <v>232</v>
      </c>
      <c r="AB220" t="s">
        <v>234</v>
      </c>
      <c r="AC220" s="4" t="s">
        <v>148</v>
      </c>
      <c r="AD220" t="s">
        <v>1853</v>
      </c>
      <c r="AE220" t="s">
        <v>236</v>
      </c>
      <c r="AF220" t="s">
        <v>236</v>
      </c>
      <c r="AG220" t="s">
        <v>236</v>
      </c>
      <c r="AH220" t="s">
        <v>236</v>
      </c>
      <c r="AI220" t="s">
        <v>1899</v>
      </c>
      <c r="AJ220" t="s">
        <v>516</v>
      </c>
      <c r="AK220" t="s">
        <v>852</v>
      </c>
      <c r="AN220" t="s">
        <v>240</v>
      </c>
      <c r="AO220" t="s">
        <v>241</v>
      </c>
      <c r="AP220" t="s">
        <v>242</v>
      </c>
      <c r="AQ220" t="s">
        <v>241</v>
      </c>
      <c r="AR220" t="s">
        <v>243</v>
      </c>
      <c r="AS220" t="s">
        <v>244</v>
      </c>
      <c r="AT220" t="s">
        <v>245</v>
      </c>
      <c r="AU220" s="5">
        <v>46112</v>
      </c>
      <c r="AV220" t="s">
        <v>246</v>
      </c>
    </row>
    <row r="221" spans="1:48" x14ac:dyDescent="0.35">
      <c r="A221">
        <v>2026</v>
      </c>
      <c r="B221" s="5">
        <v>46023</v>
      </c>
      <c r="C221" s="5">
        <v>46112</v>
      </c>
      <c r="D221" s="3" t="s">
        <v>113</v>
      </c>
      <c r="E221" t="s">
        <v>224</v>
      </c>
      <c r="F221" t="s">
        <v>224</v>
      </c>
      <c r="G221" t="s">
        <v>224</v>
      </c>
      <c r="H221" s="3"/>
      <c r="I221" t="s">
        <v>1900</v>
      </c>
      <c r="J221">
        <v>214</v>
      </c>
      <c r="L221" t="s">
        <v>117</v>
      </c>
      <c r="M221" t="s">
        <v>226</v>
      </c>
      <c r="N221" t="s">
        <v>1901</v>
      </c>
      <c r="O221" s="4" t="s">
        <v>148</v>
      </c>
      <c r="P221" s="4" t="s">
        <v>151</v>
      </c>
      <c r="Q221" t="s">
        <v>258</v>
      </c>
      <c r="R221" s="4" t="s">
        <v>159</v>
      </c>
      <c r="S221" t="s">
        <v>1902</v>
      </c>
      <c r="T221" t="s">
        <v>1903</v>
      </c>
      <c r="V221" s="3" t="s">
        <v>184</v>
      </c>
      <c r="W221" t="s">
        <v>1902</v>
      </c>
      <c r="X221" t="s">
        <v>231</v>
      </c>
      <c r="Y221" t="s">
        <v>283</v>
      </c>
      <c r="Z221" t="s">
        <v>284</v>
      </c>
      <c r="AA221" t="s">
        <v>283</v>
      </c>
      <c r="AB221" t="s">
        <v>234</v>
      </c>
      <c r="AC221" s="4" t="s">
        <v>148</v>
      </c>
      <c r="AD221" t="s">
        <v>1904</v>
      </c>
      <c r="AE221" t="s">
        <v>236</v>
      </c>
      <c r="AF221" t="s">
        <v>236</v>
      </c>
      <c r="AG221" t="s">
        <v>236</v>
      </c>
      <c r="AH221" t="s">
        <v>236</v>
      </c>
      <c r="AI221" t="s">
        <v>1905</v>
      </c>
      <c r="AJ221" t="s">
        <v>1906</v>
      </c>
      <c r="AK221" t="s">
        <v>1907</v>
      </c>
      <c r="AN221" t="s">
        <v>240</v>
      </c>
      <c r="AO221" t="s">
        <v>241</v>
      </c>
      <c r="AP221" t="s">
        <v>242</v>
      </c>
      <c r="AQ221" t="s">
        <v>241</v>
      </c>
      <c r="AR221" t="s">
        <v>243</v>
      </c>
      <c r="AS221" t="s">
        <v>244</v>
      </c>
      <c r="AT221" t="s">
        <v>245</v>
      </c>
      <c r="AU221" s="5">
        <v>46112</v>
      </c>
      <c r="AV221" t="s">
        <v>246</v>
      </c>
    </row>
    <row r="222" spans="1:48" x14ac:dyDescent="0.35">
      <c r="A222">
        <v>2026</v>
      </c>
      <c r="B222" s="5">
        <v>46023</v>
      </c>
      <c r="C222" s="5">
        <v>46112</v>
      </c>
      <c r="D222" s="3" t="s">
        <v>113</v>
      </c>
      <c r="E222" t="s">
        <v>224</v>
      </c>
      <c r="F222" t="s">
        <v>224</v>
      </c>
      <c r="G222" t="s">
        <v>224</v>
      </c>
      <c r="H222" s="3"/>
      <c r="I222" t="s">
        <v>1908</v>
      </c>
      <c r="J222">
        <v>215</v>
      </c>
      <c r="L222" t="s">
        <v>117</v>
      </c>
      <c r="M222" t="s">
        <v>226</v>
      </c>
      <c r="N222" t="s">
        <v>1909</v>
      </c>
      <c r="O222" s="4" t="s">
        <v>142</v>
      </c>
      <c r="P222" s="4" t="s">
        <v>151</v>
      </c>
      <c r="Q222" t="s">
        <v>258</v>
      </c>
      <c r="R222" s="4" t="s">
        <v>159</v>
      </c>
      <c r="S222" t="s">
        <v>1910</v>
      </c>
      <c r="T222" t="s">
        <v>1911</v>
      </c>
      <c r="V222" s="3" t="s">
        <v>184</v>
      </c>
      <c r="W222" t="s">
        <v>1910</v>
      </c>
      <c r="X222" t="s">
        <v>345</v>
      </c>
      <c r="Y222" t="s">
        <v>1912</v>
      </c>
      <c r="Z222" t="s">
        <v>347</v>
      </c>
      <c r="AA222" t="s">
        <v>1912</v>
      </c>
      <c r="AB222" t="s">
        <v>1545</v>
      </c>
      <c r="AC222" s="4" t="s">
        <v>142</v>
      </c>
      <c r="AD222" t="s">
        <v>1913</v>
      </c>
      <c r="AE222" t="s">
        <v>236</v>
      </c>
      <c r="AF222" t="s">
        <v>236</v>
      </c>
      <c r="AG222" t="s">
        <v>236</v>
      </c>
      <c r="AH222" t="s">
        <v>236</v>
      </c>
      <c r="AI222" t="s">
        <v>1914</v>
      </c>
      <c r="AJ222" t="s">
        <v>1007</v>
      </c>
      <c r="AK222" t="s">
        <v>1915</v>
      </c>
      <c r="AM222" t="s">
        <v>1916</v>
      </c>
      <c r="AN222" t="s">
        <v>240</v>
      </c>
      <c r="AO222" t="s">
        <v>241</v>
      </c>
      <c r="AP222" t="s">
        <v>242</v>
      </c>
      <c r="AQ222" t="s">
        <v>241</v>
      </c>
      <c r="AR222" t="s">
        <v>243</v>
      </c>
      <c r="AS222" t="s">
        <v>244</v>
      </c>
      <c r="AT222" t="s">
        <v>245</v>
      </c>
      <c r="AU222" s="5">
        <v>46112</v>
      </c>
      <c r="AV222" t="s">
        <v>246</v>
      </c>
    </row>
    <row r="223" spans="1:48" x14ac:dyDescent="0.35">
      <c r="A223">
        <v>2026</v>
      </c>
      <c r="B223" s="5">
        <v>46023</v>
      </c>
      <c r="C223" s="5">
        <v>46112</v>
      </c>
      <c r="D223" s="3" t="s">
        <v>113</v>
      </c>
      <c r="E223" t="s">
        <v>224</v>
      </c>
      <c r="F223" t="s">
        <v>224</v>
      </c>
      <c r="G223" t="s">
        <v>224</v>
      </c>
      <c r="H223" s="3"/>
      <c r="I223" t="s">
        <v>1917</v>
      </c>
      <c r="J223">
        <v>216</v>
      </c>
      <c r="L223" t="s">
        <v>117</v>
      </c>
      <c r="M223" t="s">
        <v>226</v>
      </c>
      <c r="N223" t="s">
        <v>1918</v>
      </c>
      <c r="O223" s="4" t="s">
        <v>148</v>
      </c>
      <c r="P223" s="4" t="s">
        <v>151</v>
      </c>
      <c r="Q223" t="s">
        <v>258</v>
      </c>
      <c r="R223" s="4" t="s">
        <v>159</v>
      </c>
      <c r="S223" t="s">
        <v>1919</v>
      </c>
      <c r="T223" t="s">
        <v>1920</v>
      </c>
      <c r="U223" t="s">
        <v>1921</v>
      </c>
      <c r="V223" s="3" t="s">
        <v>184</v>
      </c>
      <c r="W223" t="s">
        <v>1919</v>
      </c>
      <c r="X223" t="s">
        <v>371</v>
      </c>
      <c r="Y223" t="s">
        <v>283</v>
      </c>
      <c r="Z223" t="s">
        <v>284</v>
      </c>
      <c r="AA223" t="s">
        <v>283</v>
      </c>
      <c r="AB223" t="s">
        <v>234</v>
      </c>
      <c r="AC223" s="4" t="s">
        <v>148</v>
      </c>
      <c r="AD223" t="s">
        <v>1654</v>
      </c>
      <c r="AE223" t="s">
        <v>236</v>
      </c>
      <c r="AF223" t="s">
        <v>236</v>
      </c>
      <c r="AG223" t="s">
        <v>236</v>
      </c>
      <c r="AH223" t="s">
        <v>236</v>
      </c>
      <c r="AI223" t="s">
        <v>1580</v>
      </c>
      <c r="AJ223" t="s">
        <v>1922</v>
      </c>
      <c r="AK223" t="s">
        <v>852</v>
      </c>
      <c r="AN223" t="s">
        <v>240</v>
      </c>
      <c r="AO223" t="s">
        <v>241</v>
      </c>
      <c r="AP223" t="s">
        <v>242</v>
      </c>
      <c r="AQ223" t="s">
        <v>241</v>
      </c>
      <c r="AR223" t="s">
        <v>243</v>
      </c>
      <c r="AS223" t="s">
        <v>244</v>
      </c>
      <c r="AT223" t="s">
        <v>245</v>
      </c>
      <c r="AU223" s="5">
        <v>46112</v>
      </c>
      <c r="AV223" t="s">
        <v>246</v>
      </c>
    </row>
    <row r="224" spans="1:48" x14ac:dyDescent="0.35">
      <c r="A224">
        <v>2026</v>
      </c>
      <c r="B224" s="5">
        <v>46023</v>
      </c>
      <c r="C224" s="5">
        <v>46112</v>
      </c>
      <c r="D224" s="3" t="s">
        <v>112</v>
      </c>
      <c r="E224" t="s">
        <v>1923</v>
      </c>
      <c r="F224" t="s">
        <v>317</v>
      </c>
      <c r="G224" t="s">
        <v>388</v>
      </c>
      <c r="H224" s="3" t="s">
        <v>114</v>
      </c>
      <c r="I224" t="s">
        <v>1924</v>
      </c>
      <c r="J224">
        <v>217</v>
      </c>
      <c r="L224" t="s">
        <v>117</v>
      </c>
      <c r="M224" t="s">
        <v>226</v>
      </c>
      <c r="N224" t="s">
        <v>1925</v>
      </c>
      <c r="O224" s="4" t="s">
        <v>148</v>
      </c>
      <c r="P224" s="4" t="s">
        <v>151</v>
      </c>
      <c r="Q224" t="s">
        <v>228</v>
      </c>
      <c r="R224" s="4" t="s">
        <v>159</v>
      </c>
      <c r="S224" t="s">
        <v>1926</v>
      </c>
      <c r="T224" t="s">
        <v>1927</v>
      </c>
      <c r="V224" s="3" t="s">
        <v>184</v>
      </c>
      <c r="W224" t="s">
        <v>1926</v>
      </c>
      <c r="X224" t="s">
        <v>231</v>
      </c>
      <c r="Y224" t="s">
        <v>652</v>
      </c>
      <c r="Z224" t="s">
        <v>653</v>
      </c>
      <c r="AA224" t="s">
        <v>652</v>
      </c>
      <c r="AB224" t="s">
        <v>234</v>
      </c>
      <c r="AC224" s="4" t="s">
        <v>148</v>
      </c>
      <c r="AD224" t="s">
        <v>1248</v>
      </c>
      <c r="AE224" t="s">
        <v>236</v>
      </c>
      <c r="AF224" t="s">
        <v>236</v>
      </c>
      <c r="AG224" t="s">
        <v>236</v>
      </c>
      <c r="AH224" t="s">
        <v>236</v>
      </c>
      <c r="AI224" t="s">
        <v>1923</v>
      </c>
      <c r="AJ224" t="s">
        <v>317</v>
      </c>
      <c r="AK224" t="s">
        <v>388</v>
      </c>
      <c r="AN224" t="s">
        <v>240</v>
      </c>
      <c r="AO224" t="s">
        <v>241</v>
      </c>
      <c r="AP224" t="s">
        <v>242</v>
      </c>
      <c r="AQ224" t="s">
        <v>241</v>
      </c>
      <c r="AR224" t="s">
        <v>243</v>
      </c>
      <c r="AS224" t="s">
        <v>244</v>
      </c>
      <c r="AT224" t="s">
        <v>245</v>
      </c>
      <c r="AU224" s="5">
        <v>46112</v>
      </c>
      <c r="AV224" t="s">
        <v>246</v>
      </c>
    </row>
    <row r="225" spans="1:48" x14ac:dyDescent="0.35">
      <c r="A225">
        <v>2026</v>
      </c>
      <c r="B225" s="5">
        <v>46023</v>
      </c>
      <c r="C225" s="5">
        <v>46112</v>
      </c>
      <c r="D225" s="3" t="s">
        <v>112</v>
      </c>
      <c r="E225" t="s">
        <v>1928</v>
      </c>
      <c r="F225" t="s">
        <v>1929</v>
      </c>
      <c r="G225" t="s">
        <v>1930</v>
      </c>
      <c r="H225" s="3" t="s">
        <v>115</v>
      </c>
      <c r="I225" t="s">
        <v>1931</v>
      </c>
      <c r="J225">
        <v>218</v>
      </c>
      <c r="L225" t="s">
        <v>117</v>
      </c>
      <c r="M225" t="s">
        <v>226</v>
      </c>
      <c r="N225" t="s">
        <v>1932</v>
      </c>
      <c r="O225" s="4" t="s">
        <v>148</v>
      </c>
      <c r="P225" s="4" t="s">
        <v>151</v>
      </c>
      <c r="Q225" t="s">
        <v>258</v>
      </c>
      <c r="R225" s="4" t="s">
        <v>159</v>
      </c>
      <c r="S225" t="s">
        <v>1933</v>
      </c>
      <c r="T225" t="s">
        <v>1934</v>
      </c>
      <c r="U225" t="s">
        <v>1935</v>
      </c>
      <c r="V225" s="3" t="s">
        <v>184</v>
      </c>
      <c r="W225" t="s">
        <v>1933</v>
      </c>
      <c r="X225" t="s">
        <v>311</v>
      </c>
      <c r="Y225" t="s">
        <v>312</v>
      </c>
      <c r="Z225" t="s">
        <v>313</v>
      </c>
      <c r="AA225" t="s">
        <v>312</v>
      </c>
      <c r="AB225" t="s">
        <v>234</v>
      </c>
      <c r="AC225" s="4" t="s">
        <v>148</v>
      </c>
      <c r="AD225" t="s">
        <v>1936</v>
      </c>
      <c r="AE225" t="s">
        <v>236</v>
      </c>
      <c r="AF225" t="s">
        <v>236</v>
      </c>
      <c r="AG225" t="s">
        <v>236</v>
      </c>
      <c r="AH225" t="s">
        <v>236</v>
      </c>
      <c r="AI225" t="s">
        <v>1928</v>
      </c>
      <c r="AJ225" t="s">
        <v>1929</v>
      </c>
      <c r="AK225" t="s">
        <v>1930</v>
      </c>
      <c r="AN225" t="s">
        <v>240</v>
      </c>
      <c r="AO225" t="s">
        <v>241</v>
      </c>
      <c r="AP225" t="s">
        <v>242</v>
      </c>
      <c r="AQ225" t="s">
        <v>241</v>
      </c>
      <c r="AR225" t="s">
        <v>243</v>
      </c>
      <c r="AS225" t="s">
        <v>244</v>
      </c>
      <c r="AT225" t="s">
        <v>245</v>
      </c>
      <c r="AU225" s="5">
        <v>46112</v>
      </c>
      <c r="AV225" t="s">
        <v>246</v>
      </c>
    </row>
    <row r="226" spans="1:48" x14ac:dyDescent="0.35">
      <c r="A226">
        <v>2026</v>
      </c>
      <c r="B226" s="5">
        <v>46023</v>
      </c>
      <c r="C226" s="5">
        <v>46112</v>
      </c>
      <c r="D226" s="3" t="s">
        <v>112</v>
      </c>
      <c r="E226" t="s">
        <v>1937</v>
      </c>
      <c r="F226" t="s">
        <v>1938</v>
      </c>
      <c r="G226" t="s">
        <v>1939</v>
      </c>
      <c r="H226" s="3" t="s">
        <v>115</v>
      </c>
      <c r="I226" t="s">
        <v>1940</v>
      </c>
      <c r="J226">
        <v>219</v>
      </c>
      <c r="L226" t="s">
        <v>117</v>
      </c>
      <c r="M226" t="s">
        <v>226</v>
      </c>
      <c r="N226" t="s">
        <v>1941</v>
      </c>
      <c r="O226" s="4" t="s">
        <v>148</v>
      </c>
      <c r="P226" s="4" t="s">
        <v>151</v>
      </c>
      <c r="Q226" t="s">
        <v>258</v>
      </c>
      <c r="R226" s="4" t="s">
        <v>159</v>
      </c>
      <c r="S226" t="s">
        <v>1942</v>
      </c>
      <c r="T226" t="s">
        <v>1943</v>
      </c>
      <c r="V226" s="3" t="s">
        <v>184</v>
      </c>
      <c r="W226" t="s">
        <v>1942</v>
      </c>
      <c r="X226" t="s">
        <v>1944</v>
      </c>
      <c r="Y226" t="s">
        <v>283</v>
      </c>
      <c r="Z226" t="s">
        <v>284</v>
      </c>
      <c r="AA226" t="s">
        <v>283</v>
      </c>
      <c r="AB226" t="s">
        <v>234</v>
      </c>
      <c r="AC226" s="4" t="s">
        <v>148</v>
      </c>
      <c r="AD226" t="s">
        <v>1945</v>
      </c>
      <c r="AE226" t="s">
        <v>236</v>
      </c>
      <c r="AF226" t="s">
        <v>236</v>
      </c>
      <c r="AG226" t="s">
        <v>236</v>
      </c>
      <c r="AH226" t="s">
        <v>236</v>
      </c>
      <c r="AI226" t="s">
        <v>1937</v>
      </c>
      <c r="AJ226" t="s">
        <v>1938</v>
      </c>
      <c r="AK226" t="s">
        <v>1939</v>
      </c>
      <c r="AN226" t="s">
        <v>240</v>
      </c>
      <c r="AO226" t="s">
        <v>241</v>
      </c>
      <c r="AP226" t="s">
        <v>242</v>
      </c>
      <c r="AQ226" t="s">
        <v>241</v>
      </c>
      <c r="AR226" t="s">
        <v>243</v>
      </c>
      <c r="AS226" t="s">
        <v>244</v>
      </c>
      <c r="AT226" t="s">
        <v>245</v>
      </c>
      <c r="AU226" s="5">
        <v>46112</v>
      </c>
      <c r="AV226" t="s">
        <v>246</v>
      </c>
    </row>
    <row r="227" spans="1:48" x14ac:dyDescent="0.35">
      <c r="A227">
        <v>2026</v>
      </c>
      <c r="B227" s="5">
        <v>46023</v>
      </c>
      <c r="C227" s="5">
        <v>46112</v>
      </c>
      <c r="D227" s="3" t="s">
        <v>112</v>
      </c>
      <c r="E227" t="s">
        <v>1946</v>
      </c>
      <c r="F227" t="s">
        <v>1947</v>
      </c>
      <c r="G227" t="s">
        <v>1948</v>
      </c>
      <c r="H227" s="3" t="s">
        <v>115</v>
      </c>
      <c r="I227" t="s">
        <v>1949</v>
      </c>
      <c r="J227">
        <v>220</v>
      </c>
      <c r="L227" t="s">
        <v>117</v>
      </c>
      <c r="M227" t="s">
        <v>226</v>
      </c>
      <c r="N227" t="s">
        <v>1950</v>
      </c>
      <c r="O227" s="4" t="s">
        <v>148</v>
      </c>
      <c r="P227" s="4" t="s">
        <v>151</v>
      </c>
      <c r="Q227" t="s">
        <v>228</v>
      </c>
      <c r="R227" s="4" t="s">
        <v>159</v>
      </c>
      <c r="S227" t="s">
        <v>1951</v>
      </c>
      <c r="V227" s="3" t="s">
        <v>184</v>
      </c>
      <c r="W227" t="s">
        <v>1951</v>
      </c>
      <c r="X227" t="s">
        <v>231</v>
      </c>
      <c r="Y227" t="s">
        <v>652</v>
      </c>
      <c r="Z227" t="s">
        <v>1176</v>
      </c>
      <c r="AA227" t="s">
        <v>1177</v>
      </c>
      <c r="AB227" t="s">
        <v>234</v>
      </c>
      <c r="AC227" s="4" t="s">
        <v>148</v>
      </c>
      <c r="AD227" t="s">
        <v>1178</v>
      </c>
      <c r="AE227" t="s">
        <v>236</v>
      </c>
      <c r="AF227" t="s">
        <v>236</v>
      </c>
      <c r="AG227" t="s">
        <v>236</v>
      </c>
      <c r="AH227" t="s">
        <v>236</v>
      </c>
      <c r="AI227" t="s">
        <v>1946</v>
      </c>
      <c r="AJ227" t="s">
        <v>1947</v>
      </c>
      <c r="AK227" t="s">
        <v>1948</v>
      </c>
      <c r="AN227" t="s">
        <v>240</v>
      </c>
      <c r="AO227" t="s">
        <v>241</v>
      </c>
      <c r="AP227" t="s">
        <v>242</v>
      </c>
      <c r="AQ227" t="s">
        <v>241</v>
      </c>
      <c r="AR227" t="s">
        <v>243</v>
      </c>
      <c r="AS227" t="s">
        <v>244</v>
      </c>
      <c r="AT227" t="s">
        <v>245</v>
      </c>
      <c r="AU227" s="5">
        <v>46112</v>
      </c>
      <c r="AV227" t="s">
        <v>246</v>
      </c>
    </row>
    <row r="228" spans="1:48" x14ac:dyDescent="0.35">
      <c r="A228">
        <v>2026</v>
      </c>
      <c r="B228" s="5">
        <v>46023</v>
      </c>
      <c r="C228" s="5">
        <v>46112</v>
      </c>
      <c r="D228" s="3" t="s">
        <v>112</v>
      </c>
      <c r="E228" t="s">
        <v>1952</v>
      </c>
      <c r="F228" t="s">
        <v>301</v>
      </c>
      <c r="G228" t="s">
        <v>1953</v>
      </c>
      <c r="H228" s="3" t="s">
        <v>115</v>
      </c>
      <c r="I228" t="s">
        <v>1954</v>
      </c>
      <c r="J228">
        <v>221</v>
      </c>
      <c r="L228" t="s">
        <v>117</v>
      </c>
      <c r="M228" t="s">
        <v>226</v>
      </c>
      <c r="N228" t="s">
        <v>1955</v>
      </c>
      <c r="O228" s="4" t="s">
        <v>148</v>
      </c>
      <c r="P228" s="4" t="s">
        <v>151</v>
      </c>
      <c r="Q228" t="s">
        <v>258</v>
      </c>
      <c r="R228" s="4" t="s">
        <v>159</v>
      </c>
      <c r="S228" t="s">
        <v>1956</v>
      </c>
      <c r="T228" t="s">
        <v>1957</v>
      </c>
      <c r="V228" s="3" t="s">
        <v>184</v>
      </c>
      <c r="W228" t="s">
        <v>1956</v>
      </c>
      <c r="X228" t="s">
        <v>345</v>
      </c>
      <c r="Y228" t="s">
        <v>1517</v>
      </c>
      <c r="Z228" t="s">
        <v>1516</v>
      </c>
      <c r="AA228" t="s">
        <v>1517</v>
      </c>
      <c r="AB228" t="s">
        <v>234</v>
      </c>
      <c r="AC228" s="4" t="s">
        <v>148</v>
      </c>
      <c r="AD228" t="s">
        <v>1958</v>
      </c>
      <c r="AE228" t="s">
        <v>236</v>
      </c>
      <c r="AF228" t="s">
        <v>236</v>
      </c>
      <c r="AG228" t="s">
        <v>236</v>
      </c>
      <c r="AH228" t="s">
        <v>236</v>
      </c>
      <c r="AI228" t="s">
        <v>1952</v>
      </c>
      <c r="AJ228" t="s">
        <v>301</v>
      </c>
      <c r="AK228" t="s">
        <v>1953</v>
      </c>
      <c r="AN228" t="s">
        <v>240</v>
      </c>
      <c r="AO228" t="s">
        <v>241</v>
      </c>
      <c r="AP228" t="s">
        <v>242</v>
      </c>
      <c r="AQ228" t="s">
        <v>241</v>
      </c>
      <c r="AR228" t="s">
        <v>243</v>
      </c>
      <c r="AS228" t="s">
        <v>244</v>
      </c>
      <c r="AT228" t="s">
        <v>245</v>
      </c>
      <c r="AU228" s="5">
        <v>46112</v>
      </c>
      <c r="AV228" t="s">
        <v>246</v>
      </c>
    </row>
    <row r="229" spans="1:48" x14ac:dyDescent="0.35">
      <c r="A229">
        <v>2026</v>
      </c>
      <c r="B229" s="5">
        <v>46023</v>
      </c>
      <c r="C229" s="5">
        <v>46112</v>
      </c>
      <c r="D229" s="3" t="s">
        <v>112</v>
      </c>
      <c r="E229" t="s">
        <v>1959</v>
      </c>
      <c r="F229" t="s">
        <v>250</v>
      </c>
      <c r="G229" t="s">
        <v>1180</v>
      </c>
      <c r="H229" s="3" t="s">
        <v>114</v>
      </c>
      <c r="I229" t="s">
        <v>1960</v>
      </c>
      <c r="J229">
        <v>222</v>
      </c>
      <c r="L229" t="s">
        <v>117</v>
      </c>
      <c r="M229" t="s">
        <v>226</v>
      </c>
      <c r="N229" t="s">
        <v>1961</v>
      </c>
      <c r="O229" s="4" t="s">
        <v>148</v>
      </c>
      <c r="P229" s="4" t="s">
        <v>151</v>
      </c>
      <c r="Q229" t="s">
        <v>1962</v>
      </c>
      <c r="R229" s="4" t="s">
        <v>159</v>
      </c>
      <c r="S229" t="s">
        <v>1081</v>
      </c>
      <c r="T229" t="s">
        <v>1963</v>
      </c>
      <c r="V229" s="3" t="s">
        <v>184</v>
      </c>
      <c r="W229" t="s">
        <v>1081</v>
      </c>
      <c r="X229" t="s">
        <v>231</v>
      </c>
      <c r="Y229" t="s">
        <v>1964</v>
      </c>
      <c r="Z229" t="s">
        <v>1965</v>
      </c>
      <c r="AA229" t="s">
        <v>1964</v>
      </c>
      <c r="AB229" t="s">
        <v>234</v>
      </c>
      <c r="AC229" s="4" t="s">
        <v>148</v>
      </c>
      <c r="AD229" t="s">
        <v>1966</v>
      </c>
      <c r="AE229" t="s">
        <v>236</v>
      </c>
      <c r="AF229" t="s">
        <v>236</v>
      </c>
      <c r="AG229" t="s">
        <v>236</v>
      </c>
      <c r="AH229" t="s">
        <v>236</v>
      </c>
      <c r="AI229" t="s">
        <v>1959</v>
      </c>
      <c r="AJ229" t="s">
        <v>250</v>
      </c>
      <c r="AK229" t="s">
        <v>1180</v>
      </c>
      <c r="AN229" t="s">
        <v>240</v>
      </c>
      <c r="AO229" t="s">
        <v>241</v>
      </c>
      <c r="AP229" t="s">
        <v>242</v>
      </c>
      <c r="AQ229" t="s">
        <v>241</v>
      </c>
      <c r="AR229" t="s">
        <v>243</v>
      </c>
      <c r="AS229" t="s">
        <v>244</v>
      </c>
      <c r="AT229" t="s">
        <v>245</v>
      </c>
      <c r="AU229" s="5">
        <v>46112</v>
      </c>
      <c r="AV229" t="s">
        <v>246</v>
      </c>
    </row>
    <row r="230" spans="1:48" x14ac:dyDescent="0.35">
      <c r="A230">
        <v>2026</v>
      </c>
      <c r="B230" s="5">
        <v>46023</v>
      </c>
      <c r="C230" s="5">
        <v>46112</v>
      </c>
      <c r="D230" s="3" t="s">
        <v>112</v>
      </c>
      <c r="E230" t="s">
        <v>1967</v>
      </c>
      <c r="F230" t="s">
        <v>1235</v>
      </c>
      <c r="G230" t="s">
        <v>1968</v>
      </c>
      <c r="H230" s="3" t="s">
        <v>114</v>
      </c>
      <c r="I230" t="s">
        <v>1969</v>
      </c>
      <c r="J230">
        <v>223</v>
      </c>
      <c r="L230" t="s">
        <v>117</v>
      </c>
      <c r="M230" t="s">
        <v>226</v>
      </c>
      <c r="N230" t="s">
        <v>1970</v>
      </c>
      <c r="O230" s="4" t="s">
        <v>148</v>
      </c>
      <c r="P230" s="4" t="s">
        <v>151</v>
      </c>
      <c r="Q230" t="s">
        <v>380</v>
      </c>
      <c r="R230" s="4" t="s">
        <v>159</v>
      </c>
      <c r="S230" t="s">
        <v>1971</v>
      </c>
      <c r="T230" t="s">
        <v>1972</v>
      </c>
      <c r="V230" s="3" t="s">
        <v>184</v>
      </c>
      <c r="W230" t="s">
        <v>1971</v>
      </c>
      <c r="X230" t="s">
        <v>345</v>
      </c>
      <c r="Y230" t="s">
        <v>711</v>
      </c>
      <c r="Z230" t="s">
        <v>712</v>
      </c>
      <c r="AA230" t="s">
        <v>711</v>
      </c>
      <c r="AB230" t="s">
        <v>234</v>
      </c>
      <c r="AC230" s="4" t="s">
        <v>148</v>
      </c>
      <c r="AD230" t="s">
        <v>1973</v>
      </c>
      <c r="AE230" t="s">
        <v>236</v>
      </c>
      <c r="AF230" t="s">
        <v>236</v>
      </c>
      <c r="AG230" t="s">
        <v>236</v>
      </c>
      <c r="AH230" t="s">
        <v>236</v>
      </c>
      <c r="AI230" t="s">
        <v>1967</v>
      </c>
      <c r="AJ230" t="s">
        <v>1235</v>
      </c>
      <c r="AK230" t="s">
        <v>1968</v>
      </c>
      <c r="AN230" t="s">
        <v>240</v>
      </c>
      <c r="AO230" t="s">
        <v>241</v>
      </c>
      <c r="AP230" t="s">
        <v>242</v>
      </c>
      <c r="AQ230" t="s">
        <v>241</v>
      </c>
      <c r="AR230" t="s">
        <v>243</v>
      </c>
      <c r="AS230" t="s">
        <v>244</v>
      </c>
      <c r="AT230" t="s">
        <v>245</v>
      </c>
      <c r="AU230" s="5">
        <v>46112</v>
      </c>
      <c r="AV230" t="s">
        <v>246</v>
      </c>
    </row>
    <row r="231" spans="1:48" x14ac:dyDescent="0.35">
      <c r="A231">
        <v>2026</v>
      </c>
      <c r="B231" s="5">
        <v>46023</v>
      </c>
      <c r="C231" s="5">
        <v>46112</v>
      </c>
      <c r="D231" s="3" t="s">
        <v>112</v>
      </c>
      <c r="E231" t="s">
        <v>1967</v>
      </c>
      <c r="F231" t="s">
        <v>316</v>
      </c>
      <c r="G231" t="s">
        <v>1974</v>
      </c>
      <c r="H231" s="3" t="s">
        <v>114</v>
      </c>
      <c r="I231" t="s">
        <v>1975</v>
      </c>
      <c r="J231">
        <v>224</v>
      </c>
      <c r="L231" t="s">
        <v>117</v>
      </c>
      <c r="M231" t="s">
        <v>226</v>
      </c>
      <c r="N231" t="s">
        <v>1976</v>
      </c>
      <c r="O231" s="4" t="s">
        <v>148</v>
      </c>
      <c r="P231" s="4" t="s">
        <v>151</v>
      </c>
      <c r="Q231" t="s">
        <v>258</v>
      </c>
      <c r="R231" s="4" t="s">
        <v>159</v>
      </c>
      <c r="S231" t="s">
        <v>1977</v>
      </c>
      <c r="T231" t="s">
        <v>1765</v>
      </c>
      <c r="V231" s="3" t="s">
        <v>184</v>
      </c>
      <c r="W231" t="s">
        <v>1977</v>
      </c>
      <c r="X231" t="s">
        <v>231</v>
      </c>
      <c r="Y231" t="s">
        <v>232</v>
      </c>
      <c r="Z231" t="s">
        <v>233</v>
      </c>
      <c r="AA231" t="s">
        <v>232</v>
      </c>
      <c r="AB231" t="s">
        <v>234</v>
      </c>
      <c r="AC231" s="4" t="s">
        <v>148</v>
      </c>
      <c r="AD231" t="s">
        <v>1409</v>
      </c>
      <c r="AE231" t="s">
        <v>236</v>
      </c>
      <c r="AF231" t="s">
        <v>236</v>
      </c>
      <c r="AG231" t="s">
        <v>236</v>
      </c>
      <c r="AH231" t="s">
        <v>236</v>
      </c>
      <c r="AI231" t="s">
        <v>1967</v>
      </c>
      <c r="AJ231" t="s">
        <v>316</v>
      </c>
      <c r="AK231" t="s">
        <v>1974</v>
      </c>
      <c r="AM231" t="s">
        <v>1978</v>
      </c>
      <c r="AN231" t="s">
        <v>240</v>
      </c>
      <c r="AO231" t="s">
        <v>241</v>
      </c>
      <c r="AP231" t="s">
        <v>242</v>
      </c>
      <c r="AQ231" t="s">
        <v>241</v>
      </c>
      <c r="AR231" t="s">
        <v>243</v>
      </c>
      <c r="AS231" t="s">
        <v>244</v>
      </c>
      <c r="AT231" t="s">
        <v>245</v>
      </c>
      <c r="AU231" s="5">
        <v>46112</v>
      </c>
      <c r="AV231" t="s">
        <v>246</v>
      </c>
    </row>
    <row r="232" spans="1:48" x14ac:dyDescent="0.35">
      <c r="A232">
        <v>2026</v>
      </c>
      <c r="B232" s="5">
        <v>46023</v>
      </c>
      <c r="C232" s="5">
        <v>46112</v>
      </c>
      <c r="D232" s="3" t="s">
        <v>112</v>
      </c>
      <c r="E232" t="s">
        <v>1967</v>
      </c>
      <c r="F232" t="s">
        <v>350</v>
      </c>
      <c r="G232" t="s">
        <v>255</v>
      </c>
      <c r="H232" s="3" t="s">
        <v>114</v>
      </c>
      <c r="I232" t="s">
        <v>1979</v>
      </c>
      <c r="J232">
        <v>225</v>
      </c>
      <c r="L232" t="s">
        <v>117</v>
      </c>
      <c r="M232" t="s">
        <v>226</v>
      </c>
      <c r="N232" t="s">
        <v>1980</v>
      </c>
      <c r="O232" s="4" t="s">
        <v>148</v>
      </c>
      <c r="P232" s="4" t="s">
        <v>151</v>
      </c>
      <c r="Q232" t="s">
        <v>258</v>
      </c>
      <c r="R232" s="4" t="s">
        <v>159</v>
      </c>
      <c r="S232" t="s">
        <v>1981</v>
      </c>
      <c r="T232" t="s">
        <v>1982</v>
      </c>
      <c r="V232" s="3" t="s">
        <v>184</v>
      </c>
      <c r="W232" t="s">
        <v>1981</v>
      </c>
      <c r="X232" t="s">
        <v>345</v>
      </c>
      <c r="Y232" t="s">
        <v>1517</v>
      </c>
      <c r="Z232" t="s">
        <v>1516</v>
      </c>
      <c r="AA232" t="s">
        <v>1517</v>
      </c>
      <c r="AB232" t="s">
        <v>234</v>
      </c>
      <c r="AC232" s="4" t="s">
        <v>148</v>
      </c>
      <c r="AD232" t="s">
        <v>1958</v>
      </c>
      <c r="AE232" t="s">
        <v>236</v>
      </c>
      <c r="AF232" t="s">
        <v>236</v>
      </c>
      <c r="AG232" t="s">
        <v>236</v>
      </c>
      <c r="AH232" t="s">
        <v>236</v>
      </c>
      <c r="AI232" t="s">
        <v>1967</v>
      </c>
      <c r="AJ232" t="s">
        <v>350</v>
      </c>
      <c r="AK232" t="s">
        <v>255</v>
      </c>
      <c r="AN232" t="s">
        <v>240</v>
      </c>
      <c r="AO232" t="s">
        <v>241</v>
      </c>
      <c r="AP232" t="s">
        <v>242</v>
      </c>
      <c r="AQ232" t="s">
        <v>241</v>
      </c>
      <c r="AR232" t="s">
        <v>243</v>
      </c>
      <c r="AS232" t="s">
        <v>244</v>
      </c>
      <c r="AT232" t="s">
        <v>245</v>
      </c>
      <c r="AU232" s="5">
        <v>46112</v>
      </c>
      <c r="AV232" t="s">
        <v>246</v>
      </c>
    </row>
    <row r="233" spans="1:48" x14ac:dyDescent="0.35">
      <c r="A233">
        <v>2026</v>
      </c>
      <c r="B233" s="5">
        <v>46023</v>
      </c>
      <c r="C233" s="5">
        <v>46112</v>
      </c>
      <c r="D233" s="3" t="s">
        <v>112</v>
      </c>
      <c r="E233" t="s">
        <v>1983</v>
      </c>
      <c r="F233" t="s">
        <v>1984</v>
      </c>
      <c r="G233" t="s">
        <v>350</v>
      </c>
      <c r="H233" s="3" t="s">
        <v>115</v>
      </c>
      <c r="I233" t="s">
        <v>1985</v>
      </c>
      <c r="J233">
        <v>226</v>
      </c>
      <c r="L233" t="s">
        <v>117</v>
      </c>
      <c r="M233" t="s">
        <v>226</v>
      </c>
      <c r="N233" t="s">
        <v>1986</v>
      </c>
      <c r="O233" s="4" t="s">
        <v>148</v>
      </c>
      <c r="P233" s="4" t="s">
        <v>151</v>
      </c>
      <c r="Q233" t="s">
        <v>258</v>
      </c>
      <c r="R233" s="4" t="s">
        <v>159</v>
      </c>
      <c r="S233" t="s">
        <v>1987</v>
      </c>
      <c r="T233" t="s">
        <v>1988</v>
      </c>
      <c r="V233" s="3" t="s">
        <v>184</v>
      </c>
      <c r="W233" t="s">
        <v>1987</v>
      </c>
      <c r="X233" t="s">
        <v>345</v>
      </c>
      <c r="Y233" t="s">
        <v>613</v>
      </c>
      <c r="Z233" t="s">
        <v>614</v>
      </c>
      <c r="AA233" t="s">
        <v>613</v>
      </c>
      <c r="AB233" t="s">
        <v>234</v>
      </c>
      <c r="AC233" s="4" t="s">
        <v>148</v>
      </c>
      <c r="AD233" t="s">
        <v>1788</v>
      </c>
      <c r="AE233" t="s">
        <v>236</v>
      </c>
      <c r="AF233" t="s">
        <v>236</v>
      </c>
      <c r="AG233" t="s">
        <v>236</v>
      </c>
      <c r="AH233" t="s">
        <v>236</v>
      </c>
      <c r="AI233" t="s">
        <v>1983</v>
      </c>
      <c r="AJ233" t="s">
        <v>1984</v>
      </c>
      <c r="AK233" t="s">
        <v>350</v>
      </c>
      <c r="AN233" t="s">
        <v>240</v>
      </c>
      <c r="AO233" t="s">
        <v>241</v>
      </c>
      <c r="AP233" t="s">
        <v>242</v>
      </c>
      <c r="AQ233" t="s">
        <v>241</v>
      </c>
      <c r="AR233" t="s">
        <v>243</v>
      </c>
      <c r="AS233" t="s">
        <v>244</v>
      </c>
      <c r="AT233" t="s">
        <v>245</v>
      </c>
      <c r="AU233" s="5">
        <v>46112</v>
      </c>
      <c r="AV233" t="s">
        <v>246</v>
      </c>
    </row>
    <row r="234" spans="1:48" x14ac:dyDescent="0.35">
      <c r="A234">
        <v>2026</v>
      </c>
      <c r="B234" s="5">
        <v>46023</v>
      </c>
      <c r="C234" s="5">
        <v>46112</v>
      </c>
      <c r="D234" s="3" t="s">
        <v>112</v>
      </c>
      <c r="E234" t="s">
        <v>1983</v>
      </c>
      <c r="F234" t="s">
        <v>331</v>
      </c>
      <c r="G234" t="s">
        <v>665</v>
      </c>
      <c r="H234" s="3" t="s">
        <v>115</v>
      </c>
      <c r="I234" t="s">
        <v>1989</v>
      </c>
      <c r="J234">
        <v>227</v>
      </c>
      <c r="L234" t="s">
        <v>117</v>
      </c>
      <c r="M234" t="s">
        <v>226</v>
      </c>
      <c r="N234" t="s">
        <v>1990</v>
      </c>
      <c r="O234" s="4" t="s">
        <v>148</v>
      </c>
      <c r="P234" s="4" t="s">
        <v>151</v>
      </c>
      <c r="Q234" t="s">
        <v>228</v>
      </c>
      <c r="R234" s="4" t="s">
        <v>159</v>
      </c>
      <c r="S234" t="s">
        <v>1991</v>
      </c>
      <c r="T234" t="s">
        <v>1224</v>
      </c>
      <c r="V234" s="3" t="s">
        <v>184</v>
      </c>
      <c r="W234" t="s">
        <v>1991</v>
      </c>
      <c r="X234" t="s">
        <v>345</v>
      </c>
      <c r="Y234" t="s">
        <v>527</v>
      </c>
      <c r="Z234" t="s">
        <v>528</v>
      </c>
      <c r="AA234" t="s">
        <v>527</v>
      </c>
      <c r="AB234" t="s">
        <v>234</v>
      </c>
      <c r="AC234" s="4" t="s">
        <v>148</v>
      </c>
      <c r="AD234" t="s">
        <v>1992</v>
      </c>
      <c r="AE234" t="s">
        <v>236</v>
      </c>
      <c r="AF234" t="s">
        <v>236</v>
      </c>
      <c r="AG234" t="s">
        <v>236</v>
      </c>
      <c r="AH234" t="s">
        <v>236</v>
      </c>
      <c r="AI234" t="s">
        <v>1983</v>
      </c>
      <c r="AJ234" t="s">
        <v>331</v>
      </c>
      <c r="AK234" t="s">
        <v>665</v>
      </c>
      <c r="AN234" t="s">
        <v>240</v>
      </c>
      <c r="AO234" t="s">
        <v>241</v>
      </c>
      <c r="AP234" t="s">
        <v>242</v>
      </c>
      <c r="AQ234" t="s">
        <v>241</v>
      </c>
      <c r="AR234" t="s">
        <v>243</v>
      </c>
      <c r="AS234" t="s">
        <v>244</v>
      </c>
      <c r="AT234" t="s">
        <v>245</v>
      </c>
      <c r="AU234" s="5">
        <v>46112</v>
      </c>
      <c r="AV234" t="s">
        <v>246</v>
      </c>
    </row>
    <row r="235" spans="1:48" x14ac:dyDescent="0.35">
      <c r="A235">
        <v>2026</v>
      </c>
      <c r="B235" s="5">
        <v>46023</v>
      </c>
      <c r="C235" s="5">
        <v>46112</v>
      </c>
      <c r="D235" s="3" t="s">
        <v>112</v>
      </c>
      <c r="E235" t="s">
        <v>1993</v>
      </c>
      <c r="F235" t="s">
        <v>505</v>
      </c>
      <c r="G235" t="s">
        <v>802</v>
      </c>
      <c r="H235" s="3" t="s">
        <v>114</v>
      </c>
      <c r="I235" t="s">
        <v>1994</v>
      </c>
      <c r="J235">
        <v>228</v>
      </c>
      <c r="L235" t="s">
        <v>117</v>
      </c>
      <c r="M235" t="s">
        <v>226</v>
      </c>
      <c r="N235" t="s">
        <v>1995</v>
      </c>
      <c r="O235" s="4" t="s">
        <v>148</v>
      </c>
      <c r="P235" s="4" t="s">
        <v>151</v>
      </c>
      <c r="Q235" t="s">
        <v>258</v>
      </c>
      <c r="R235" s="4" t="s">
        <v>159</v>
      </c>
      <c r="S235" t="s">
        <v>519</v>
      </c>
      <c r="T235" t="s">
        <v>1996</v>
      </c>
      <c r="V235" s="3" t="s">
        <v>184</v>
      </c>
      <c r="W235" t="s">
        <v>519</v>
      </c>
      <c r="X235" t="s">
        <v>481</v>
      </c>
      <c r="Y235" t="s">
        <v>1997</v>
      </c>
      <c r="Z235" t="s">
        <v>512</v>
      </c>
      <c r="AA235" t="s">
        <v>513</v>
      </c>
      <c r="AB235" t="s">
        <v>234</v>
      </c>
      <c r="AC235" s="4" t="s">
        <v>148</v>
      </c>
      <c r="AD235" t="s">
        <v>522</v>
      </c>
      <c r="AE235" t="s">
        <v>236</v>
      </c>
      <c r="AF235" t="s">
        <v>236</v>
      </c>
      <c r="AG235" t="s">
        <v>236</v>
      </c>
      <c r="AH235" t="s">
        <v>236</v>
      </c>
      <c r="AI235" t="s">
        <v>1993</v>
      </c>
      <c r="AJ235" t="s">
        <v>505</v>
      </c>
      <c r="AK235" t="s">
        <v>802</v>
      </c>
      <c r="AN235" t="s">
        <v>240</v>
      </c>
      <c r="AO235" t="s">
        <v>241</v>
      </c>
      <c r="AP235" t="s">
        <v>242</v>
      </c>
      <c r="AQ235" t="s">
        <v>241</v>
      </c>
      <c r="AR235" t="s">
        <v>243</v>
      </c>
      <c r="AS235" t="s">
        <v>244</v>
      </c>
      <c r="AT235" t="s">
        <v>245</v>
      </c>
      <c r="AU235" s="5">
        <v>46112</v>
      </c>
      <c r="AV235" t="s">
        <v>246</v>
      </c>
    </row>
    <row r="236" spans="1:48" x14ac:dyDescent="0.35">
      <c r="A236">
        <v>2026</v>
      </c>
      <c r="B236" s="5">
        <v>46023</v>
      </c>
      <c r="C236" s="5">
        <v>46112</v>
      </c>
      <c r="D236" s="3" t="s">
        <v>112</v>
      </c>
      <c r="E236" t="s">
        <v>1998</v>
      </c>
      <c r="F236" t="s">
        <v>332</v>
      </c>
      <c r="G236" t="s">
        <v>488</v>
      </c>
      <c r="H236" s="3" t="s">
        <v>114</v>
      </c>
      <c r="I236" t="s">
        <v>1999</v>
      </c>
      <c r="J236">
        <v>229</v>
      </c>
      <c r="L236" t="s">
        <v>117</v>
      </c>
      <c r="M236" t="s">
        <v>226</v>
      </c>
      <c r="N236" t="s">
        <v>2000</v>
      </c>
      <c r="O236" s="4" t="s">
        <v>148</v>
      </c>
      <c r="P236" s="4" t="s">
        <v>151</v>
      </c>
      <c r="Q236" t="s">
        <v>258</v>
      </c>
      <c r="R236" s="4" t="s">
        <v>159</v>
      </c>
      <c r="S236" t="s">
        <v>2001</v>
      </c>
      <c r="T236" t="s">
        <v>633</v>
      </c>
      <c r="V236" s="3" t="s">
        <v>184</v>
      </c>
      <c r="W236" t="s">
        <v>2001</v>
      </c>
      <c r="X236" t="s">
        <v>293</v>
      </c>
      <c r="Y236" t="s">
        <v>294</v>
      </c>
      <c r="Z236" t="s">
        <v>233</v>
      </c>
      <c r="AA236" t="s">
        <v>232</v>
      </c>
      <c r="AB236" t="s">
        <v>234</v>
      </c>
      <c r="AC236" s="4" t="s">
        <v>148</v>
      </c>
      <c r="AD236" t="s">
        <v>2002</v>
      </c>
      <c r="AE236" t="s">
        <v>236</v>
      </c>
      <c r="AF236" t="s">
        <v>236</v>
      </c>
      <c r="AG236" t="s">
        <v>236</v>
      </c>
      <c r="AH236" t="s">
        <v>236</v>
      </c>
      <c r="AI236" t="s">
        <v>1998</v>
      </c>
      <c r="AJ236" t="s">
        <v>332</v>
      </c>
      <c r="AK236" t="s">
        <v>488</v>
      </c>
      <c r="AN236" t="s">
        <v>240</v>
      </c>
      <c r="AO236" t="s">
        <v>241</v>
      </c>
      <c r="AP236" t="s">
        <v>242</v>
      </c>
      <c r="AQ236" t="s">
        <v>241</v>
      </c>
      <c r="AR236" t="s">
        <v>243</v>
      </c>
      <c r="AS236" t="s">
        <v>244</v>
      </c>
      <c r="AT236" t="s">
        <v>245</v>
      </c>
      <c r="AU236" s="5">
        <v>46112</v>
      </c>
      <c r="AV236" t="s">
        <v>246</v>
      </c>
    </row>
    <row r="237" spans="1:48" x14ac:dyDescent="0.35">
      <c r="A237">
        <v>2026</v>
      </c>
      <c r="B237" s="5">
        <v>46023</v>
      </c>
      <c r="C237" s="5">
        <v>46112</v>
      </c>
      <c r="D237" s="3" t="s">
        <v>112</v>
      </c>
      <c r="E237" t="s">
        <v>1668</v>
      </c>
      <c r="F237" t="s">
        <v>2003</v>
      </c>
      <c r="G237" t="s">
        <v>1586</v>
      </c>
      <c r="H237" s="3" t="s">
        <v>114</v>
      </c>
      <c r="I237" t="s">
        <v>2004</v>
      </c>
      <c r="J237">
        <v>230</v>
      </c>
      <c r="L237" t="s">
        <v>117</v>
      </c>
      <c r="M237" t="s">
        <v>226</v>
      </c>
      <c r="N237" t="s">
        <v>2005</v>
      </c>
      <c r="O237" s="4" t="s">
        <v>148</v>
      </c>
      <c r="P237" s="4" t="s">
        <v>151</v>
      </c>
      <c r="Q237" t="s">
        <v>228</v>
      </c>
      <c r="R237" s="4" t="s">
        <v>159</v>
      </c>
      <c r="S237" t="s">
        <v>2006</v>
      </c>
      <c r="T237" t="s">
        <v>633</v>
      </c>
      <c r="U237" t="s">
        <v>783</v>
      </c>
      <c r="V237" s="3" t="s">
        <v>184</v>
      </c>
      <c r="W237" t="s">
        <v>2006</v>
      </c>
      <c r="X237" t="s">
        <v>481</v>
      </c>
      <c r="Y237" t="s">
        <v>652</v>
      </c>
      <c r="Z237" t="s">
        <v>1176</v>
      </c>
      <c r="AA237" t="s">
        <v>1177</v>
      </c>
      <c r="AB237" t="s">
        <v>234</v>
      </c>
      <c r="AC237" s="4" t="s">
        <v>148</v>
      </c>
      <c r="AD237" t="s">
        <v>2007</v>
      </c>
      <c r="AE237" t="s">
        <v>236</v>
      </c>
      <c r="AF237" t="s">
        <v>236</v>
      </c>
      <c r="AG237" t="s">
        <v>236</v>
      </c>
      <c r="AH237" t="s">
        <v>236</v>
      </c>
      <c r="AI237" t="s">
        <v>1668</v>
      </c>
      <c r="AJ237" t="s">
        <v>2003</v>
      </c>
      <c r="AK237" t="s">
        <v>1586</v>
      </c>
      <c r="AN237" t="s">
        <v>240</v>
      </c>
      <c r="AO237" t="s">
        <v>241</v>
      </c>
      <c r="AP237" t="s">
        <v>242</v>
      </c>
      <c r="AQ237" t="s">
        <v>241</v>
      </c>
      <c r="AR237" t="s">
        <v>243</v>
      </c>
      <c r="AS237" t="s">
        <v>244</v>
      </c>
      <c r="AT237" t="s">
        <v>245</v>
      </c>
      <c r="AU237" s="5">
        <v>46112</v>
      </c>
      <c r="AV237" t="s">
        <v>246</v>
      </c>
    </row>
    <row r="238" spans="1:48" x14ac:dyDescent="0.35">
      <c r="A238">
        <v>2026</v>
      </c>
      <c r="B238" s="5">
        <v>46023</v>
      </c>
      <c r="C238" s="5">
        <v>46112</v>
      </c>
      <c r="D238" s="3" t="s">
        <v>112</v>
      </c>
      <c r="E238" t="s">
        <v>1668</v>
      </c>
      <c r="F238" t="s">
        <v>2008</v>
      </c>
      <c r="G238" t="s">
        <v>2009</v>
      </c>
      <c r="H238" s="3" t="s">
        <v>114</v>
      </c>
      <c r="I238" t="s">
        <v>2010</v>
      </c>
      <c r="J238">
        <v>231</v>
      </c>
      <c r="L238" t="s">
        <v>117</v>
      </c>
      <c r="M238" t="s">
        <v>226</v>
      </c>
      <c r="N238" t="s">
        <v>2011</v>
      </c>
      <c r="O238" s="4" t="s">
        <v>148</v>
      </c>
      <c r="P238" s="4" t="s">
        <v>151</v>
      </c>
      <c r="Q238" t="s">
        <v>228</v>
      </c>
      <c r="R238" s="4" t="s">
        <v>159</v>
      </c>
      <c r="S238" t="s">
        <v>484</v>
      </c>
      <c r="T238" t="s">
        <v>1291</v>
      </c>
      <c r="V238" s="3" t="s">
        <v>184</v>
      </c>
      <c r="W238" t="s">
        <v>484</v>
      </c>
      <c r="X238" t="s">
        <v>311</v>
      </c>
      <c r="Y238" t="s">
        <v>312</v>
      </c>
      <c r="Z238" t="s">
        <v>313</v>
      </c>
      <c r="AA238" t="s">
        <v>312</v>
      </c>
      <c r="AB238" t="s">
        <v>234</v>
      </c>
      <c r="AC238" s="4" t="s">
        <v>148</v>
      </c>
      <c r="AD238" t="s">
        <v>1446</v>
      </c>
      <c r="AE238" t="s">
        <v>236</v>
      </c>
      <c r="AF238" t="s">
        <v>236</v>
      </c>
      <c r="AG238" t="s">
        <v>236</v>
      </c>
      <c r="AH238" t="s">
        <v>236</v>
      </c>
      <c r="AI238" t="s">
        <v>1668</v>
      </c>
      <c r="AJ238" t="s">
        <v>2008</v>
      </c>
      <c r="AK238" t="s">
        <v>2009</v>
      </c>
      <c r="AN238" t="s">
        <v>240</v>
      </c>
      <c r="AO238" t="s">
        <v>241</v>
      </c>
      <c r="AP238" t="s">
        <v>242</v>
      </c>
      <c r="AQ238" t="s">
        <v>241</v>
      </c>
      <c r="AR238" t="s">
        <v>243</v>
      </c>
      <c r="AS238" t="s">
        <v>244</v>
      </c>
      <c r="AT238" t="s">
        <v>245</v>
      </c>
      <c r="AU238" s="5">
        <v>46112</v>
      </c>
      <c r="AV238" t="s">
        <v>246</v>
      </c>
    </row>
    <row r="239" spans="1:48" x14ac:dyDescent="0.35">
      <c r="A239">
        <v>2026</v>
      </c>
      <c r="B239" s="5">
        <v>46023</v>
      </c>
      <c r="C239" s="5">
        <v>46112</v>
      </c>
      <c r="D239" s="3" t="s">
        <v>112</v>
      </c>
      <c r="E239" t="s">
        <v>1668</v>
      </c>
      <c r="F239" t="s">
        <v>317</v>
      </c>
      <c r="G239" t="s">
        <v>359</v>
      </c>
      <c r="H239" s="3" t="s">
        <v>114</v>
      </c>
      <c r="I239" t="s">
        <v>2012</v>
      </c>
      <c r="J239">
        <v>232</v>
      </c>
      <c r="L239" t="s">
        <v>117</v>
      </c>
      <c r="M239" t="s">
        <v>226</v>
      </c>
      <c r="N239" t="s">
        <v>2013</v>
      </c>
      <c r="O239" s="4" t="s">
        <v>148</v>
      </c>
      <c r="P239" s="4" t="s">
        <v>151</v>
      </c>
      <c r="Q239" t="s">
        <v>258</v>
      </c>
      <c r="R239" s="4" t="s">
        <v>159</v>
      </c>
      <c r="S239" t="s">
        <v>2014</v>
      </c>
      <c r="V239" s="3" t="s">
        <v>184</v>
      </c>
      <c r="W239" t="s">
        <v>2014</v>
      </c>
      <c r="X239" t="s">
        <v>231</v>
      </c>
      <c r="Y239" t="s">
        <v>250</v>
      </c>
      <c r="Z239" t="s">
        <v>251</v>
      </c>
      <c r="AA239" t="s">
        <v>250</v>
      </c>
      <c r="AB239" t="s">
        <v>234</v>
      </c>
      <c r="AC239" s="4" t="s">
        <v>148</v>
      </c>
      <c r="AD239" t="s">
        <v>677</v>
      </c>
      <c r="AE239" t="s">
        <v>236</v>
      </c>
      <c r="AF239" t="s">
        <v>236</v>
      </c>
      <c r="AG239" t="s">
        <v>236</v>
      </c>
      <c r="AH239" t="s">
        <v>236</v>
      </c>
      <c r="AI239" t="s">
        <v>1668</v>
      </c>
      <c r="AJ239" t="s">
        <v>317</v>
      </c>
      <c r="AK239" t="s">
        <v>359</v>
      </c>
      <c r="AN239" t="s">
        <v>240</v>
      </c>
      <c r="AO239" t="s">
        <v>241</v>
      </c>
      <c r="AP239" t="s">
        <v>242</v>
      </c>
      <c r="AQ239" t="s">
        <v>241</v>
      </c>
      <c r="AR239" t="s">
        <v>243</v>
      </c>
      <c r="AS239" t="s">
        <v>244</v>
      </c>
      <c r="AT239" t="s">
        <v>245</v>
      </c>
      <c r="AU239" s="5">
        <v>46112</v>
      </c>
      <c r="AV239" t="s">
        <v>246</v>
      </c>
    </row>
    <row r="240" spans="1:48" x14ac:dyDescent="0.35">
      <c r="A240">
        <v>2026</v>
      </c>
      <c r="B240" s="5">
        <v>46023</v>
      </c>
      <c r="C240" s="5">
        <v>46112</v>
      </c>
      <c r="D240" s="3" t="s">
        <v>112</v>
      </c>
      <c r="E240" t="s">
        <v>2015</v>
      </c>
      <c r="F240" t="s">
        <v>2016</v>
      </c>
      <c r="G240" t="s">
        <v>2017</v>
      </c>
      <c r="H240" s="3" t="s">
        <v>114</v>
      </c>
      <c r="I240" t="s">
        <v>2018</v>
      </c>
      <c r="J240">
        <v>233</v>
      </c>
      <c r="L240" t="s">
        <v>117</v>
      </c>
      <c r="M240" t="s">
        <v>226</v>
      </c>
      <c r="N240" t="s">
        <v>2019</v>
      </c>
      <c r="O240" s="4" t="s">
        <v>148</v>
      </c>
      <c r="P240" s="4" t="s">
        <v>151</v>
      </c>
      <c r="Q240" t="s">
        <v>258</v>
      </c>
      <c r="R240" s="4" t="s">
        <v>159</v>
      </c>
      <c r="S240" t="s">
        <v>2020</v>
      </c>
      <c r="T240" t="s">
        <v>2021</v>
      </c>
      <c r="V240" s="3" t="s">
        <v>184</v>
      </c>
      <c r="W240" t="s">
        <v>2020</v>
      </c>
      <c r="X240" t="s">
        <v>231</v>
      </c>
      <c r="Y240" t="s">
        <v>2022</v>
      </c>
      <c r="Z240" t="s">
        <v>2023</v>
      </c>
      <c r="AA240" t="s">
        <v>2024</v>
      </c>
      <c r="AB240" t="s">
        <v>234</v>
      </c>
      <c r="AC240" s="4" t="s">
        <v>148</v>
      </c>
      <c r="AD240" t="s">
        <v>2025</v>
      </c>
      <c r="AE240" t="s">
        <v>236</v>
      </c>
      <c r="AF240" t="s">
        <v>236</v>
      </c>
      <c r="AG240" t="s">
        <v>236</v>
      </c>
      <c r="AH240" t="s">
        <v>236</v>
      </c>
      <c r="AI240" t="s">
        <v>2015</v>
      </c>
      <c r="AJ240" t="s">
        <v>2016</v>
      </c>
      <c r="AK240" t="s">
        <v>2017</v>
      </c>
      <c r="AN240" t="s">
        <v>240</v>
      </c>
      <c r="AO240" t="s">
        <v>241</v>
      </c>
      <c r="AP240" t="s">
        <v>242</v>
      </c>
      <c r="AQ240" t="s">
        <v>241</v>
      </c>
      <c r="AR240" t="s">
        <v>243</v>
      </c>
      <c r="AS240" t="s">
        <v>244</v>
      </c>
      <c r="AT240" t="s">
        <v>245</v>
      </c>
      <c r="AU240" s="5">
        <v>46112</v>
      </c>
      <c r="AV240" t="s">
        <v>246</v>
      </c>
    </row>
    <row r="241" spans="1:48" x14ac:dyDescent="0.35">
      <c r="A241">
        <v>2026</v>
      </c>
      <c r="B241" s="5">
        <v>46023</v>
      </c>
      <c r="C241" s="5">
        <v>46112</v>
      </c>
      <c r="D241" s="3" t="s">
        <v>112</v>
      </c>
      <c r="E241" t="s">
        <v>1668</v>
      </c>
      <c r="F241" t="s">
        <v>996</v>
      </c>
      <c r="G241" t="s">
        <v>1803</v>
      </c>
      <c r="H241" s="3" t="s">
        <v>114</v>
      </c>
      <c r="I241" t="s">
        <v>2026</v>
      </c>
      <c r="J241">
        <v>234</v>
      </c>
      <c r="L241" t="s">
        <v>117</v>
      </c>
      <c r="M241" t="s">
        <v>226</v>
      </c>
      <c r="N241" t="s">
        <v>2027</v>
      </c>
      <c r="O241" s="4" t="s">
        <v>148</v>
      </c>
      <c r="P241" s="4" t="s">
        <v>151</v>
      </c>
      <c r="Q241" t="s">
        <v>228</v>
      </c>
      <c r="R241" s="4" t="s">
        <v>159</v>
      </c>
      <c r="S241" t="s">
        <v>2028</v>
      </c>
      <c r="V241" s="3" t="s">
        <v>184</v>
      </c>
      <c r="W241" t="s">
        <v>2028</v>
      </c>
      <c r="X241" t="s">
        <v>371</v>
      </c>
      <c r="Y241" t="s">
        <v>2029</v>
      </c>
      <c r="Z241" t="s">
        <v>2030</v>
      </c>
      <c r="AA241" t="s">
        <v>2031</v>
      </c>
      <c r="AB241" t="s">
        <v>234</v>
      </c>
      <c r="AC241" s="4" t="s">
        <v>148</v>
      </c>
      <c r="AD241" t="s">
        <v>2032</v>
      </c>
      <c r="AE241" t="s">
        <v>236</v>
      </c>
      <c r="AF241" t="s">
        <v>236</v>
      </c>
      <c r="AG241" t="s">
        <v>236</v>
      </c>
      <c r="AH241" t="s">
        <v>236</v>
      </c>
      <c r="AI241" t="s">
        <v>1668</v>
      </c>
      <c r="AJ241" t="s">
        <v>996</v>
      </c>
      <c r="AK241" t="s">
        <v>2033</v>
      </c>
      <c r="AN241" t="s">
        <v>240</v>
      </c>
      <c r="AO241" t="s">
        <v>241</v>
      </c>
      <c r="AP241" t="s">
        <v>242</v>
      </c>
      <c r="AQ241" t="s">
        <v>241</v>
      </c>
      <c r="AR241" t="s">
        <v>243</v>
      </c>
      <c r="AS241" t="s">
        <v>244</v>
      </c>
      <c r="AT241" t="s">
        <v>245</v>
      </c>
      <c r="AU241" s="5">
        <v>46112</v>
      </c>
      <c r="AV241" t="s">
        <v>246</v>
      </c>
    </row>
    <row r="242" spans="1:48" x14ac:dyDescent="0.35">
      <c r="A242">
        <v>2026</v>
      </c>
      <c r="B242" s="5">
        <v>46023</v>
      </c>
      <c r="C242" s="5">
        <v>46112</v>
      </c>
      <c r="D242" s="3" t="s">
        <v>112</v>
      </c>
      <c r="E242" t="s">
        <v>2034</v>
      </c>
      <c r="F242" t="s">
        <v>316</v>
      </c>
      <c r="G242" t="s">
        <v>425</v>
      </c>
      <c r="H242" s="3" t="s">
        <v>115</v>
      </c>
      <c r="I242" t="s">
        <v>2035</v>
      </c>
      <c r="J242">
        <v>235</v>
      </c>
      <c r="L242" t="s">
        <v>117</v>
      </c>
      <c r="M242" t="s">
        <v>226</v>
      </c>
      <c r="N242" t="s">
        <v>2036</v>
      </c>
      <c r="O242" s="4" t="s">
        <v>148</v>
      </c>
      <c r="P242" s="4" t="s">
        <v>151</v>
      </c>
      <c r="Q242" t="s">
        <v>258</v>
      </c>
      <c r="R242" s="4" t="s">
        <v>159</v>
      </c>
      <c r="S242" t="s">
        <v>479</v>
      </c>
      <c r="T242" t="s">
        <v>2037</v>
      </c>
      <c r="V242" s="3" t="s">
        <v>184</v>
      </c>
      <c r="W242" t="s">
        <v>479</v>
      </c>
      <c r="X242" t="s">
        <v>481</v>
      </c>
      <c r="Y242" t="s">
        <v>2038</v>
      </c>
      <c r="Z242" t="s">
        <v>2039</v>
      </c>
      <c r="AA242" t="s">
        <v>2038</v>
      </c>
      <c r="AB242" t="s">
        <v>234</v>
      </c>
      <c r="AC242" s="4" t="s">
        <v>148</v>
      </c>
      <c r="AD242" t="s">
        <v>2040</v>
      </c>
      <c r="AE242" t="s">
        <v>236</v>
      </c>
      <c r="AF242" t="s">
        <v>236</v>
      </c>
      <c r="AG242" t="s">
        <v>236</v>
      </c>
      <c r="AH242" t="s">
        <v>236</v>
      </c>
      <c r="AI242" t="s">
        <v>2034</v>
      </c>
      <c r="AJ242" t="s">
        <v>316</v>
      </c>
      <c r="AK242" t="s">
        <v>425</v>
      </c>
      <c r="AL242" t="s">
        <v>2041</v>
      </c>
      <c r="AN242" t="s">
        <v>240</v>
      </c>
      <c r="AO242" t="s">
        <v>241</v>
      </c>
      <c r="AP242" t="s">
        <v>242</v>
      </c>
      <c r="AQ242" t="s">
        <v>241</v>
      </c>
      <c r="AR242" t="s">
        <v>243</v>
      </c>
      <c r="AS242" t="s">
        <v>244</v>
      </c>
      <c r="AT242" t="s">
        <v>245</v>
      </c>
      <c r="AU242" s="5">
        <v>46112</v>
      </c>
      <c r="AV242" t="s">
        <v>246</v>
      </c>
    </row>
    <row r="243" spans="1:48" x14ac:dyDescent="0.35">
      <c r="A243">
        <v>2026</v>
      </c>
      <c r="B243" s="5">
        <v>46023</v>
      </c>
      <c r="C243" s="5">
        <v>46112</v>
      </c>
      <c r="D243" s="3" t="s">
        <v>112</v>
      </c>
      <c r="E243" t="s">
        <v>2042</v>
      </c>
      <c r="F243" t="s">
        <v>288</v>
      </c>
      <c r="G243" t="s">
        <v>317</v>
      </c>
      <c r="H243" s="3" t="s">
        <v>115</v>
      </c>
      <c r="I243" t="s">
        <v>2043</v>
      </c>
      <c r="J243">
        <v>236</v>
      </c>
      <c r="L243" t="s">
        <v>117</v>
      </c>
      <c r="M243" t="s">
        <v>226</v>
      </c>
      <c r="N243" t="s">
        <v>2044</v>
      </c>
      <c r="O243" s="4" t="s">
        <v>148</v>
      </c>
      <c r="P243" s="4" t="s">
        <v>151</v>
      </c>
      <c r="Q243" t="s">
        <v>258</v>
      </c>
      <c r="R243" s="4" t="s">
        <v>159</v>
      </c>
      <c r="S243" t="s">
        <v>2045</v>
      </c>
      <c r="T243" t="s">
        <v>2046</v>
      </c>
      <c r="V243" s="3" t="s">
        <v>184</v>
      </c>
      <c r="W243" t="s">
        <v>2045</v>
      </c>
      <c r="X243" t="s">
        <v>231</v>
      </c>
      <c r="Y243" t="s">
        <v>652</v>
      </c>
      <c r="Z243" t="s">
        <v>1176</v>
      </c>
      <c r="AA243" t="s">
        <v>1177</v>
      </c>
      <c r="AB243" t="s">
        <v>234</v>
      </c>
      <c r="AC243" s="4" t="s">
        <v>148</v>
      </c>
      <c r="AD243" t="s">
        <v>1152</v>
      </c>
      <c r="AE243" t="s">
        <v>236</v>
      </c>
      <c r="AF243" t="s">
        <v>236</v>
      </c>
      <c r="AG243" t="s">
        <v>236</v>
      </c>
      <c r="AH243" t="s">
        <v>236</v>
      </c>
      <c r="AI243" t="s">
        <v>2042</v>
      </c>
      <c r="AJ243" t="s">
        <v>288</v>
      </c>
      <c r="AK243" t="s">
        <v>317</v>
      </c>
      <c r="AN243" t="s">
        <v>240</v>
      </c>
      <c r="AO243" t="s">
        <v>241</v>
      </c>
      <c r="AP243" t="s">
        <v>242</v>
      </c>
      <c r="AQ243" t="s">
        <v>241</v>
      </c>
      <c r="AR243" t="s">
        <v>243</v>
      </c>
      <c r="AS243" t="s">
        <v>244</v>
      </c>
      <c r="AT243" t="s">
        <v>245</v>
      </c>
      <c r="AU243" s="5">
        <v>46112</v>
      </c>
      <c r="AV243" t="s">
        <v>246</v>
      </c>
    </row>
    <row r="244" spans="1:48" x14ac:dyDescent="0.35">
      <c r="A244">
        <v>2026</v>
      </c>
      <c r="B244" s="5">
        <v>46023</v>
      </c>
      <c r="C244" s="5">
        <v>46112</v>
      </c>
      <c r="D244" s="3" t="s">
        <v>113</v>
      </c>
      <c r="E244" t="s">
        <v>224</v>
      </c>
      <c r="F244" t="s">
        <v>224</v>
      </c>
      <c r="G244" t="s">
        <v>224</v>
      </c>
      <c r="H244" s="3"/>
      <c r="I244" t="s">
        <v>2047</v>
      </c>
      <c r="J244">
        <v>237</v>
      </c>
      <c r="L244" t="s">
        <v>117</v>
      </c>
      <c r="M244" t="s">
        <v>226</v>
      </c>
      <c r="N244" t="s">
        <v>2048</v>
      </c>
      <c r="O244" s="4" t="s">
        <v>148</v>
      </c>
      <c r="P244" s="4" t="s">
        <v>151</v>
      </c>
      <c r="Q244" t="s">
        <v>258</v>
      </c>
      <c r="R244" s="4" t="s">
        <v>159</v>
      </c>
      <c r="S244" t="s">
        <v>2049</v>
      </c>
      <c r="T244" t="s">
        <v>1224</v>
      </c>
      <c r="V244" s="3" t="s">
        <v>184</v>
      </c>
      <c r="W244" t="s">
        <v>2049</v>
      </c>
      <c r="X244" t="s">
        <v>293</v>
      </c>
      <c r="Y244" t="s">
        <v>294</v>
      </c>
      <c r="Z244" t="s">
        <v>233</v>
      </c>
      <c r="AA244" t="s">
        <v>232</v>
      </c>
      <c r="AB244" t="s">
        <v>234</v>
      </c>
      <c r="AC244" s="4" t="s">
        <v>148</v>
      </c>
      <c r="AD244" t="s">
        <v>784</v>
      </c>
      <c r="AE244" t="s">
        <v>236</v>
      </c>
      <c r="AF244" t="s">
        <v>236</v>
      </c>
      <c r="AG244" t="s">
        <v>236</v>
      </c>
      <c r="AH244" t="s">
        <v>236</v>
      </c>
      <c r="AI244" t="s">
        <v>2050</v>
      </c>
      <c r="AJ244" t="s">
        <v>1533</v>
      </c>
      <c r="AK244" t="s">
        <v>1716</v>
      </c>
      <c r="AN244" t="s">
        <v>240</v>
      </c>
      <c r="AO244" t="s">
        <v>241</v>
      </c>
      <c r="AP244" t="s">
        <v>242</v>
      </c>
      <c r="AQ244" t="s">
        <v>241</v>
      </c>
      <c r="AR244" t="s">
        <v>243</v>
      </c>
      <c r="AS244" t="s">
        <v>244</v>
      </c>
      <c r="AT244" t="s">
        <v>245</v>
      </c>
      <c r="AU244" s="5">
        <v>46112</v>
      </c>
      <c r="AV244" t="s">
        <v>246</v>
      </c>
    </row>
    <row r="245" spans="1:48" x14ac:dyDescent="0.35">
      <c r="A245">
        <v>2026</v>
      </c>
      <c r="B245" s="5">
        <v>46023</v>
      </c>
      <c r="C245" s="5">
        <v>46112</v>
      </c>
      <c r="D245" s="3" t="s">
        <v>113</v>
      </c>
      <c r="E245" t="s">
        <v>224</v>
      </c>
      <c r="F245" t="s">
        <v>224</v>
      </c>
      <c r="G245" t="s">
        <v>224</v>
      </c>
      <c r="H245" s="3"/>
      <c r="I245" t="s">
        <v>2051</v>
      </c>
      <c r="J245">
        <v>238</v>
      </c>
      <c r="L245" t="s">
        <v>117</v>
      </c>
      <c r="M245" t="s">
        <v>226</v>
      </c>
      <c r="N245" t="s">
        <v>2052</v>
      </c>
      <c r="O245" s="4" t="s">
        <v>121</v>
      </c>
      <c r="P245" s="4" t="s">
        <v>151</v>
      </c>
      <c r="Q245" t="s">
        <v>258</v>
      </c>
      <c r="R245" s="4" t="s">
        <v>159</v>
      </c>
      <c r="S245" t="s">
        <v>2053</v>
      </c>
      <c r="V245" s="3" t="s">
        <v>184</v>
      </c>
      <c r="W245" t="s">
        <v>2053</v>
      </c>
      <c r="X245" t="s">
        <v>311</v>
      </c>
      <c r="Y245" t="s">
        <v>823</v>
      </c>
      <c r="Z245" t="s">
        <v>549</v>
      </c>
      <c r="AA245" t="s">
        <v>824</v>
      </c>
      <c r="AB245" t="s">
        <v>797</v>
      </c>
      <c r="AC245" s="4" t="s">
        <v>121</v>
      </c>
      <c r="AD245" t="s">
        <v>2054</v>
      </c>
      <c r="AE245" t="s">
        <v>236</v>
      </c>
      <c r="AF245" t="s">
        <v>236</v>
      </c>
      <c r="AG245" t="s">
        <v>236</v>
      </c>
      <c r="AH245" t="s">
        <v>236</v>
      </c>
      <c r="AI245" t="s">
        <v>2055</v>
      </c>
      <c r="AJ245" t="s">
        <v>2056</v>
      </c>
      <c r="AK245" t="s">
        <v>319</v>
      </c>
      <c r="AN245" t="s">
        <v>240</v>
      </c>
      <c r="AO245" t="s">
        <v>241</v>
      </c>
      <c r="AP245" t="s">
        <v>242</v>
      </c>
      <c r="AQ245" t="s">
        <v>241</v>
      </c>
      <c r="AR245" t="s">
        <v>243</v>
      </c>
      <c r="AS245" t="s">
        <v>244</v>
      </c>
      <c r="AT245" t="s">
        <v>245</v>
      </c>
      <c r="AU245" s="5">
        <v>46112</v>
      </c>
      <c r="AV245" t="s">
        <v>246</v>
      </c>
    </row>
    <row r="246" spans="1:48" x14ac:dyDescent="0.35">
      <c r="A246">
        <v>2026</v>
      </c>
      <c r="B246" s="5">
        <v>46023</v>
      </c>
      <c r="C246" s="5">
        <v>46112</v>
      </c>
      <c r="D246" s="3" t="s">
        <v>113</v>
      </c>
      <c r="E246" t="s">
        <v>224</v>
      </c>
      <c r="F246" t="s">
        <v>224</v>
      </c>
      <c r="G246" t="s">
        <v>224</v>
      </c>
      <c r="H246" s="3"/>
      <c r="I246" t="s">
        <v>2057</v>
      </c>
      <c r="J246">
        <v>239</v>
      </c>
      <c r="L246" t="s">
        <v>117</v>
      </c>
      <c r="M246" t="s">
        <v>226</v>
      </c>
      <c r="N246" t="s">
        <v>2058</v>
      </c>
      <c r="O246" s="4" t="s">
        <v>148</v>
      </c>
      <c r="P246" s="4" t="s">
        <v>151</v>
      </c>
      <c r="Q246" t="s">
        <v>228</v>
      </c>
      <c r="R246" s="4" t="s">
        <v>159</v>
      </c>
      <c r="S246" t="s">
        <v>2059</v>
      </c>
      <c r="T246" t="s">
        <v>2060</v>
      </c>
      <c r="V246" s="3" t="s">
        <v>184</v>
      </c>
      <c r="W246" t="s">
        <v>2059</v>
      </c>
      <c r="X246" t="s">
        <v>231</v>
      </c>
      <c r="Y246" t="s">
        <v>2061</v>
      </c>
      <c r="Z246" t="s">
        <v>1018</v>
      </c>
      <c r="AA246" t="s">
        <v>2061</v>
      </c>
      <c r="AB246" t="s">
        <v>234</v>
      </c>
      <c r="AC246" s="4" t="s">
        <v>148</v>
      </c>
      <c r="AD246" t="s">
        <v>2062</v>
      </c>
      <c r="AE246" t="s">
        <v>236</v>
      </c>
      <c r="AF246" t="s">
        <v>236</v>
      </c>
      <c r="AG246" t="s">
        <v>236</v>
      </c>
      <c r="AH246" t="s">
        <v>236</v>
      </c>
      <c r="AI246" t="s">
        <v>2063</v>
      </c>
      <c r="AJ246" t="s">
        <v>288</v>
      </c>
      <c r="AK246" t="s">
        <v>317</v>
      </c>
      <c r="AN246" t="s">
        <v>240</v>
      </c>
      <c r="AO246" t="s">
        <v>241</v>
      </c>
      <c r="AP246" t="s">
        <v>242</v>
      </c>
      <c r="AQ246" t="s">
        <v>241</v>
      </c>
      <c r="AR246" t="s">
        <v>243</v>
      </c>
      <c r="AS246" t="s">
        <v>244</v>
      </c>
      <c r="AT246" t="s">
        <v>245</v>
      </c>
      <c r="AU246" s="5">
        <v>46112</v>
      </c>
      <c r="AV246" t="s">
        <v>246</v>
      </c>
    </row>
    <row r="247" spans="1:48" x14ac:dyDescent="0.35">
      <c r="A247">
        <v>2026</v>
      </c>
      <c r="B247" s="5">
        <v>46023</v>
      </c>
      <c r="C247" s="5">
        <v>46112</v>
      </c>
      <c r="D247" s="3" t="s">
        <v>113</v>
      </c>
      <c r="E247" t="s">
        <v>224</v>
      </c>
      <c r="F247" t="s">
        <v>224</v>
      </c>
      <c r="G247" t="s">
        <v>224</v>
      </c>
      <c r="H247" s="3"/>
      <c r="I247" t="s">
        <v>2064</v>
      </c>
      <c r="J247">
        <v>240</v>
      </c>
      <c r="L247" t="s">
        <v>117</v>
      </c>
      <c r="M247" t="s">
        <v>226</v>
      </c>
      <c r="N247" t="s">
        <v>2065</v>
      </c>
      <c r="O247" s="4" t="s">
        <v>148</v>
      </c>
      <c r="P247" s="4" t="s">
        <v>151</v>
      </c>
      <c r="Q247" t="s">
        <v>258</v>
      </c>
      <c r="R247" s="4" t="s">
        <v>159</v>
      </c>
      <c r="S247" t="s">
        <v>2066</v>
      </c>
      <c r="T247" t="s">
        <v>2067</v>
      </c>
      <c r="U247" t="s">
        <v>2068</v>
      </c>
      <c r="V247" s="3" t="s">
        <v>184</v>
      </c>
      <c r="W247" t="s">
        <v>2066</v>
      </c>
      <c r="X247" t="s">
        <v>345</v>
      </c>
      <c r="Y247" t="s">
        <v>613</v>
      </c>
      <c r="Z247" t="s">
        <v>614</v>
      </c>
      <c r="AA247" t="s">
        <v>613</v>
      </c>
      <c r="AB247" t="s">
        <v>234</v>
      </c>
      <c r="AC247" s="4" t="s">
        <v>148</v>
      </c>
      <c r="AD247" t="s">
        <v>1439</v>
      </c>
      <c r="AE247" t="s">
        <v>236</v>
      </c>
      <c r="AF247" t="s">
        <v>236</v>
      </c>
      <c r="AG247" t="s">
        <v>236</v>
      </c>
      <c r="AH247" t="s">
        <v>236</v>
      </c>
      <c r="AI247" t="s">
        <v>2069</v>
      </c>
      <c r="AJ247" t="s">
        <v>331</v>
      </c>
      <c r="AK247" t="s">
        <v>317</v>
      </c>
      <c r="AN247" t="s">
        <v>240</v>
      </c>
      <c r="AO247" t="s">
        <v>241</v>
      </c>
      <c r="AP247" t="s">
        <v>242</v>
      </c>
      <c r="AQ247" t="s">
        <v>241</v>
      </c>
      <c r="AR247" t="s">
        <v>243</v>
      </c>
      <c r="AS247" t="s">
        <v>244</v>
      </c>
      <c r="AT247" t="s">
        <v>245</v>
      </c>
      <c r="AU247" s="5">
        <v>46112</v>
      </c>
      <c r="AV247" t="s">
        <v>246</v>
      </c>
    </row>
    <row r="248" spans="1:48" x14ac:dyDescent="0.35">
      <c r="A248">
        <v>2026</v>
      </c>
      <c r="B248" s="5">
        <v>46023</v>
      </c>
      <c r="C248" s="5">
        <v>46112</v>
      </c>
      <c r="D248" s="3" t="s">
        <v>113</v>
      </c>
      <c r="E248" t="s">
        <v>224</v>
      </c>
      <c r="F248" t="s">
        <v>224</v>
      </c>
      <c r="G248" t="s">
        <v>224</v>
      </c>
      <c r="H248" s="3"/>
      <c r="I248" t="s">
        <v>2070</v>
      </c>
      <c r="J248">
        <v>241</v>
      </c>
      <c r="L248" t="s">
        <v>117</v>
      </c>
      <c r="M248" t="s">
        <v>226</v>
      </c>
      <c r="N248" t="s">
        <v>2071</v>
      </c>
      <c r="O248" s="4" t="s">
        <v>148</v>
      </c>
      <c r="P248" s="4" t="s">
        <v>151</v>
      </c>
      <c r="Q248" t="s">
        <v>258</v>
      </c>
      <c r="R248" s="4" t="s">
        <v>159</v>
      </c>
      <c r="S248" t="s">
        <v>2072</v>
      </c>
      <c r="T248" t="s">
        <v>464</v>
      </c>
      <c r="V248" s="3" t="s">
        <v>184</v>
      </c>
      <c r="W248" t="s">
        <v>2072</v>
      </c>
      <c r="X248" t="s">
        <v>231</v>
      </c>
      <c r="Y248" t="s">
        <v>652</v>
      </c>
      <c r="Z248" t="s">
        <v>1176</v>
      </c>
      <c r="AA248" t="s">
        <v>1177</v>
      </c>
      <c r="AB248" t="s">
        <v>234</v>
      </c>
      <c r="AC248" s="4" t="s">
        <v>148</v>
      </c>
      <c r="AD248" t="s">
        <v>2073</v>
      </c>
      <c r="AE248" t="s">
        <v>236</v>
      </c>
      <c r="AF248" t="s">
        <v>236</v>
      </c>
      <c r="AG248" t="s">
        <v>236</v>
      </c>
      <c r="AH248" t="s">
        <v>236</v>
      </c>
      <c r="AI248" t="s">
        <v>2074</v>
      </c>
      <c r="AJ248" t="s">
        <v>2075</v>
      </c>
      <c r="AK248" t="s">
        <v>2076</v>
      </c>
      <c r="AN248" t="s">
        <v>240</v>
      </c>
      <c r="AO248" t="s">
        <v>241</v>
      </c>
      <c r="AP248" t="s">
        <v>242</v>
      </c>
      <c r="AQ248" t="s">
        <v>241</v>
      </c>
      <c r="AR248" t="s">
        <v>243</v>
      </c>
      <c r="AS248" t="s">
        <v>244</v>
      </c>
      <c r="AT248" t="s">
        <v>245</v>
      </c>
      <c r="AU248" s="5">
        <v>46112</v>
      </c>
      <c r="AV248" t="s">
        <v>246</v>
      </c>
    </row>
    <row r="249" spans="1:48" x14ac:dyDescent="0.35">
      <c r="A249">
        <v>2026</v>
      </c>
      <c r="B249" s="5">
        <v>46023</v>
      </c>
      <c r="C249" s="5">
        <v>46112</v>
      </c>
      <c r="D249" s="3" t="s">
        <v>113</v>
      </c>
      <c r="E249" t="s">
        <v>224</v>
      </c>
      <c r="F249" t="s">
        <v>224</v>
      </c>
      <c r="G249" t="s">
        <v>224</v>
      </c>
      <c r="H249" s="3"/>
      <c r="I249" t="s">
        <v>2077</v>
      </c>
      <c r="J249">
        <v>242</v>
      </c>
      <c r="L249" t="s">
        <v>117</v>
      </c>
      <c r="M249" t="s">
        <v>226</v>
      </c>
      <c r="N249" t="s">
        <v>2078</v>
      </c>
      <c r="O249" s="4" t="s">
        <v>148</v>
      </c>
      <c r="P249" s="4" t="s">
        <v>151</v>
      </c>
      <c r="Q249" t="s">
        <v>258</v>
      </c>
      <c r="R249" s="4" t="s">
        <v>159</v>
      </c>
      <c r="S249" t="s">
        <v>2079</v>
      </c>
      <c r="V249" s="3" t="s">
        <v>184</v>
      </c>
      <c r="W249" t="s">
        <v>2079</v>
      </c>
      <c r="X249" t="s">
        <v>337</v>
      </c>
      <c r="Y249" t="s">
        <v>338</v>
      </c>
      <c r="Z249" t="s">
        <v>233</v>
      </c>
      <c r="AA249" t="s">
        <v>232</v>
      </c>
      <c r="AB249" t="s">
        <v>234</v>
      </c>
      <c r="AC249" s="4" t="s">
        <v>148</v>
      </c>
      <c r="AD249" t="s">
        <v>339</v>
      </c>
      <c r="AE249" t="s">
        <v>236</v>
      </c>
      <c r="AF249" t="s">
        <v>236</v>
      </c>
      <c r="AG249" t="s">
        <v>236</v>
      </c>
      <c r="AH249" t="s">
        <v>236</v>
      </c>
      <c r="AI249" t="s">
        <v>875</v>
      </c>
      <c r="AJ249" t="s">
        <v>665</v>
      </c>
      <c r="AK249" t="s">
        <v>1040</v>
      </c>
      <c r="AN249" t="s">
        <v>240</v>
      </c>
      <c r="AO249" t="s">
        <v>241</v>
      </c>
      <c r="AP249" t="s">
        <v>242</v>
      </c>
      <c r="AQ249" t="s">
        <v>241</v>
      </c>
      <c r="AR249" t="s">
        <v>243</v>
      </c>
      <c r="AS249" t="s">
        <v>244</v>
      </c>
      <c r="AT249" t="s">
        <v>245</v>
      </c>
      <c r="AU249" s="5">
        <v>46112</v>
      </c>
      <c r="AV249" t="s">
        <v>246</v>
      </c>
    </row>
    <row r="250" spans="1:48" x14ac:dyDescent="0.35">
      <c r="A250">
        <v>2026</v>
      </c>
      <c r="B250" s="5">
        <v>46023</v>
      </c>
      <c r="C250" s="5">
        <v>46112</v>
      </c>
      <c r="D250" s="3" t="s">
        <v>112</v>
      </c>
      <c r="E250" t="s">
        <v>2080</v>
      </c>
      <c r="F250" t="s">
        <v>2081</v>
      </c>
      <c r="G250" t="s">
        <v>1639</v>
      </c>
      <c r="H250" s="3" t="s">
        <v>115</v>
      </c>
      <c r="I250" t="s">
        <v>2082</v>
      </c>
      <c r="J250">
        <v>243</v>
      </c>
      <c r="L250" t="s">
        <v>117</v>
      </c>
      <c r="M250" t="s">
        <v>226</v>
      </c>
      <c r="N250" t="s">
        <v>2083</v>
      </c>
      <c r="O250" s="4" t="s">
        <v>140</v>
      </c>
      <c r="P250" s="4" t="s">
        <v>151</v>
      </c>
      <c r="Q250" t="s">
        <v>258</v>
      </c>
      <c r="R250" s="4" t="s">
        <v>159</v>
      </c>
      <c r="S250" t="s">
        <v>2084</v>
      </c>
      <c r="T250" t="s">
        <v>2085</v>
      </c>
      <c r="V250" s="3" t="s">
        <v>184</v>
      </c>
      <c r="W250" t="s">
        <v>2084</v>
      </c>
      <c r="X250" t="s">
        <v>345</v>
      </c>
      <c r="Y250" t="s">
        <v>2086</v>
      </c>
      <c r="Z250" t="s">
        <v>2087</v>
      </c>
      <c r="AA250" t="s">
        <v>2086</v>
      </c>
      <c r="AB250" t="s">
        <v>13</v>
      </c>
      <c r="AC250" s="4" t="s">
        <v>140</v>
      </c>
      <c r="AD250" t="s">
        <v>2088</v>
      </c>
      <c r="AE250" t="s">
        <v>236</v>
      </c>
      <c r="AF250" t="s">
        <v>236</v>
      </c>
      <c r="AG250" t="s">
        <v>236</v>
      </c>
      <c r="AH250" t="s">
        <v>236</v>
      </c>
      <c r="AI250" t="s">
        <v>2080</v>
      </c>
      <c r="AJ250" t="s">
        <v>2081</v>
      </c>
      <c r="AK250" t="s">
        <v>1639</v>
      </c>
      <c r="AN250" t="s">
        <v>240</v>
      </c>
      <c r="AO250" t="s">
        <v>241</v>
      </c>
      <c r="AP250" t="s">
        <v>242</v>
      </c>
      <c r="AQ250" t="s">
        <v>241</v>
      </c>
      <c r="AR250" t="s">
        <v>243</v>
      </c>
      <c r="AS250" t="s">
        <v>244</v>
      </c>
      <c r="AT250" t="s">
        <v>245</v>
      </c>
      <c r="AU250" s="5">
        <v>46112</v>
      </c>
      <c r="AV250" t="s">
        <v>246</v>
      </c>
    </row>
    <row r="251" spans="1:48" x14ac:dyDescent="0.35">
      <c r="A251">
        <v>2026</v>
      </c>
      <c r="B251" s="5">
        <v>46023</v>
      </c>
      <c r="C251" s="5">
        <v>46112</v>
      </c>
      <c r="D251" s="3" t="s">
        <v>112</v>
      </c>
      <c r="E251" t="s">
        <v>2089</v>
      </c>
      <c r="F251" t="s">
        <v>434</v>
      </c>
      <c r="G251" t="s">
        <v>2090</v>
      </c>
      <c r="H251" s="3" t="s">
        <v>114</v>
      </c>
      <c r="I251" t="s">
        <v>2091</v>
      </c>
      <c r="J251">
        <v>244</v>
      </c>
      <c r="L251" t="s">
        <v>117</v>
      </c>
      <c r="M251" t="s">
        <v>226</v>
      </c>
      <c r="N251" t="s">
        <v>2092</v>
      </c>
      <c r="O251" s="4" t="s">
        <v>148</v>
      </c>
      <c r="P251" s="4" t="s">
        <v>151</v>
      </c>
      <c r="Q251" t="s">
        <v>593</v>
      </c>
      <c r="R251" s="4" t="s">
        <v>159</v>
      </c>
      <c r="S251" t="s">
        <v>810</v>
      </c>
      <c r="T251" t="s">
        <v>273</v>
      </c>
      <c r="V251" s="3" t="s">
        <v>184</v>
      </c>
      <c r="W251" t="s">
        <v>810</v>
      </c>
      <c r="X251" t="s">
        <v>345</v>
      </c>
      <c r="Y251" t="s">
        <v>2093</v>
      </c>
      <c r="Z251" t="s">
        <v>2094</v>
      </c>
      <c r="AA251" t="s">
        <v>2095</v>
      </c>
      <c r="AB251" t="s">
        <v>234</v>
      </c>
      <c r="AC251" s="4" t="s">
        <v>148</v>
      </c>
      <c r="AD251" t="s">
        <v>2096</v>
      </c>
      <c r="AE251" t="s">
        <v>236</v>
      </c>
      <c r="AF251" t="s">
        <v>236</v>
      </c>
      <c r="AG251" t="s">
        <v>236</v>
      </c>
      <c r="AH251" t="s">
        <v>236</v>
      </c>
      <c r="AI251" t="s">
        <v>2089</v>
      </c>
      <c r="AJ251" t="s">
        <v>434</v>
      </c>
      <c r="AK251" t="s">
        <v>2090</v>
      </c>
      <c r="AN251" t="s">
        <v>240</v>
      </c>
      <c r="AO251" t="s">
        <v>241</v>
      </c>
      <c r="AP251" t="s">
        <v>242</v>
      </c>
      <c r="AQ251" t="s">
        <v>241</v>
      </c>
      <c r="AR251" t="s">
        <v>243</v>
      </c>
      <c r="AS251" t="s">
        <v>244</v>
      </c>
      <c r="AT251" t="s">
        <v>245</v>
      </c>
      <c r="AU251" s="5">
        <v>46112</v>
      </c>
      <c r="AV251" t="s">
        <v>246</v>
      </c>
    </row>
    <row r="252" spans="1:48" x14ac:dyDescent="0.35">
      <c r="A252">
        <v>2026</v>
      </c>
      <c r="B252" s="5">
        <v>46023</v>
      </c>
      <c r="C252" s="5">
        <v>46112</v>
      </c>
      <c r="D252" s="3" t="s">
        <v>112</v>
      </c>
      <c r="E252" t="s">
        <v>2097</v>
      </c>
      <c r="F252" t="s">
        <v>488</v>
      </c>
      <c r="G252" t="s">
        <v>948</v>
      </c>
      <c r="H252" s="3" t="s">
        <v>114</v>
      </c>
      <c r="I252" t="s">
        <v>2098</v>
      </c>
      <c r="J252">
        <v>245</v>
      </c>
      <c r="L252" t="s">
        <v>117</v>
      </c>
      <c r="M252" t="s">
        <v>226</v>
      </c>
      <c r="N252" t="s">
        <v>2099</v>
      </c>
      <c r="O252" s="4" t="s">
        <v>148</v>
      </c>
      <c r="P252" s="4" t="s">
        <v>151</v>
      </c>
      <c r="Q252" t="s">
        <v>258</v>
      </c>
      <c r="R252" s="4" t="s">
        <v>159</v>
      </c>
      <c r="S252" t="s">
        <v>2100</v>
      </c>
      <c r="V252" s="3" t="s">
        <v>184</v>
      </c>
      <c r="W252" t="s">
        <v>2100</v>
      </c>
      <c r="X252" t="s">
        <v>604</v>
      </c>
      <c r="Y252" t="s">
        <v>2101</v>
      </c>
      <c r="Z252" t="s">
        <v>2102</v>
      </c>
      <c r="AA252" t="s">
        <v>2103</v>
      </c>
      <c r="AB252" t="s">
        <v>234</v>
      </c>
      <c r="AC252" s="4" t="s">
        <v>148</v>
      </c>
      <c r="AD252" t="s">
        <v>2104</v>
      </c>
      <c r="AE252" t="s">
        <v>236</v>
      </c>
      <c r="AF252" t="s">
        <v>236</v>
      </c>
      <c r="AG252" t="s">
        <v>236</v>
      </c>
      <c r="AH252" t="s">
        <v>236</v>
      </c>
      <c r="AI252" t="s">
        <v>2097</v>
      </c>
      <c r="AJ252" t="s">
        <v>488</v>
      </c>
      <c r="AK252" t="s">
        <v>948</v>
      </c>
      <c r="AN252" t="s">
        <v>240</v>
      </c>
      <c r="AO252" t="s">
        <v>241</v>
      </c>
      <c r="AP252" t="s">
        <v>242</v>
      </c>
      <c r="AQ252" t="s">
        <v>241</v>
      </c>
      <c r="AR252" t="s">
        <v>243</v>
      </c>
      <c r="AS252" t="s">
        <v>244</v>
      </c>
      <c r="AT252" t="s">
        <v>245</v>
      </c>
      <c r="AU252" s="5">
        <v>46112</v>
      </c>
      <c r="AV252" t="s">
        <v>246</v>
      </c>
    </row>
    <row r="253" spans="1:48" x14ac:dyDescent="0.35">
      <c r="A253">
        <v>2026</v>
      </c>
      <c r="B253" s="5">
        <v>46023</v>
      </c>
      <c r="C253" s="5">
        <v>46112</v>
      </c>
      <c r="D253" s="3" t="s">
        <v>112</v>
      </c>
      <c r="E253" t="s">
        <v>2105</v>
      </c>
      <c r="F253" t="s">
        <v>1716</v>
      </c>
      <c r="G253" t="s">
        <v>743</v>
      </c>
      <c r="H253" s="3" t="s">
        <v>114</v>
      </c>
      <c r="I253" t="s">
        <v>2106</v>
      </c>
      <c r="J253">
        <v>246</v>
      </c>
      <c r="L253" t="s">
        <v>117</v>
      </c>
      <c r="M253" t="s">
        <v>226</v>
      </c>
      <c r="N253" t="s">
        <v>2107</v>
      </c>
      <c r="O253" s="4" t="s">
        <v>148</v>
      </c>
      <c r="P253" s="4" t="s">
        <v>151</v>
      </c>
      <c r="Q253" t="s">
        <v>228</v>
      </c>
      <c r="R253" s="4" t="s">
        <v>159</v>
      </c>
      <c r="S253" t="s">
        <v>545</v>
      </c>
      <c r="T253" t="s">
        <v>1224</v>
      </c>
      <c r="V253" s="3" t="s">
        <v>184</v>
      </c>
      <c r="W253" t="s">
        <v>545</v>
      </c>
      <c r="X253" t="s">
        <v>345</v>
      </c>
      <c r="Y253" t="s">
        <v>415</v>
      </c>
      <c r="Z253" t="s">
        <v>414</v>
      </c>
      <c r="AA253" t="s">
        <v>415</v>
      </c>
      <c r="AB253" t="s">
        <v>234</v>
      </c>
      <c r="AC253" s="4" t="s">
        <v>148</v>
      </c>
      <c r="AD253" t="s">
        <v>1256</v>
      </c>
      <c r="AE253" t="s">
        <v>236</v>
      </c>
      <c r="AF253" t="s">
        <v>236</v>
      </c>
      <c r="AG253" t="s">
        <v>236</v>
      </c>
      <c r="AH253" t="s">
        <v>236</v>
      </c>
      <c r="AI253" t="s">
        <v>2105</v>
      </c>
      <c r="AJ253" t="s">
        <v>1716</v>
      </c>
      <c r="AK253" t="s">
        <v>743</v>
      </c>
      <c r="AN253" t="s">
        <v>240</v>
      </c>
      <c r="AO253" t="s">
        <v>241</v>
      </c>
      <c r="AP253" t="s">
        <v>242</v>
      </c>
      <c r="AQ253" t="s">
        <v>241</v>
      </c>
      <c r="AR253" t="s">
        <v>243</v>
      </c>
      <c r="AS253" t="s">
        <v>244</v>
      </c>
      <c r="AT253" t="s">
        <v>245</v>
      </c>
      <c r="AU253" s="5">
        <v>46112</v>
      </c>
      <c r="AV253" t="s">
        <v>246</v>
      </c>
    </row>
    <row r="254" spans="1:48" x14ac:dyDescent="0.35">
      <c r="A254">
        <v>2026</v>
      </c>
      <c r="B254" s="5">
        <v>46023</v>
      </c>
      <c r="C254" s="5">
        <v>46112</v>
      </c>
      <c r="D254" s="3" t="s">
        <v>113</v>
      </c>
      <c r="E254" t="s">
        <v>224</v>
      </c>
      <c r="F254" t="s">
        <v>224</v>
      </c>
      <c r="G254" t="s">
        <v>224</v>
      </c>
      <c r="H254" s="3"/>
      <c r="I254" t="s">
        <v>2108</v>
      </c>
      <c r="J254">
        <v>247</v>
      </c>
      <c r="L254" t="s">
        <v>117</v>
      </c>
      <c r="M254" t="s">
        <v>226</v>
      </c>
      <c r="N254" t="s">
        <v>2109</v>
      </c>
      <c r="O254" s="4" t="s">
        <v>148</v>
      </c>
      <c r="P254" s="4" t="s">
        <v>151</v>
      </c>
      <c r="Q254" t="s">
        <v>258</v>
      </c>
      <c r="R254" s="4" t="s">
        <v>159</v>
      </c>
      <c r="S254" t="s">
        <v>2110</v>
      </c>
      <c r="T254" t="s">
        <v>2111</v>
      </c>
      <c r="U254" t="s">
        <v>2112</v>
      </c>
      <c r="V254" s="3" t="s">
        <v>184</v>
      </c>
      <c r="W254" t="s">
        <v>2110</v>
      </c>
      <c r="X254" t="s">
        <v>345</v>
      </c>
      <c r="Y254" t="s">
        <v>924</v>
      </c>
      <c r="Z254" t="s">
        <v>923</v>
      </c>
      <c r="AA254" t="s">
        <v>924</v>
      </c>
      <c r="AB254" t="s">
        <v>234</v>
      </c>
      <c r="AC254" s="4" t="s">
        <v>148</v>
      </c>
      <c r="AD254" t="s">
        <v>2113</v>
      </c>
      <c r="AE254" t="s">
        <v>236</v>
      </c>
      <c r="AF254" t="s">
        <v>236</v>
      </c>
      <c r="AG254" t="s">
        <v>236</v>
      </c>
      <c r="AH254" t="s">
        <v>236</v>
      </c>
      <c r="AI254" t="s">
        <v>2114</v>
      </c>
      <c r="AJ254" t="s">
        <v>1716</v>
      </c>
      <c r="AK254" t="s">
        <v>2115</v>
      </c>
      <c r="AM254" t="s">
        <v>2116</v>
      </c>
      <c r="AN254" t="s">
        <v>240</v>
      </c>
      <c r="AO254" t="s">
        <v>241</v>
      </c>
      <c r="AP254" t="s">
        <v>242</v>
      </c>
      <c r="AQ254" t="s">
        <v>241</v>
      </c>
      <c r="AR254" t="s">
        <v>243</v>
      </c>
      <c r="AS254" t="s">
        <v>244</v>
      </c>
      <c r="AT254" t="s">
        <v>245</v>
      </c>
      <c r="AU254" s="5">
        <v>46112</v>
      </c>
      <c r="AV254" t="s">
        <v>246</v>
      </c>
    </row>
    <row r="255" spans="1:48" x14ac:dyDescent="0.35">
      <c r="A255">
        <v>2026</v>
      </c>
      <c r="B255" s="5">
        <v>46023</v>
      </c>
      <c r="C255" s="5">
        <v>46112</v>
      </c>
      <c r="D255" s="3" t="s">
        <v>113</v>
      </c>
      <c r="E255" t="s">
        <v>224</v>
      </c>
      <c r="F255" t="s">
        <v>224</v>
      </c>
      <c r="G255" t="s">
        <v>224</v>
      </c>
      <c r="H255" s="3"/>
      <c r="I255" t="s">
        <v>2117</v>
      </c>
      <c r="J255">
        <v>248</v>
      </c>
      <c r="L255" t="s">
        <v>117</v>
      </c>
      <c r="M255" t="s">
        <v>226</v>
      </c>
      <c r="N255" t="s">
        <v>2118</v>
      </c>
      <c r="O255" s="4" t="s">
        <v>148</v>
      </c>
      <c r="P255" s="4" t="s">
        <v>151</v>
      </c>
      <c r="Q255" t="s">
        <v>228</v>
      </c>
      <c r="R255" s="4" t="s">
        <v>159</v>
      </c>
      <c r="S255" t="s">
        <v>548</v>
      </c>
      <c r="T255" t="s">
        <v>2119</v>
      </c>
      <c r="V255" s="3" t="s">
        <v>184</v>
      </c>
      <c r="W255" t="s">
        <v>548</v>
      </c>
      <c r="X255" t="s">
        <v>345</v>
      </c>
      <c r="Y255" t="s">
        <v>548</v>
      </c>
      <c r="Z255" t="s">
        <v>549</v>
      </c>
      <c r="AA255" t="s">
        <v>548</v>
      </c>
      <c r="AB255" t="s">
        <v>234</v>
      </c>
      <c r="AC255" s="4" t="s">
        <v>148</v>
      </c>
      <c r="AD255" t="s">
        <v>2120</v>
      </c>
      <c r="AE255" t="s">
        <v>236</v>
      </c>
      <c r="AF255" t="s">
        <v>236</v>
      </c>
      <c r="AG255" t="s">
        <v>236</v>
      </c>
      <c r="AH255" t="s">
        <v>236</v>
      </c>
      <c r="AI255" t="s">
        <v>1569</v>
      </c>
      <c r="AJ255" t="s">
        <v>288</v>
      </c>
      <c r="AK255" t="s">
        <v>388</v>
      </c>
      <c r="AL255" t="s">
        <v>2121</v>
      </c>
      <c r="AN255" t="s">
        <v>240</v>
      </c>
      <c r="AO255" t="s">
        <v>241</v>
      </c>
      <c r="AP255" t="s">
        <v>242</v>
      </c>
      <c r="AQ255" t="s">
        <v>241</v>
      </c>
      <c r="AR255" t="s">
        <v>243</v>
      </c>
      <c r="AS255" t="s">
        <v>244</v>
      </c>
      <c r="AT255" t="s">
        <v>245</v>
      </c>
      <c r="AU255" s="5">
        <v>46112</v>
      </c>
      <c r="AV255" t="s">
        <v>246</v>
      </c>
    </row>
    <row r="256" spans="1:48" x14ac:dyDescent="0.35">
      <c r="A256">
        <v>2026</v>
      </c>
      <c r="B256" s="5">
        <v>46023</v>
      </c>
      <c r="C256" s="5">
        <v>46112</v>
      </c>
      <c r="D256" s="3" t="s">
        <v>113</v>
      </c>
      <c r="E256" t="s">
        <v>224</v>
      </c>
      <c r="F256" t="s">
        <v>224</v>
      </c>
      <c r="G256" t="s">
        <v>224</v>
      </c>
      <c r="H256" s="3"/>
      <c r="I256" t="s">
        <v>2122</v>
      </c>
      <c r="J256">
        <v>249</v>
      </c>
      <c r="L256" t="s">
        <v>117</v>
      </c>
      <c r="M256" t="s">
        <v>226</v>
      </c>
      <c r="N256" t="s">
        <v>2123</v>
      </c>
      <c r="O256" s="4" t="s">
        <v>148</v>
      </c>
      <c r="P256" s="4" t="s">
        <v>151</v>
      </c>
      <c r="Q256" t="s">
        <v>228</v>
      </c>
      <c r="R256" s="4" t="s">
        <v>159</v>
      </c>
      <c r="S256" t="s">
        <v>2124</v>
      </c>
      <c r="T256" t="s">
        <v>874</v>
      </c>
      <c r="V256" s="3" t="s">
        <v>184</v>
      </c>
      <c r="W256" t="s">
        <v>2124</v>
      </c>
      <c r="X256" t="s">
        <v>922</v>
      </c>
      <c r="Y256" t="s">
        <v>613</v>
      </c>
      <c r="Z256" t="s">
        <v>923</v>
      </c>
      <c r="AA256" t="s">
        <v>924</v>
      </c>
      <c r="AB256" t="s">
        <v>234</v>
      </c>
      <c r="AC256" s="4" t="s">
        <v>148</v>
      </c>
      <c r="AD256" t="s">
        <v>1285</v>
      </c>
      <c r="AE256" t="s">
        <v>236</v>
      </c>
      <c r="AF256" t="s">
        <v>236</v>
      </c>
      <c r="AG256" t="s">
        <v>236</v>
      </c>
      <c r="AH256" t="s">
        <v>236</v>
      </c>
      <c r="AI256" t="s">
        <v>1234</v>
      </c>
      <c r="AJ256" t="s">
        <v>2125</v>
      </c>
      <c r="AK256" t="s">
        <v>800</v>
      </c>
      <c r="AN256" t="s">
        <v>240</v>
      </c>
      <c r="AO256" t="s">
        <v>241</v>
      </c>
      <c r="AP256" t="s">
        <v>242</v>
      </c>
      <c r="AQ256" t="s">
        <v>241</v>
      </c>
      <c r="AR256" t="s">
        <v>243</v>
      </c>
      <c r="AS256" t="s">
        <v>244</v>
      </c>
      <c r="AT256" t="s">
        <v>245</v>
      </c>
      <c r="AU256" s="5">
        <v>46112</v>
      </c>
      <c r="AV256" t="s">
        <v>246</v>
      </c>
    </row>
    <row r="257" spans="1:48" x14ac:dyDescent="0.35">
      <c r="A257">
        <v>2026</v>
      </c>
      <c r="B257" s="5">
        <v>46023</v>
      </c>
      <c r="C257" s="5">
        <v>46112</v>
      </c>
      <c r="D257" s="3" t="s">
        <v>113</v>
      </c>
      <c r="E257" t="s">
        <v>224</v>
      </c>
      <c r="F257" t="s">
        <v>224</v>
      </c>
      <c r="G257" t="s">
        <v>224</v>
      </c>
      <c r="H257" s="3"/>
      <c r="I257" t="s">
        <v>2126</v>
      </c>
      <c r="J257">
        <v>250</v>
      </c>
      <c r="L257" t="s">
        <v>117</v>
      </c>
      <c r="M257" t="s">
        <v>226</v>
      </c>
      <c r="N257" t="s">
        <v>2127</v>
      </c>
      <c r="O257" s="4" t="s">
        <v>148</v>
      </c>
      <c r="P257" s="4" t="s">
        <v>151</v>
      </c>
      <c r="Q257" t="s">
        <v>228</v>
      </c>
      <c r="R257" s="4" t="s">
        <v>159</v>
      </c>
      <c r="S257" t="s">
        <v>2128</v>
      </c>
      <c r="V257" s="3" t="s">
        <v>184</v>
      </c>
      <c r="W257" t="s">
        <v>2128</v>
      </c>
      <c r="X257" t="s">
        <v>371</v>
      </c>
      <c r="Y257" t="s">
        <v>2129</v>
      </c>
      <c r="Z257" t="s">
        <v>2130</v>
      </c>
      <c r="AA257" t="s">
        <v>2131</v>
      </c>
      <c r="AB257" t="s">
        <v>234</v>
      </c>
      <c r="AC257" s="4" t="s">
        <v>148</v>
      </c>
      <c r="AD257" t="s">
        <v>2132</v>
      </c>
      <c r="AE257" t="s">
        <v>236</v>
      </c>
      <c r="AF257" t="s">
        <v>236</v>
      </c>
      <c r="AG257" t="s">
        <v>236</v>
      </c>
      <c r="AH257" t="s">
        <v>236</v>
      </c>
      <c r="AI257" t="s">
        <v>854</v>
      </c>
      <c r="AJ257" t="s">
        <v>2133</v>
      </c>
      <c r="AK257" t="s">
        <v>1057</v>
      </c>
      <c r="AN257" t="s">
        <v>240</v>
      </c>
      <c r="AO257" t="s">
        <v>241</v>
      </c>
      <c r="AP257" t="s">
        <v>242</v>
      </c>
      <c r="AQ257" t="s">
        <v>241</v>
      </c>
      <c r="AR257" t="s">
        <v>243</v>
      </c>
      <c r="AS257" t="s">
        <v>244</v>
      </c>
      <c r="AT257" t="s">
        <v>245</v>
      </c>
      <c r="AU257" s="5">
        <v>46112</v>
      </c>
      <c r="AV257" t="s">
        <v>246</v>
      </c>
    </row>
    <row r="258" spans="1:48" x14ac:dyDescent="0.35">
      <c r="A258">
        <v>2026</v>
      </c>
      <c r="B258" s="5">
        <v>46023</v>
      </c>
      <c r="C258" s="5">
        <v>46112</v>
      </c>
      <c r="D258" s="3" t="s">
        <v>113</v>
      </c>
      <c r="E258" t="s">
        <v>224</v>
      </c>
      <c r="F258" t="s">
        <v>224</v>
      </c>
      <c r="G258" t="s">
        <v>224</v>
      </c>
      <c r="H258" s="3"/>
      <c r="I258" t="s">
        <v>2134</v>
      </c>
      <c r="J258">
        <v>251</v>
      </c>
      <c r="L258" t="s">
        <v>117</v>
      </c>
      <c r="M258" t="s">
        <v>226</v>
      </c>
      <c r="N258" t="s">
        <v>2135</v>
      </c>
      <c r="O258" s="4" t="s">
        <v>148</v>
      </c>
      <c r="P258" s="4" t="s">
        <v>151</v>
      </c>
      <c r="Q258" t="s">
        <v>258</v>
      </c>
      <c r="R258" s="4" t="s">
        <v>159</v>
      </c>
      <c r="S258" t="s">
        <v>2136</v>
      </c>
      <c r="V258" s="3" t="s">
        <v>184</v>
      </c>
      <c r="W258" t="s">
        <v>2136</v>
      </c>
      <c r="X258" t="s">
        <v>2137</v>
      </c>
      <c r="Y258" t="s">
        <v>2138</v>
      </c>
      <c r="Z258" t="s">
        <v>1722</v>
      </c>
      <c r="AA258" t="s">
        <v>1721</v>
      </c>
      <c r="AB258" t="s">
        <v>234</v>
      </c>
      <c r="AC258" s="4" t="s">
        <v>148</v>
      </c>
      <c r="AD258" t="s">
        <v>2139</v>
      </c>
      <c r="AE258" t="s">
        <v>236</v>
      </c>
      <c r="AF258" t="s">
        <v>236</v>
      </c>
      <c r="AG258" t="s">
        <v>236</v>
      </c>
      <c r="AH258" t="s">
        <v>236</v>
      </c>
      <c r="AI258" t="s">
        <v>2140</v>
      </c>
      <c r="AJ258" t="s">
        <v>2141</v>
      </c>
      <c r="AK258" t="s">
        <v>2141</v>
      </c>
      <c r="AN258" t="s">
        <v>240</v>
      </c>
      <c r="AO258" t="s">
        <v>241</v>
      </c>
      <c r="AP258" t="s">
        <v>242</v>
      </c>
      <c r="AQ258" t="s">
        <v>241</v>
      </c>
      <c r="AR258" t="s">
        <v>243</v>
      </c>
      <c r="AS258" t="s">
        <v>244</v>
      </c>
      <c r="AT258" t="s">
        <v>245</v>
      </c>
      <c r="AU258" s="5">
        <v>46112</v>
      </c>
      <c r="AV258" t="s">
        <v>246</v>
      </c>
    </row>
    <row r="259" spans="1:48" x14ac:dyDescent="0.35">
      <c r="A259">
        <v>2026</v>
      </c>
      <c r="B259" s="5">
        <v>46023</v>
      </c>
      <c r="C259" s="5">
        <v>46112</v>
      </c>
      <c r="D259" s="3" t="s">
        <v>113</v>
      </c>
      <c r="E259" t="s">
        <v>224</v>
      </c>
      <c r="F259" t="s">
        <v>224</v>
      </c>
      <c r="G259" t="s">
        <v>224</v>
      </c>
      <c r="H259" s="3"/>
      <c r="I259" t="s">
        <v>2142</v>
      </c>
      <c r="J259">
        <v>252</v>
      </c>
      <c r="L259" t="s">
        <v>117</v>
      </c>
      <c r="M259" t="s">
        <v>226</v>
      </c>
      <c r="N259" t="s">
        <v>2143</v>
      </c>
      <c r="O259" s="4" t="s">
        <v>142</v>
      </c>
      <c r="P259" s="4" t="s">
        <v>151</v>
      </c>
      <c r="Q259" t="s">
        <v>392</v>
      </c>
      <c r="R259" s="4" t="s">
        <v>159</v>
      </c>
      <c r="S259" t="s">
        <v>2144</v>
      </c>
      <c r="T259" t="s">
        <v>2145</v>
      </c>
      <c r="U259" t="s">
        <v>2146</v>
      </c>
      <c r="V259" s="3" t="s">
        <v>184</v>
      </c>
      <c r="W259" t="s">
        <v>2144</v>
      </c>
      <c r="X259" t="s">
        <v>345</v>
      </c>
      <c r="Y259" t="s">
        <v>1544</v>
      </c>
      <c r="Z259" t="s">
        <v>913</v>
      </c>
      <c r="AA259" t="s">
        <v>1544</v>
      </c>
      <c r="AB259" t="s">
        <v>1545</v>
      </c>
      <c r="AC259" s="4" t="s">
        <v>142</v>
      </c>
      <c r="AD259" t="s">
        <v>2147</v>
      </c>
      <c r="AE259" t="s">
        <v>236</v>
      </c>
      <c r="AF259" t="s">
        <v>236</v>
      </c>
      <c r="AG259" t="s">
        <v>236</v>
      </c>
      <c r="AH259" t="s">
        <v>236</v>
      </c>
      <c r="AI259" t="s">
        <v>2148</v>
      </c>
      <c r="AJ259" t="s">
        <v>2149</v>
      </c>
      <c r="AK259" t="s">
        <v>1279</v>
      </c>
      <c r="AN259" t="s">
        <v>240</v>
      </c>
      <c r="AO259" t="s">
        <v>241</v>
      </c>
      <c r="AP259" t="s">
        <v>242</v>
      </c>
      <c r="AQ259" t="s">
        <v>241</v>
      </c>
      <c r="AR259" t="s">
        <v>243</v>
      </c>
      <c r="AS259" t="s">
        <v>244</v>
      </c>
      <c r="AT259" t="s">
        <v>245</v>
      </c>
      <c r="AU259" s="5">
        <v>46112</v>
      </c>
      <c r="AV259" t="s">
        <v>246</v>
      </c>
    </row>
    <row r="260" spans="1:48" x14ac:dyDescent="0.35">
      <c r="A260">
        <v>2026</v>
      </c>
      <c r="B260" s="5">
        <v>46023</v>
      </c>
      <c r="C260" s="5">
        <v>46112</v>
      </c>
      <c r="D260" s="3" t="s">
        <v>112</v>
      </c>
      <c r="E260" t="s">
        <v>2150</v>
      </c>
      <c r="F260" t="s">
        <v>468</v>
      </c>
      <c r="G260" t="s">
        <v>665</v>
      </c>
      <c r="H260" s="3" t="s">
        <v>115</v>
      </c>
      <c r="I260" t="s">
        <v>2151</v>
      </c>
      <c r="J260">
        <v>253</v>
      </c>
      <c r="L260" t="s">
        <v>117</v>
      </c>
      <c r="M260" t="s">
        <v>226</v>
      </c>
      <c r="N260" t="s">
        <v>2152</v>
      </c>
      <c r="O260" s="4" t="s">
        <v>148</v>
      </c>
      <c r="P260" s="4" t="s">
        <v>151</v>
      </c>
      <c r="Q260" t="s">
        <v>228</v>
      </c>
      <c r="R260" s="4" t="s">
        <v>159</v>
      </c>
      <c r="S260" t="s">
        <v>2153</v>
      </c>
      <c r="T260" t="s">
        <v>2154</v>
      </c>
      <c r="V260" s="3" t="s">
        <v>184</v>
      </c>
      <c r="W260" t="s">
        <v>2153</v>
      </c>
      <c r="X260" t="s">
        <v>345</v>
      </c>
      <c r="Y260" t="s">
        <v>328</v>
      </c>
      <c r="Z260" t="s">
        <v>327</v>
      </c>
      <c r="AA260" t="s">
        <v>328</v>
      </c>
      <c r="AB260" t="s">
        <v>234</v>
      </c>
      <c r="AC260" s="4" t="s">
        <v>148</v>
      </c>
      <c r="AD260" t="s">
        <v>741</v>
      </c>
      <c r="AE260" t="s">
        <v>236</v>
      </c>
      <c r="AF260" t="s">
        <v>236</v>
      </c>
      <c r="AG260" t="s">
        <v>236</v>
      </c>
      <c r="AH260" t="s">
        <v>236</v>
      </c>
      <c r="AI260" t="s">
        <v>2150</v>
      </c>
      <c r="AJ260" t="s">
        <v>468</v>
      </c>
      <c r="AK260" t="s">
        <v>665</v>
      </c>
      <c r="AN260" t="s">
        <v>240</v>
      </c>
      <c r="AO260" t="s">
        <v>241</v>
      </c>
      <c r="AP260" t="s">
        <v>242</v>
      </c>
      <c r="AQ260" t="s">
        <v>241</v>
      </c>
      <c r="AR260" t="s">
        <v>243</v>
      </c>
      <c r="AS260" t="s">
        <v>244</v>
      </c>
      <c r="AT260" t="s">
        <v>245</v>
      </c>
      <c r="AU260" s="5">
        <v>46112</v>
      </c>
      <c r="AV260" t="s">
        <v>246</v>
      </c>
    </row>
    <row r="261" spans="1:48" x14ac:dyDescent="0.35">
      <c r="A261">
        <v>2026</v>
      </c>
      <c r="B261" s="5">
        <v>46023</v>
      </c>
      <c r="C261" s="5">
        <v>46112</v>
      </c>
      <c r="D261" s="3" t="s">
        <v>113</v>
      </c>
      <c r="E261" t="s">
        <v>224</v>
      </c>
      <c r="F261" t="s">
        <v>224</v>
      </c>
      <c r="G261" t="s">
        <v>224</v>
      </c>
      <c r="H261" s="3"/>
      <c r="I261" t="s">
        <v>2155</v>
      </c>
      <c r="J261">
        <v>254</v>
      </c>
      <c r="L261" t="s">
        <v>117</v>
      </c>
      <c r="M261" t="s">
        <v>226</v>
      </c>
      <c r="N261" t="s">
        <v>2156</v>
      </c>
      <c r="O261" s="4" t="s">
        <v>148</v>
      </c>
      <c r="P261" s="4" t="s">
        <v>151</v>
      </c>
      <c r="Q261" t="s">
        <v>2157</v>
      </c>
      <c r="R261" s="4" t="s">
        <v>159</v>
      </c>
      <c r="S261" t="s">
        <v>2158</v>
      </c>
      <c r="T261" t="s">
        <v>2159</v>
      </c>
      <c r="V261" s="3" t="s">
        <v>184</v>
      </c>
      <c r="W261" t="s">
        <v>2158</v>
      </c>
      <c r="X261" t="s">
        <v>345</v>
      </c>
      <c r="Y261" t="s">
        <v>711</v>
      </c>
      <c r="Z261" t="s">
        <v>712</v>
      </c>
      <c r="AA261" t="s">
        <v>711</v>
      </c>
      <c r="AB261" t="s">
        <v>234</v>
      </c>
      <c r="AC261" s="4" t="s">
        <v>148</v>
      </c>
      <c r="AD261" t="s">
        <v>713</v>
      </c>
      <c r="AE261" t="s">
        <v>236</v>
      </c>
      <c r="AF261" t="s">
        <v>236</v>
      </c>
      <c r="AG261" t="s">
        <v>236</v>
      </c>
      <c r="AH261" t="s">
        <v>236</v>
      </c>
      <c r="AI261" t="s">
        <v>2160</v>
      </c>
      <c r="AJ261" t="s">
        <v>388</v>
      </c>
      <c r="AK261" t="s">
        <v>706</v>
      </c>
      <c r="AN261" t="s">
        <v>240</v>
      </c>
      <c r="AO261" t="s">
        <v>241</v>
      </c>
      <c r="AP261" t="s">
        <v>242</v>
      </c>
      <c r="AQ261" t="s">
        <v>241</v>
      </c>
      <c r="AR261" t="s">
        <v>243</v>
      </c>
      <c r="AS261" t="s">
        <v>244</v>
      </c>
      <c r="AT261" t="s">
        <v>245</v>
      </c>
      <c r="AU261" s="5">
        <v>46112</v>
      </c>
      <c r="AV261" t="s">
        <v>246</v>
      </c>
    </row>
    <row r="262" spans="1:48" x14ac:dyDescent="0.35">
      <c r="A262">
        <v>2026</v>
      </c>
      <c r="B262" s="5">
        <v>46023</v>
      </c>
      <c r="C262" s="5">
        <v>46112</v>
      </c>
      <c r="D262" s="3" t="s">
        <v>113</v>
      </c>
      <c r="E262" t="s">
        <v>224</v>
      </c>
      <c r="F262" t="s">
        <v>224</v>
      </c>
      <c r="G262" t="s">
        <v>224</v>
      </c>
      <c r="H262" s="3"/>
      <c r="I262" t="s">
        <v>2161</v>
      </c>
      <c r="J262">
        <v>255</v>
      </c>
      <c r="L262" t="s">
        <v>117</v>
      </c>
      <c r="M262" t="s">
        <v>226</v>
      </c>
      <c r="N262" t="s">
        <v>2162</v>
      </c>
      <c r="O262" s="4" t="s">
        <v>148</v>
      </c>
      <c r="P262" s="4" t="s">
        <v>151</v>
      </c>
      <c r="Q262" t="s">
        <v>258</v>
      </c>
      <c r="R262" s="4" t="s">
        <v>159</v>
      </c>
      <c r="S262" t="s">
        <v>548</v>
      </c>
      <c r="T262" t="s">
        <v>902</v>
      </c>
      <c r="V262" s="3" t="s">
        <v>184</v>
      </c>
      <c r="W262" t="s">
        <v>548</v>
      </c>
      <c r="X262" t="s">
        <v>345</v>
      </c>
      <c r="Y262" t="s">
        <v>924</v>
      </c>
      <c r="Z262" t="s">
        <v>923</v>
      </c>
      <c r="AA262" t="s">
        <v>924</v>
      </c>
      <c r="AB262" t="s">
        <v>234</v>
      </c>
      <c r="AC262" s="4" t="s">
        <v>148</v>
      </c>
      <c r="AD262" t="s">
        <v>2163</v>
      </c>
      <c r="AE262" t="s">
        <v>236</v>
      </c>
      <c r="AF262" t="s">
        <v>236</v>
      </c>
      <c r="AG262" t="s">
        <v>236</v>
      </c>
      <c r="AH262" t="s">
        <v>236</v>
      </c>
      <c r="AI262" t="s">
        <v>2164</v>
      </c>
      <c r="AJ262" t="s">
        <v>1586</v>
      </c>
      <c r="AK262" t="s">
        <v>2165</v>
      </c>
      <c r="AM262" t="s">
        <v>2166</v>
      </c>
      <c r="AN262" t="s">
        <v>240</v>
      </c>
      <c r="AO262" t="s">
        <v>241</v>
      </c>
      <c r="AP262" t="s">
        <v>242</v>
      </c>
      <c r="AQ262" t="s">
        <v>241</v>
      </c>
      <c r="AR262" t="s">
        <v>243</v>
      </c>
      <c r="AS262" t="s">
        <v>244</v>
      </c>
      <c r="AT262" t="s">
        <v>245</v>
      </c>
      <c r="AU262" s="5">
        <v>46112</v>
      </c>
      <c r="AV262" t="s">
        <v>246</v>
      </c>
    </row>
    <row r="263" spans="1:48" x14ac:dyDescent="0.35">
      <c r="A263">
        <v>2026</v>
      </c>
      <c r="B263" s="5">
        <v>46023</v>
      </c>
      <c r="C263" s="5">
        <v>46112</v>
      </c>
      <c r="D263" s="3" t="s">
        <v>113</v>
      </c>
      <c r="E263" t="s">
        <v>224</v>
      </c>
      <c r="F263" t="s">
        <v>224</v>
      </c>
      <c r="G263" t="s">
        <v>224</v>
      </c>
      <c r="H263" s="3"/>
      <c r="I263" t="s">
        <v>2167</v>
      </c>
      <c r="J263">
        <v>256</v>
      </c>
      <c r="L263" t="s">
        <v>117</v>
      </c>
      <c r="M263" t="s">
        <v>226</v>
      </c>
      <c r="N263" t="s">
        <v>2168</v>
      </c>
      <c r="O263" s="4" t="s">
        <v>148</v>
      </c>
      <c r="P263" s="4" t="s">
        <v>151</v>
      </c>
      <c r="Q263" t="s">
        <v>258</v>
      </c>
      <c r="R263" s="4" t="s">
        <v>159</v>
      </c>
      <c r="S263" t="s">
        <v>2169</v>
      </c>
      <c r="T263" t="s">
        <v>1197</v>
      </c>
      <c r="U263" t="s">
        <v>783</v>
      </c>
      <c r="V263" s="3" t="s">
        <v>184</v>
      </c>
      <c r="W263" t="s">
        <v>2169</v>
      </c>
      <c r="X263" t="s">
        <v>345</v>
      </c>
      <c r="Y263" t="s">
        <v>548</v>
      </c>
      <c r="Z263" t="s">
        <v>549</v>
      </c>
      <c r="AA263" t="s">
        <v>548</v>
      </c>
      <c r="AB263" t="s">
        <v>234</v>
      </c>
      <c r="AC263" s="4" t="s">
        <v>148</v>
      </c>
      <c r="AD263" t="s">
        <v>2170</v>
      </c>
      <c r="AE263" t="s">
        <v>236</v>
      </c>
      <c r="AF263" t="s">
        <v>236</v>
      </c>
      <c r="AG263" t="s">
        <v>236</v>
      </c>
      <c r="AH263" t="s">
        <v>236</v>
      </c>
      <c r="AI263" t="s">
        <v>2171</v>
      </c>
      <c r="AJ263" t="s">
        <v>742</v>
      </c>
      <c r="AK263" t="s">
        <v>2172</v>
      </c>
      <c r="AN263" t="s">
        <v>240</v>
      </c>
      <c r="AO263" t="s">
        <v>241</v>
      </c>
      <c r="AP263" t="s">
        <v>242</v>
      </c>
      <c r="AQ263" t="s">
        <v>241</v>
      </c>
      <c r="AR263" t="s">
        <v>243</v>
      </c>
      <c r="AS263" t="s">
        <v>244</v>
      </c>
      <c r="AT263" t="s">
        <v>245</v>
      </c>
      <c r="AU263" s="5">
        <v>46112</v>
      </c>
      <c r="AV263" t="s">
        <v>246</v>
      </c>
    </row>
    <row r="264" spans="1:48" x14ac:dyDescent="0.35">
      <c r="A264">
        <v>2026</v>
      </c>
      <c r="B264" s="5">
        <v>46023</v>
      </c>
      <c r="C264" s="5">
        <v>46112</v>
      </c>
      <c r="D264" s="3" t="s">
        <v>113</v>
      </c>
      <c r="E264" t="s">
        <v>224</v>
      </c>
      <c r="F264" t="s">
        <v>224</v>
      </c>
      <c r="G264" t="s">
        <v>224</v>
      </c>
      <c r="H264" s="3"/>
      <c r="I264" t="s">
        <v>2173</v>
      </c>
      <c r="J264">
        <v>257</v>
      </c>
      <c r="L264" t="s">
        <v>117</v>
      </c>
      <c r="M264" t="s">
        <v>226</v>
      </c>
      <c r="N264" t="s">
        <v>2174</v>
      </c>
      <c r="O264" s="4" t="s">
        <v>148</v>
      </c>
      <c r="P264" s="4" t="s">
        <v>151</v>
      </c>
      <c r="Q264" t="s">
        <v>228</v>
      </c>
      <c r="R264" s="4" t="s">
        <v>159</v>
      </c>
      <c r="S264" t="s">
        <v>2175</v>
      </c>
      <c r="V264" s="3" t="s">
        <v>184</v>
      </c>
      <c r="W264" t="s">
        <v>2175</v>
      </c>
      <c r="X264" t="s">
        <v>337</v>
      </c>
      <c r="Y264" t="s">
        <v>338</v>
      </c>
      <c r="Z264" t="s">
        <v>233</v>
      </c>
      <c r="AA264" t="s">
        <v>232</v>
      </c>
      <c r="AB264" t="s">
        <v>234</v>
      </c>
      <c r="AC264" s="4" t="s">
        <v>148</v>
      </c>
      <c r="AD264" t="s">
        <v>2176</v>
      </c>
      <c r="AE264" t="s">
        <v>236</v>
      </c>
      <c r="AF264" t="s">
        <v>236</v>
      </c>
      <c r="AG264" t="s">
        <v>236</v>
      </c>
      <c r="AH264" t="s">
        <v>236</v>
      </c>
      <c r="AI264" t="s">
        <v>2177</v>
      </c>
      <c r="AJ264" t="s">
        <v>388</v>
      </c>
      <c r="AK264" t="s">
        <v>753</v>
      </c>
      <c r="AN264" t="s">
        <v>240</v>
      </c>
      <c r="AO264" t="s">
        <v>241</v>
      </c>
      <c r="AP264" t="s">
        <v>242</v>
      </c>
      <c r="AQ264" t="s">
        <v>241</v>
      </c>
      <c r="AR264" t="s">
        <v>243</v>
      </c>
      <c r="AS264" t="s">
        <v>244</v>
      </c>
      <c r="AT264" t="s">
        <v>245</v>
      </c>
      <c r="AU264" s="5">
        <v>46112</v>
      </c>
      <c r="AV264" t="s">
        <v>246</v>
      </c>
    </row>
    <row r="265" spans="1:48" x14ac:dyDescent="0.35">
      <c r="A265">
        <v>2026</v>
      </c>
      <c r="B265" s="5">
        <v>46023</v>
      </c>
      <c r="C265" s="5">
        <v>46112</v>
      </c>
      <c r="D265" s="3" t="s">
        <v>112</v>
      </c>
      <c r="E265" t="s">
        <v>2178</v>
      </c>
      <c r="F265" t="s">
        <v>239</v>
      </c>
      <c r="G265" t="s">
        <v>388</v>
      </c>
      <c r="H265" s="3" t="s">
        <v>115</v>
      </c>
      <c r="I265" t="s">
        <v>2179</v>
      </c>
      <c r="J265">
        <v>258</v>
      </c>
      <c r="L265" t="s">
        <v>117</v>
      </c>
      <c r="M265" t="s">
        <v>226</v>
      </c>
      <c r="N265" t="s">
        <v>2180</v>
      </c>
      <c r="O265" s="4" t="s">
        <v>148</v>
      </c>
      <c r="P265" s="4" t="s">
        <v>151</v>
      </c>
      <c r="Q265" t="s">
        <v>258</v>
      </c>
      <c r="R265" s="4" t="s">
        <v>159</v>
      </c>
      <c r="S265" t="s">
        <v>2181</v>
      </c>
      <c r="T265" t="s">
        <v>2182</v>
      </c>
      <c r="V265" s="3" t="s">
        <v>184</v>
      </c>
      <c r="W265" t="s">
        <v>2181</v>
      </c>
      <c r="X265" t="s">
        <v>345</v>
      </c>
      <c r="Y265" t="s">
        <v>1517</v>
      </c>
      <c r="Z265" t="s">
        <v>1516</v>
      </c>
      <c r="AA265" t="s">
        <v>1517</v>
      </c>
      <c r="AB265" t="s">
        <v>234</v>
      </c>
      <c r="AC265" s="4" t="s">
        <v>148</v>
      </c>
      <c r="AD265" t="s">
        <v>1958</v>
      </c>
      <c r="AE265" t="s">
        <v>236</v>
      </c>
      <c r="AF265" t="s">
        <v>236</v>
      </c>
      <c r="AG265" t="s">
        <v>236</v>
      </c>
      <c r="AH265" t="s">
        <v>236</v>
      </c>
      <c r="AI265" t="s">
        <v>2178</v>
      </c>
      <c r="AJ265" t="s">
        <v>239</v>
      </c>
      <c r="AK265" t="s">
        <v>388</v>
      </c>
      <c r="AN265" t="s">
        <v>240</v>
      </c>
      <c r="AO265" t="s">
        <v>241</v>
      </c>
      <c r="AP265" t="s">
        <v>242</v>
      </c>
      <c r="AQ265" t="s">
        <v>241</v>
      </c>
      <c r="AR265" t="s">
        <v>243</v>
      </c>
      <c r="AS265" t="s">
        <v>244</v>
      </c>
      <c r="AT265" t="s">
        <v>245</v>
      </c>
      <c r="AU265" s="5">
        <v>46112</v>
      </c>
      <c r="AV265" t="s">
        <v>246</v>
      </c>
    </row>
    <row r="266" spans="1:48" x14ac:dyDescent="0.35">
      <c r="A266">
        <v>2026</v>
      </c>
      <c r="B266" s="5">
        <v>46023</v>
      </c>
      <c r="C266" s="5">
        <v>46112</v>
      </c>
      <c r="D266" s="3" t="s">
        <v>112</v>
      </c>
      <c r="E266" t="s">
        <v>2183</v>
      </c>
      <c r="F266" t="s">
        <v>752</v>
      </c>
      <c r="G266" t="s">
        <v>2184</v>
      </c>
      <c r="H266" s="3" t="s">
        <v>114</v>
      </c>
      <c r="I266" t="s">
        <v>2185</v>
      </c>
      <c r="J266">
        <v>259</v>
      </c>
      <c r="L266" t="s">
        <v>117</v>
      </c>
      <c r="M266" t="s">
        <v>226</v>
      </c>
      <c r="N266" t="s">
        <v>2186</v>
      </c>
      <c r="O266" s="4" t="s">
        <v>148</v>
      </c>
      <c r="P266" s="4" t="s">
        <v>151</v>
      </c>
      <c r="Q266" t="s">
        <v>228</v>
      </c>
      <c r="R266" s="4" t="s">
        <v>159</v>
      </c>
      <c r="S266" t="s">
        <v>2187</v>
      </c>
      <c r="T266" t="s">
        <v>669</v>
      </c>
      <c r="U266" t="s">
        <v>2146</v>
      </c>
      <c r="V266" s="3" t="s">
        <v>184</v>
      </c>
      <c r="W266" t="s">
        <v>2187</v>
      </c>
      <c r="X266" t="s">
        <v>520</v>
      </c>
      <c r="Y266" t="s">
        <v>2188</v>
      </c>
      <c r="Z266" t="s">
        <v>2189</v>
      </c>
      <c r="AA266" t="s">
        <v>2190</v>
      </c>
      <c r="AB266" t="s">
        <v>234</v>
      </c>
      <c r="AC266" s="4" t="s">
        <v>148</v>
      </c>
      <c r="AD266" t="s">
        <v>2191</v>
      </c>
      <c r="AE266" t="s">
        <v>236</v>
      </c>
      <c r="AF266" t="s">
        <v>236</v>
      </c>
      <c r="AG266" t="s">
        <v>236</v>
      </c>
      <c r="AH266" t="s">
        <v>236</v>
      </c>
      <c r="AI266" t="s">
        <v>2183</v>
      </c>
      <c r="AJ266" t="s">
        <v>752</v>
      </c>
      <c r="AK266" t="s">
        <v>2184</v>
      </c>
      <c r="AN266" t="s">
        <v>240</v>
      </c>
      <c r="AO266" t="s">
        <v>241</v>
      </c>
      <c r="AP266" t="s">
        <v>242</v>
      </c>
      <c r="AQ266" t="s">
        <v>241</v>
      </c>
      <c r="AR266" t="s">
        <v>243</v>
      </c>
      <c r="AS266" t="s">
        <v>244</v>
      </c>
      <c r="AT266" t="s">
        <v>245</v>
      </c>
      <c r="AU266" s="5">
        <v>46112</v>
      </c>
      <c r="AV266" t="s">
        <v>246</v>
      </c>
    </row>
    <row r="267" spans="1:48" x14ac:dyDescent="0.35">
      <c r="A267">
        <v>2026</v>
      </c>
      <c r="B267" s="5">
        <v>46023</v>
      </c>
      <c r="C267" s="5">
        <v>46112</v>
      </c>
      <c r="D267" s="3" t="s">
        <v>112</v>
      </c>
      <c r="E267" t="s">
        <v>2192</v>
      </c>
      <c r="F267" t="s">
        <v>628</v>
      </c>
      <c r="G267" t="s">
        <v>629</v>
      </c>
      <c r="H267" s="3" t="s">
        <v>114</v>
      </c>
      <c r="I267" t="s">
        <v>2193</v>
      </c>
      <c r="J267">
        <v>260</v>
      </c>
      <c r="L267" t="s">
        <v>117</v>
      </c>
      <c r="M267" t="s">
        <v>226</v>
      </c>
      <c r="N267" t="s">
        <v>2194</v>
      </c>
      <c r="O267" s="4" t="s">
        <v>148</v>
      </c>
      <c r="P267" s="4" t="s">
        <v>151</v>
      </c>
      <c r="Q267" t="s">
        <v>258</v>
      </c>
      <c r="R267" s="4" t="s">
        <v>159</v>
      </c>
      <c r="S267" t="s">
        <v>2195</v>
      </c>
      <c r="T267" t="s">
        <v>2196</v>
      </c>
      <c r="U267" t="s">
        <v>547</v>
      </c>
      <c r="V267" s="3" t="s">
        <v>184</v>
      </c>
      <c r="W267" t="s">
        <v>2195</v>
      </c>
      <c r="X267" t="s">
        <v>345</v>
      </c>
      <c r="Y267" t="s">
        <v>1191</v>
      </c>
      <c r="Z267" t="s">
        <v>1192</v>
      </c>
      <c r="AA267" t="s">
        <v>1191</v>
      </c>
      <c r="AB267" t="s">
        <v>234</v>
      </c>
      <c r="AC267" s="4" t="s">
        <v>148</v>
      </c>
      <c r="AD267" t="s">
        <v>2197</v>
      </c>
      <c r="AE267" t="s">
        <v>236</v>
      </c>
      <c r="AF267" t="s">
        <v>236</v>
      </c>
      <c r="AG267" t="s">
        <v>236</v>
      </c>
      <c r="AH267" t="s">
        <v>236</v>
      </c>
      <c r="AI267" t="s">
        <v>2192</v>
      </c>
      <c r="AJ267" t="s">
        <v>628</v>
      </c>
      <c r="AK267" t="s">
        <v>629</v>
      </c>
      <c r="AM267" t="s">
        <v>2198</v>
      </c>
      <c r="AN267" t="s">
        <v>240</v>
      </c>
      <c r="AO267" t="s">
        <v>241</v>
      </c>
      <c r="AP267" t="s">
        <v>242</v>
      </c>
      <c r="AQ267" t="s">
        <v>241</v>
      </c>
      <c r="AR267" t="s">
        <v>243</v>
      </c>
      <c r="AS267" t="s">
        <v>244</v>
      </c>
      <c r="AT267" t="s">
        <v>245</v>
      </c>
      <c r="AU267" s="5">
        <v>46112</v>
      </c>
      <c r="AV267" t="s">
        <v>246</v>
      </c>
    </row>
    <row r="268" spans="1:48" x14ac:dyDescent="0.35">
      <c r="A268">
        <v>2026</v>
      </c>
      <c r="B268" s="5">
        <v>46023</v>
      </c>
      <c r="C268" s="5">
        <v>46112</v>
      </c>
      <c r="D268" s="3" t="s">
        <v>112</v>
      </c>
      <c r="E268" t="s">
        <v>2199</v>
      </c>
      <c r="F268" t="s">
        <v>1040</v>
      </c>
      <c r="G268" t="s">
        <v>288</v>
      </c>
      <c r="H268" s="3" t="s">
        <v>114</v>
      </c>
      <c r="I268" t="s">
        <v>2200</v>
      </c>
      <c r="J268">
        <v>261</v>
      </c>
      <c r="L268" t="s">
        <v>117</v>
      </c>
      <c r="M268" t="s">
        <v>226</v>
      </c>
      <c r="N268" t="s">
        <v>2201</v>
      </c>
      <c r="O268" s="4" t="s">
        <v>148</v>
      </c>
      <c r="P268" s="4" t="s">
        <v>151</v>
      </c>
      <c r="Q268" t="s">
        <v>2202</v>
      </c>
      <c r="R268" s="4" t="s">
        <v>159</v>
      </c>
      <c r="S268" t="s">
        <v>2203</v>
      </c>
      <c r="T268" t="s">
        <v>2204</v>
      </c>
      <c r="V268" s="3" t="s">
        <v>184</v>
      </c>
      <c r="W268" t="s">
        <v>2203</v>
      </c>
      <c r="X268" t="s">
        <v>293</v>
      </c>
      <c r="Y268" t="s">
        <v>294</v>
      </c>
      <c r="Z268" t="s">
        <v>233</v>
      </c>
      <c r="AA268" t="s">
        <v>232</v>
      </c>
      <c r="AB268" t="s">
        <v>234</v>
      </c>
      <c r="AC268" s="4" t="s">
        <v>148</v>
      </c>
      <c r="AD268" t="s">
        <v>2205</v>
      </c>
      <c r="AE268" t="s">
        <v>236</v>
      </c>
      <c r="AF268" t="s">
        <v>236</v>
      </c>
      <c r="AG268" t="s">
        <v>236</v>
      </c>
      <c r="AH268" t="s">
        <v>236</v>
      </c>
      <c r="AI268" t="s">
        <v>2199</v>
      </c>
      <c r="AJ268" t="s">
        <v>1040</v>
      </c>
      <c r="AK268" t="s">
        <v>288</v>
      </c>
      <c r="AM268" t="s">
        <v>2206</v>
      </c>
      <c r="AN268" t="s">
        <v>240</v>
      </c>
      <c r="AO268" t="s">
        <v>241</v>
      </c>
      <c r="AP268" t="s">
        <v>242</v>
      </c>
      <c r="AQ268" t="s">
        <v>241</v>
      </c>
      <c r="AR268" t="s">
        <v>243</v>
      </c>
      <c r="AS268" t="s">
        <v>244</v>
      </c>
      <c r="AT268" t="s">
        <v>245</v>
      </c>
      <c r="AU268" s="5">
        <v>46112</v>
      </c>
      <c r="AV268" t="s">
        <v>246</v>
      </c>
    </row>
    <row r="269" spans="1:48" x14ac:dyDescent="0.35">
      <c r="A269">
        <v>2026</v>
      </c>
      <c r="B269" s="5">
        <v>46023</v>
      </c>
      <c r="C269" s="5">
        <v>46112</v>
      </c>
      <c r="D269" s="3" t="s">
        <v>113</v>
      </c>
      <c r="E269" t="s">
        <v>224</v>
      </c>
      <c r="F269" t="s">
        <v>224</v>
      </c>
      <c r="G269" t="s">
        <v>224</v>
      </c>
      <c r="H269" s="3"/>
      <c r="I269" t="s">
        <v>2207</v>
      </c>
      <c r="J269">
        <v>262</v>
      </c>
      <c r="L269" t="s">
        <v>117</v>
      </c>
      <c r="M269" t="s">
        <v>226</v>
      </c>
      <c r="N269" t="s">
        <v>2208</v>
      </c>
      <c r="O269" s="4" t="s">
        <v>148</v>
      </c>
      <c r="P269" s="4" t="s">
        <v>151</v>
      </c>
      <c r="Q269" t="s">
        <v>258</v>
      </c>
      <c r="R269" s="4" t="s">
        <v>159</v>
      </c>
      <c r="S269" t="s">
        <v>479</v>
      </c>
      <c r="T269" t="s">
        <v>2209</v>
      </c>
      <c r="V269" s="3" t="s">
        <v>184</v>
      </c>
      <c r="W269" t="s">
        <v>479</v>
      </c>
      <c r="X269" t="s">
        <v>345</v>
      </c>
      <c r="Y269" t="s">
        <v>548</v>
      </c>
      <c r="Z269" t="s">
        <v>549</v>
      </c>
      <c r="AA269" t="s">
        <v>548</v>
      </c>
      <c r="AB269" t="s">
        <v>234</v>
      </c>
      <c r="AC269" s="4" t="s">
        <v>148</v>
      </c>
      <c r="AD269" t="s">
        <v>550</v>
      </c>
      <c r="AE269" t="s">
        <v>236</v>
      </c>
      <c r="AF269" t="s">
        <v>236</v>
      </c>
      <c r="AG269" t="s">
        <v>236</v>
      </c>
      <c r="AH269" t="s">
        <v>236</v>
      </c>
      <c r="AI269" t="s">
        <v>2210</v>
      </c>
      <c r="AJ269" t="s">
        <v>1716</v>
      </c>
      <c r="AK269" t="s">
        <v>468</v>
      </c>
      <c r="AN269" t="s">
        <v>240</v>
      </c>
      <c r="AO269" t="s">
        <v>241</v>
      </c>
      <c r="AP269" t="s">
        <v>242</v>
      </c>
      <c r="AQ269" t="s">
        <v>241</v>
      </c>
      <c r="AR269" t="s">
        <v>243</v>
      </c>
      <c r="AS269" t="s">
        <v>244</v>
      </c>
      <c r="AT269" t="s">
        <v>245</v>
      </c>
      <c r="AU269" s="5">
        <v>46112</v>
      </c>
      <c r="AV269" t="s">
        <v>246</v>
      </c>
    </row>
    <row r="270" spans="1:48" x14ac:dyDescent="0.35">
      <c r="A270">
        <v>2026</v>
      </c>
      <c r="B270" s="5">
        <v>46023</v>
      </c>
      <c r="C270" s="5">
        <v>46112</v>
      </c>
      <c r="D270" s="3" t="s">
        <v>113</v>
      </c>
      <c r="E270" t="s">
        <v>224</v>
      </c>
      <c r="F270" t="s">
        <v>224</v>
      </c>
      <c r="G270" t="s">
        <v>224</v>
      </c>
      <c r="H270" s="3"/>
      <c r="I270" t="s">
        <v>2211</v>
      </c>
      <c r="J270">
        <v>263</v>
      </c>
      <c r="L270" t="s">
        <v>117</v>
      </c>
      <c r="M270" t="s">
        <v>226</v>
      </c>
      <c r="N270" t="s">
        <v>2212</v>
      </c>
      <c r="O270" s="4" t="s">
        <v>148</v>
      </c>
      <c r="P270" s="4" t="s">
        <v>151</v>
      </c>
      <c r="Q270" t="s">
        <v>258</v>
      </c>
      <c r="R270" s="4" t="s">
        <v>159</v>
      </c>
      <c r="S270" t="s">
        <v>2213</v>
      </c>
      <c r="T270" t="s">
        <v>2214</v>
      </c>
      <c r="V270" s="3" t="s">
        <v>184</v>
      </c>
      <c r="W270" t="s">
        <v>2213</v>
      </c>
      <c r="X270" t="s">
        <v>231</v>
      </c>
      <c r="Y270" t="s">
        <v>283</v>
      </c>
      <c r="Z270" t="s">
        <v>284</v>
      </c>
      <c r="AA270" t="s">
        <v>283</v>
      </c>
      <c r="AB270" t="s">
        <v>234</v>
      </c>
      <c r="AC270" s="4" t="s">
        <v>148</v>
      </c>
      <c r="AD270" t="s">
        <v>2215</v>
      </c>
      <c r="AE270" t="s">
        <v>236</v>
      </c>
      <c r="AF270" t="s">
        <v>236</v>
      </c>
      <c r="AG270" t="s">
        <v>236</v>
      </c>
      <c r="AH270" t="s">
        <v>236</v>
      </c>
      <c r="AI270" t="s">
        <v>1732</v>
      </c>
      <c r="AJ270" t="s">
        <v>2216</v>
      </c>
      <c r="AK270" t="s">
        <v>2217</v>
      </c>
      <c r="AN270" t="s">
        <v>240</v>
      </c>
      <c r="AO270" t="s">
        <v>241</v>
      </c>
      <c r="AP270" t="s">
        <v>242</v>
      </c>
      <c r="AQ270" t="s">
        <v>241</v>
      </c>
      <c r="AR270" t="s">
        <v>243</v>
      </c>
      <c r="AS270" t="s">
        <v>244</v>
      </c>
      <c r="AT270" t="s">
        <v>245</v>
      </c>
      <c r="AU270" s="5">
        <v>46112</v>
      </c>
      <c r="AV270" t="s">
        <v>246</v>
      </c>
    </row>
    <row r="271" spans="1:48" x14ac:dyDescent="0.35">
      <c r="A271">
        <v>2026</v>
      </c>
      <c r="B271" s="5">
        <v>46023</v>
      </c>
      <c r="C271" s="5">
        <v>46112</v>
      </c>
      <c r="D271" s="3" t="s">
        <v>112</v>
      </c>
      <c r="E271" t="s">
        <v>2218</v>
      </c>
      <c r="F271" t="s">
        <v>255</v>
      </c>
      <c r="G271" t="s">
        <v>255</v>
      </c>
      <c r="H271" s="3" t="s">
        <v>115</v>
      </c>
      <c r="I271" t="s">
        <v>2219</v>
      </c>
      <c r="J271">
        <v>264</v>
      </c>
      <c r="L271" t="s">
        <v>117</v>
      </c>
      <c r="M271" t="s">
        <v>226</v>
      </c>
      <c r="N271" t="s">
        <v>2220</v>
      </c>
      <c r="O271" s="4" t="s">
        <v>136</v>
      </c>
      <c r="P271" s="4" t="s">
        <v>151</v>
      </c>
      <c r="Q271" t="s">
        <v>258</v>
      </c>
      <c r="R271" s="4" t="s">
        <v>159</v>
      </c>
      <c r="S271" t="s">
        <v>2221</v>
      </c>
      <c r="V271" s="3" t="s">
        <v>184</v>
      </c>
      <c r="W271" t="s">
        <v>2221</v>
      </c>
      <c r="X271" t="s">
        <v>345</v>
      </c>
      <c r="Y271" t="s">
        <v>2222</v>
      </c>
      <c r="Z271" t="s">
        <v>2223</v>
      </c>
      <c r="AA271" t="s">
        <v>2222</v>
      </c>
      <c r="AB271" t="s">
        <v>2224</v>
      </c>
      <c r="AC271" s="4" t="s">
        <v>136</v>
      </c>
      <c r="AD271" t="s">
        <v>2225</v>
      </c>
      <c r="AE271" t="s">
        <v>236</v>
      </c>
      <c r="AF271" t="s">
        <v>236</v>
      </c>
      <c r="AG271" t="s">
        <v>236</v>
      </c>
      <c r="AH271" t="s">
        <v>236</v>
      </c>
      <c r="AI271" t="s">
        <v>2218</v>
      </c>
      <c r="AJ271" t="s">
        <v>255</v>
      </c>
      <c r="AK271" t="s">
        <v>255</v>
      </c>
      <c r="AN271" t="s">
        <v>240</v>
      </c>
      <c r="AO271" t="s">
        <v>241</v>
      </c>
      <c r="AP271" t="s">
        <v>242</v>
      </c>
      <c r="AQ271" t="s">
        <v>241</v>
      </c>
      <c r="AR271" t="s">
        <v>243</v>
      </c>
      <c r="AS271" t="s">
        <v>244</v>
      </c>
      <c r="AT271" t="s">
        <v>245</v>
      </c>
      <c r="AU271" s="5">
        <v>46112</v>
      </c>
      <c r="AV271" t="s">
        <v>246</v>
      </c>
    </row>
    <row r="272" spans="1:48" x14ac:dyDescent="0.35">
      <c r="A272">
        <v>2026</v>
      </c>
      <c r="B272" s="5">
        <v>46023</v>
      </c>
      <c r="C272" s="5">
        <v>46112</v>
      </c>
      <c r="D272" s="3" t="s">
        <v>112</v>
      </c>
      <c r="E272" t="s">
        <v>2226</v>
      </c>
      <c r="F272" t="s">
        <v>655</v>
      </c>
      <c r="G272" t="s">
        <v>434</v>
      </c>
      <c r="H272" s="3" t="s">
        <v>114</v>
      </c>
      <c r="I272" t="s">
        <v>2227</v>
      </c>
      <c r="J272">
        <v>265</v>
      </c>
      <c r="L272" t="s">
        <v>117</v>
      </c>
      <c r="M272" t="s">
        <v>226</v>
      </c>
      <c r="N272" t="s">
        <v>2228</v>
      </c>
      <c r="O272" s="4" t="s">
        <v>148</v>
      </c>
      <c r="P272" s="4" t="s">
        <v>151</v>
      </c>
      <c r="Q272" t="s">
        <v>258</v>
      </c>
      <c r="R272" s="4" t="s">
        <v>159</v>
      </c>
      <c r="S272" t="s">
        <v>2229</v>
      </c>
      <c r="T272" t="s">
        <v>2230</v>
      </c>
      <c r="V272" s="3" t="s">
        <v>184</v>
      </c>
      <c r="W272" t="s">
        <v>2229</v>
      </c>
      <c r="X272" t="s">
        <v>371</v>
      </c>
      <c r="Y272" t="s">
        <v>2231</v>
      </c>
      <c r="Z272" t="s">
        <v>2232</v>
      </c>
      <c r="AA272" t="s">
        <v>2231</v>
      </c>
      <c r="AB272" t="s">
        <v>234</v>
      </c>
      <c r="AC272" s="4" t="s">
        <v>148</v>
      </c>
      <c r="AD272" t="s">
        <v>2233</v>
      </c>
      <c r="AE272" t="s">
        <v>236</v>
      </c>
      <c r="AF272" t="s">
        <v>236</v>
      </c>
      <c r="AG272" t="s">
        <v>236</v>
      </c>
      <c r="AH272" t="s">
        <v>236</v>
      </c>
      <c r="AI272" t="s">
        <v>2226</v>
      </c>
      <c r="AJ272" t="s">
        <v>655</v>
      </c>
      <c r="AK272" t="s">
        <v>434</v>
      </c>
      <c r="AN272" t="s">
        <v>240</v>
      </c>
      <c r="AO272" t="s">
        <v>241</v>
      </c>
      <c r="AP272" t="s">
        <v>242</v>
      </c>
      <c r="AQ272" t="s">
        <v>241</v>
      </c>
      <c r="AR272" t="s">
        <v>243</v>
      </c>
      <c r="AS272" t="s">
        <v>244</v>
      </c>
      <c r="AT272" t="s">
        <v>245</v>
      </c>
      <c r="AU272" s="5">
        <v>46112</v>
      </c>
      <c r="AV272" t="s">
        <v>246</v>
      </c>
    </row>
    <row r="273" spans="1:48" x14ac:dyDescent="0.35">
      <c r="A273">
        <v>2026</v>
      </c>
      <c r="B273" s="5">
        <v>46023</v>
      </c>
      <c r="C273" s="5">
        <v>46112</v>
      </c>
      <c r="D273" s="3" t="s">
        <v>112</v>
      </c>
      <c r="E273" t="s">
        <v>2171</v>
      </c>
      <c r="F273" t="s">
        <v>774</v>
      </c>
      <c r="G273" t="s">
        <v>617</v>
      </c>
      <c r="H273" s="3" t="s">
        <v>114</v>
      </c>
      <c r="I273" t="s">
        <v>2234</v>
      </c>
      <c r="J273">
        <v>266</v>
      </c>
      <c r="L273" t="s">
        <v>117</v>
      </c>
      <c r="M273" t="s">
        <v>226</v>
      </c>
      <c r="N273" t="s">
        <v>2235</v>
      </c>
      <c r="O273" s="4" t="s">
        <v>148</v>
      </c>
      <c r="P273" s="4" t="s">
        <v>151</v>
      </c>
      <c r="Q273" t="s">
        <v>228</v>
      </c>
      <c r="R273" s="4" t="s">
        <v>159</v>
      </c>
      <c r="S273" t="s">
        <v>2236</v>
      </c>
      <c r="T273" t="s">
        <v>2237</v>
      </c>
      <c r="V273" s="3" t="s">
        <v>184</v>
      </c>
      <c r="W273" t="s">
        <v>2236</v>
      </c>
      <c r="X273" t="s">
        <v>1205</v>
      </c>
      <c r="Y273" t="s">
        <v>250</v>
      </c>
      <c r="Z273" t="s">
        <v>251</v>
      </c>
      <c r="AA273" t="s">
        <v>250</v>
      </c>
      <c r="AB273" t="s">
        <v>234</v>
      </c>
      <c r="AC273" s="4" t="s">
        <v>148</v>
      </c>
      <c r="AD273" t="s">
        <v>2238</v>
      </c>
      <c r="AE273" t="s">
        <v>236</v>
      </c>
      <c r="AF273" t="s">
        <v>236</v>
      </c>
      <c r="AG273" t="s">
        <v>236</v>
      </c>
      <c r="AH273" t="s">
        <v>236</v>
      </c>
      <c r="AI273" t="s">
        <v>2171</v>
      </c>
      <c r="AJ273" t="s">
        <v>774</v>
      </c>
      <c r="AK273" t="s">
        <v>617</v>
      </c>
      <c r="AN273" t="s">
        <v>240</v>
      </c>
      <c r="AO273" t="s">
        <v>241</v>
      </c>
      <c r="AP273" t="s">
        <v>242</v>
      </c>
      <c r="AQ273" t="s">
        <v>241</v>
      </c>
      <c r="AR273" t="s">
        <v>243</v>
      </c>
      <c r="AS273" t="s">
        <v>244</v>
      </c>
      <c r="AT273" t="s">
        <v>245</v>
      </c>
      <c r="AU273" s="5">
        <v>46112</v>
      </c>
      <c r="AV273" t="s">
        <v>246</v>
      </c>
    </row>
    <row r="274" spans="1:48" x14ac:dyDescent="0.35">
      <c r="A274">
        <v>2026</v>
      </c>
      <c r="B274" s="5">
        <v>46023</v>
      </c>
      <c r="C274" s="5">
        <v>46112</v>
      </c>
      <c r="D274" s="3" t="s">
        <v>112</v>
      </c>
      <c r="E274" t="s">
        <v>2171</v>
      </c>
      <c r="F274" t="s">
        <v>665</v>
      </c>
      <c r="G274" t="s">
        <v>735</v>
      </c>
      <c r="H274" s="3" t="s">
        <v>114</v>
      </c>
      <c r="I274" t="s">
        <v>2239</v>
      </c>
      <c r="J274">
        <v>267</v>
      </c>
      <c r="L274" t="s">
        <v>117</v>
      </c>
      <c r="M274" t="s">
        <v>226</v>
      </c>
      <c r="N274" t="s">
        <v>2240</v>
      </c>
      <c r="O274" s="4" t="s">
        <v>148</v>
      </c>
      <c r="P274" s="4" t="s">
        <v>151</v>
      </c>
      <c r="Q274" t="s">
        <v>258</v>
      </c>
      <c r="R274" s="4" t="s">
        <v>159</v>
      </c>
      <c r="S274" t="s">
        <v>2241</v>
      </c>
      <c r="T274" t="s">
        <v>273</v>
      </c>
      <c r="V274" s="3" t="s">
        <v>184</v>
      </c>
      <c r="W274" t="s">
        <v>2241</v>
      </c>
      <c r="X274" t="s">
        <v>412</v>
      </c>
      <c r="Y274" t="s">
        <v>1721</v>
      </c>
      <c r="Z274" t="s">
        <v>1722</v>
      </c>
      <c r="AA274" t="s">
        <v>1721</v>
      </c>
      <c r="AB274" t="s">
        <v>234</v>
      </c>
      <c r="AC274" s="4" t="s">
        <v>148</v>
      </c>
      <c r="AD274" t="s">
        <v>2242</v>
      </c>
      <c r="AE274" t="s">
        <v>236</v>
      </c>
      <c r="AF274" t="s">
        <v>236</v>
      </c>
      <c r="AG274" t="s">
        <v>236</v>
      </c>
      <c r="AH274" t="s">
        <v>236</v>
      </c>
      <c r="AI274" t="s">
        <v>2171</v>
      </c>
      <c r="AJ274" t="s">
        <v>665</v>
      </c>
      <c r="AK274" t="s">
        <v>735</v>
      </c>
      <c r="AN274" t="s">
        <v>240</v>
      </c>
      <c r="AO274" t="s">
        <v>241</v>
      </c>
      <c r="AP274" t="s">
        <v>242</v>
      </c>
      <c r="AQ274" t="s">
        <v>241</v>
      </c>
      <c r="AR274" t="s">
        <v>243</v>
      </c>
      <c r="AS274" t="s">
        <v>244</v>
      </c>
      <c r="AT274" t="s">
        <v>245</v>
      </c>
      <c r="AU274" s="5">
        <v>46112</v>
      </c>
      <c r="AV274" t="s">
        <v>246</v>
      </c>
    </row>
    <row r="275" spans="1:48" x14ac:dyDescent="0.35">
      <c r="A275">
        <v>2026</v>
      </c>
      <c r="B275" s="5">
        <v>46023</v>
      </c>
      <c r="C275" s="5">
        <v>46112</v>
      </c>
      <c r="D275" s="3" t="s">
        <v>112</v>
      </c>
      <c r="E275" t="s">
        <v>2171</v>
      </c>
      <c r="F275" t="s">
        <v>288</v>
      </c>
      <c r="G275" t="s">
        <v>2243</v>
      </c>
      <c r="H275" s="3" t="s">
        <v>114</v>
      </c>
      <c r="I275" t="s">
        <v>2244</v>
      </c>
      <c r="J275">
        <v>268</v>
      </c>
      <c r="L275" t="s">
        <v>117</v>
      </c>
      <c r="M275" t="s">
        <v>226</v>
      </c>
      <c r="N275" t="s">
        <v>2245</v>
      </c>
      <c r="O275" s="4" t="s">
        <v>148</v>
      </c>
      <c r="P275" s="4" t="s">
        <v>151</v>
      </c>
      <c r="Q275" t="s">
        <v>258</v>
      </c>
      <c r="R275" s="4" t="s">
        <v>159</v>
      </c>
      <c r="S275" t="s">
        <v>2246</v>
      </c>
      <c r="V275" s="3" t="s">
        <v>184</v>
      </c>
      <c r="W275" t="s">
        <v>2246</v>
      </c>
      <c r="X275" t="s">
        <v>231</v>
      </c>
      <c r="Y275" t="s">
        <v>232</v>
      </c>
      <c r="Z275" t="s">
        <v>233</v>
      </c>
      <c r="AA275" t="s">
        <v>232</v>
      </c>
      <c r="AB275" t="s">
        <v>234</v>
      </c>
      <c r="AC275" s="4" t="s">
        <v>148</v>
      </c>
      <c r="AD275" t="s">
        <v>2247</v>
      </c>
      <c r="AE275" t="s">
        <v>236</v>
      </c>
      <c r="AF275" t="s">
        <v>236</v>
      </c>
      <c r="AG275" t="s">
        <v>236</v>
      </c>
      <c r="AH275" t="s">
        <v>236</v>
      </c>
      <c r="AI275" t="s">
        <v>2171</v>
      </c>
      <c r="AJ275" t="s">
        <v>288</v>
      </c>
      <c r="AK275" t="s">
        <v>2243</v>
      </c>
      <c r="AN275" t="s">
        <v>240</v>
      </c>
      <c r="AO275" t="s">
        <v>241</v>
      </c>
      <c r="AP275" t="s">
        <v>242</v>
      </c>
      <c r="AQ275" t="s">
        <v>241</v>
      </c>
      <c r="AR275" t="s">
        <v>243</v>
      </c>
      <c r="AS275" t="s">
        <v>244</v>
      </c>
      <c r="AT275" t="s">
        <v>245</v>
      </c>
      <c r="AU275" s="5">
        <v>46112</v>
      </c>
      <c r="AV275" t="s">
        <v>246</v>
      </c>
    </row>
    <row r="276" spans="1:48" x14ac:dyDescent="0.35">
      <c r="A276">
        <v>2026</v>
      </c>
      <c r="B276" s="5">
        <v>46023</v>
      </c>
      <c r="C276" s="5">
        <v>46112</v>
      </c>
      <c r="D276" s="3" t="s">
        <v>113</v>
      </c>
      <c r="E276" t="s">
        <v>224</v>
      </c>
      <c r="F276" t="s">
        <v>224</v>
      </c>
      <c r="G276" t="s">
        <v>224</v>
      </c>
      <c r="H276" s="3"/>
      <c r="I276" t="s">
        <v>2248</v>
      </c>
      <c r="J276">
        <v>269</v>
      </c>
      <c r="L276" t="s">
        <v>117</v>
      </c>
      <c r="M276" t="s">
        <v>226</v>
      </c>
      <c r="N276" t="s">
        <v>2249</v>
      </c>
      <c r="O276" s="4" t="s">
        <v>148</v>
      </c>
      <c r="P276" s="4" t="s">
        <v>151</v>
      </c>
      <c r="Q276" t="s">
        <v>258</v>
      </c>
      <c r="R276" s="4" t="s">
        <v>159</v>
      </c>
      <c r="S276" t="s">
        <v>2250</v>
      </c>
      <c r="T276" t="s">
        <v>2251</v>
      </c>
      <c r="V276" s="3" t="s">
        <v>184</v>
      </c>
      <c r="W276" t="s">
        <v>2250</v>
      </c>
      <c r="X276" t="s">
        <v>293</v>
      </c>
      <c r="Y276" t="s">
        <v>294</v>
      </c>
      <c r="Z276" t="s">
        <v>233</v>
      </c>
      <c r="AA276" t="s">
        <v>232</v>
      </c>
      <c r="AB276" t="s">
        <v>234</v>
      </c>
      <c r="AC276" s="4" t="s">
        <v>148</v>
      </c>
      <c r="AD276" t="s">
        <v>2252</v>
      </c>
      <c r="AE276" t="s">
        <v>236</v>
      </c>
      <c r="AF276" t="s">
        <v>236</v>
      </c>
      <c r="AG276" t="s">
        <v>236</v>
      </c>
      <c r="AH276" t="s">
        <v>236</v>
      </c>
      <c r="AI276" t="s">
        <v>2253</v>
      </c>
      <c r="AJ276" t="s">
        <v>2254</v>
      </c>
      <c r="AK276" t="s">
        <v>2255</v>
      </c>
      <c r="AN276" t="s">
        <v>240</v>
      </c>
      <c r="AO276" t="s">
        <v>241</v>
      </c>
      <c r="AP276" t="s">
        <v>242</v>
      </c>
      <c r="AQ276" t="s">
        <v>241</v>
      </c>
      <c r="AR276" t="s">
        <v>243</v>
      </c>
      <c r="AS276" t="s">
        <v>244</v>
      </c>
      <c r="AT276" t="s">
        <v>245</v>
      </c>
      <c r="AU276" s="5">
        <v>46112</v>
      </c>
      <c r="AV276" t="s">
        <v>246</v>
      </c>
    </row>
    <row r="277" spans="1:48" x14ac:dyDescent="0.35">
      <c r="A277">
        <v>2026</v>
      </c>
      <c r="B277" s="5">
        <v>46023</v>
      </c>
      <c r="C277" s="5">
        <v>46112</v>
      </c>
      <c r="D277" s="3" t="s">
        <v>112</v>
      </c>
      <c r="E277" t="s">
        <v>2256</v>
      </c>
      <c r="F277" t="s">
        <v>425</v>
      </c>
      <c r="G277" t="s">
        <v>301</v>
      </c>
      <c r="H277" s="3" t="s">
        <v>114</v>
      </c>
      <c r="I277" t="s">
        <v>2257</v>
      </c>
      <c r="J277">
        <v>270</v>
      </c>
      <c r="L277" t="s">
        <v>117</v>
      </c>
      <c r="M277" t="s">
        <v>226</v>
      </c>
      <c r="N277" t="s">
        <v>2258</v>
      </c>
      <c r="O277" s="4" t="s">
        <v>148</v>
      </c>
      <c r="P277" s="4" t="s">
        <v>151</v>
      </c>
      <c r="Q277" t="s">
        <v>258</v>
      </c>
      <c r="R277" s="4" t="s">
        <v>159</v>
      </c>
      <c r="S277" t="s">
        <v>1956</v>
      </c>
      <c r="T277" t="s">
        <v>1628</v>
      </c>
      <c r="V277" s="3" t="s">
        <v>184</v>
      </c>
      <c r="W277" t="s">
        <v>1956</v>
      </c>
      <c r="X277" t="s">
        <v>345</v>
      </c>
      <c r="Y277" t="s">
        <v>1517</v>
      </c>
      <c r="Z277" t="s">
        <v>1516</v>
      </c>
      <c r="AA277" t="s">
        <v>1517</v>
      </c>
      <c r="AB277" t="s">
        <v>234</v>
      </c>
      <c r="AC277" s="4" t="s">
        <v>148</v>
      </c>
      <c r="AD277" t="s">
        <v>1958</v>
      </c>
      <c r="AE277" t="s">
        <v>236</v>
      </c>
      <c r="AF277" t="s">
        <v>236</v>
      </c>
      <c r="AG277" t="s">
        <v>236</v>
      </c>
      <c r="AH277" t="s">
        <v>236</v>
      </c>
      <c r="AI277" t="s">
        <v>2256</v>
      </c>
      <c r="AJ277" t="s">
        <v>425</v>
      </c>
      <c r="AK277" t="s">
        <v>301</v>
      </c>
      <c r="AN277" t="s">
        <v>240</v>
      </c>
      <c r="AO277" t="s">
        <v>241</v>
      </c>
      <c r="AP277" t="s">
        <v>242</v>
      </c>
      <c r="AQ277" t="s">
        <v>241</v>
      </c>
      <c r="AR277" t="s">
        <v>243</v>
      </c>
      <c r="AS277" t="s">
        <v>244</v>
      </c>
      <c r="AT277" t="s">
        <v>245</v>
      </c>
      <c r="AU277" s="5">
        <v>46112</v>
      </c>
      <c r="AV277" t="s">
        <v>246</v>
      </c>
    </row>
    <row r="278" spans="1:48" x14ac:dyDescent="0.35">
      <c r="A278">
        <v>2026</v>
      </c>
      <c r="B278" s="5">
        <v>46023</v>
      </c>
      <c r="C278" s="5">
        <v>46112</v>
      </c>
      <c r="D278" s="3" t="s">
        <v>113</v>
      </c>
      <c r="E278" t="s">
        <v>224</v>
      </c>
      <c r="F278" t="s">
        <v>224</v>
      </c>
      <c r="G278" t="s">
        <v>224</v>
      </c>
      <c r="H278" s="3"/>
      <c r="I278" t="s">
        <v>2259</v>
      </c>
      <c r="J278">
        <v>271</v>
      </c>
      <c r="L278" t="s">
        <v>117</v>
      </c>
      <c r="M278" t="s">
        <v>226</v>
      </c>
      <c r="N278" t="s">
        <v>2260</v>
      </c>
      <c r="O278" s="4" t="s">
        <v>148</v>
      </c>
      <c r="P278" s="4" t="s">
        <v>151</v>
      </c>
      <c r="Q278" t="s">
        <v>2261</v>
      </c>
      <c r="R278" s="4" t="s">
        <v>159</v>
      </c>
      <c r="S278" t="s">
        <v>2262</v>
      </c>
      <c r="V278" s="3" t="s">
        <v>184</v>
      </c>
      <c r="W278" t="s">
        <v>2262</v>
      </c>
      <c r="X278" t="s">
        <v>325</v>
      </c>
      <c r="Y278" t="s">
        <v>294</v>
      </c>
      <c r="Z278" t="s">
        <v>233</v>
      </c>
      <c r="AA278" t="s">
        <v>232</v>
      </c>
      <c r="AB278" t="s">
        <v>234</v>
      </c>
      <c r="AC278" s="4" t="s">
        <v>148</v>
      </c>
      <c r="AD278" t="s">
        <v>1853</v>
      </c>
      <c r="AE278" t="s">
        <v>236</v>
      </c>
      <c r="AF278" t="s">
        <v>236</v>
      </c>
      <c r="AG278" t="s">
        <v>236</v>
      </c>
      <c r="AH278" t="s">
        <v>236</v>
      </c>
      <c r="AI278" t="s">
        <v>2263</v>
      </c>
      <c r="AJ278" t="s">
        <v>434</v>
      </c>
      <c r="AK278" t="s">
        <v>2264</v>
      </c>
      <c r="AN278" t="s">
        <v>240</v>
      </c>
      <c r="AO278" t="s">
        <v>241</v>
      </c>
      <c r="AP278" t="s">
        <v>242</v>
      </c>
      <c r="AQ278" t="s">
        <v>241</v>
      </c>
      <c r="AR278" t="s">
        <v>243</v>
      </c>
      <c r="AS278" t="s">
        <v>244</v>
      </c>
      <c r="AT278" t="s">
        <v>245</v>
      </c>
      <c r="AU278" s="5">
        <v>46112</v>
      </c>
      <c r="AV278" t="s">
        <v>246</v>
      </c>
    </row>
    <row r="279" spans="1:48" x14ac:dyDescent="0.35">
      <c r="A279">
        <v>2026</v>
      </c>
      <c r="B279" s="5">
        <v>46023</v>
      </c>
      <c r="C279" s="5">
        <v>46112</v>
      </c>
      <c r="D279" s="3" t="s">
        <v>113</v>
      </c>
      <c r="E279" t="s">
        <v>224</v>
      </c>
      <c r="F279" t="s">
        <v>224</v>
      </c>
      <c r="G279" t="s">
        <v>224</v>
      </c>
      <c r="H279" s="3"/>
      <c r="I279" t="s">
        <v>2265</v>
      </c>
      <c r="J279">
        <v>272</v>
      </c>
      <c r="L279" t="s">
        <v>117</v>
      </c>
      <c r="M279" t="s">
        <v>226</v>
      </c>
      <c r="N279" t="s">
        <v>2266</v>
      </c>
      <c r="O279" s="4" t="s">
        <v>121</v>
      </c>
      <c r="P279" s="4" t="s">
        <v>151</v>
      </c>
      <c r="Q279" t="s">
        <v>910</v>
      </c>
      <c r="R279" s="4" t="s">
        <v>159</v>
      </c>
      <c r="S279" t="s">
        <v>2267</v>
      </c>
      <c r="V279" s="3" t="s">
        <v>184</v>
      </c>
      <c r="W279" t="s">
        <v>2267</v>
      </c>
      <c r="X279" t="s">
        <v>345</v>
      </c>
      <c r="Y279" t="s">
        <v>796</v>
      </c>
      <c r="Z279" t="s">
        <v>347</v>
      </c>
      <c r="AA279" t="s">
        <v>796</v>
      </c>
      <c r="AB279" t="s">
        <v>797</v>
      </c>
      <c r="AC279" s="4" t="s">
        <v>121</v>
      </c>
      <c r="AD279" t="s">
        <v>2268</v>
      </c>
      <c r="AE279" t="s">
        <v>236</v>
      </c>
      <c r="AF279" t="s">
        <v>236</v>
      </c>
      <c r="AG279" t="s">
        <v>236</v>
      </c>
      <c r="AH279" t="s">
        <v>236</v>
      </c>
      <c r="AI279" t="s">
        <v>2269</v>
      </c>
      <c r="AJ279" t="s">
        <v>1181</v>
      </c>
      <c r="AK279" t="s">
        <v>288</v>
      </c>
      <c r="AN279" t="s">
        <v>240</v>
      </c>
      <c r="AO279" t="s">
        <v>241</v>
      </c>
      <c r="AP279" t="s">
        <v>242</v>
      </c>
      <c r="AQ279" t="s">
        <v>241</v>
      </c>
      <c r="AR279" t="s">
        <v>243</v>
      </c>
      <c r="AS279" t="s">
        <v>244</v>
      </c>
      <c r="AT279" t="s">
        <v>245</v>
      </c>
      <c r="AU279" s="5">
        <v>46112</v>
      </c>
      <c r="AV279" t="s">
        <v>246</v>
      </c>
    </row>
    <row r="280" spans="1:48" x14ac:dyDescent="0.35">
      <c r="A280">
        <v>2026</v>
      </c>
      <c r="B280" s="5">
        <v>46023</v>
      </c>
      <c r="C280" s="5">
        <v>46112</v>
      </c>
      <c r="D280" s="3" t="s">
        <v>112</v>
      </c>
      <c r="E280" t="s">
        <v>2270</v>
      </c>
      <c r="F280" t="s">
        <v>2271</v>
      </c>
      <c r="G280" t="s">
        <v>2141</v>
      </c>
      <c r="H280" s="3" t="s">
        <v>114</v>
      </c>
      <c r="I280" t="s">
        <v>2272</v>
      </c>
      <c r="J280">
        <v>273</v>
      </c>
      <c r="L280" t="s">
        <v>117</v>
      </c>
      <c r="M280" t="s">
        <v>226</v>
      </c>
      <c r="N280" t="s">
        <v>2273</v>
      </c>
      <c r="O280" s="4" t="s">
        <v>148</v>
      </c>
      <c r="P280" s="4" t="s">
        <v>151</v>
      </c>
      <c r="Q280" t="s">
        <v>258</v>
      </c>
      <c r="R280" s="4" t="s">
        <v>159</v>
      </c>
      <c r="S280" t="s">
        <v>2274</v>
      </c>
      <c r="T280" t="s">
        <v>1429</v>
      </c>
      <c r="V280" s="3" t="s">
        <v>184</v>
      </c>
      <c r="W280" t="s">
        <v>2274</v>
      </c>
      <c r="X280" t="s">
        <v>788</v>
      </c>
      <c r="Y280" t="s">
        <v>2275</v>
      </c>
      <c r="Z280" t="s">
        <v>2276</v>
      </c>
      <c r="AA280" t="s">
        <v>2277</v>
      </c>
      <c r="AB280" t="s">
        <v>234</v>
      </c>
      <c r="AC280" s="4" t="s">
        <v>148</v>
      </c>
      <c r="AD280" t="s">
        <v>2278</v>
      </c>
      <c r="AE280" t="s">
        <v>236</v>
      </c>
      <c r="AF280" t="s">
        <v>236</v>
      </c>
      <c r="AG280" t="s">
        <v>236</v>
      </c>
      <c r="AH280" t="s">
        <v>236</v>
      </c>
      <c r="AI280" t="s">
        <v>2270</v>
      </c>
      <c r="AJ280" t="s">
        <v>2271</v>
      </c>
      <c r="AK280" t="s">
        <v>2141</v>
      </c>
      <c r="AN280" t="s">
        <v>240</v>
      </c>
      <c r="AO280" t="s">
        <v>241</v>
      </c>
      <c r="AP280" t="s">
        <v>242</v>
      </c>
      <c r="AQ280" t="s">
        <v>241</v>
      </c>
      <c r="AR280" t="s">
        <v>243</v>
      </c>
      <c r="AS280" t="s">
        <v>244</v>
      </c>
      <c r="AT280" t="s">
        <v>245</v>
      </c>
      <c r="AU280" s="5">
        <v>46112</v>
      </c>
      <c r="AV280" t="s">
        <v>246</v>
      </c>
    </row>
    <row r="281" spans="1:48" x14ac:dyDescent="0.35">
      <c r="A281">
        <v>2026</v>
      </c>
      <c r="B281" s="5">
        <v>46023</v>
      </c>
      <c r="C281" s="5">
        <v>46112</v>
      </c>
      <c r="D281" s="3" t="s">
        <v>112</v>
      </c>
      <c r="E281" t="s">
        <v>2279</v>
      </c>
      <c r="F281" t="s">
        <v>516</v>
      </c>
      <c r="G281" t="s">
        <v>2280</v>
      </c>
      <c r="H281" s="3" t="s">
        <v>115</v>
      </c>
      <c r="I281" t="s">
        <v>2281</v>
      </c>
      <c r="J281">
        <v>274</v>
      </c>
      <c r="L281" t="s">
        <v>117</v>
      </c>
      <c r="M281" t="s">
        <v>226</v>
      </c>
      <c r="N281" t="s">
        <v>2282</v>
      </c>
      <c r="O281" s="4" t="s">
        <v>148</v>
      </c>
      <c r="P281" s="4" t="s">
        <v>151</v>
      </c>
      <c r="Q281" t="s">
        <v>258</v>
      </c>
      <c r="R281" s="4" t="s">
        <v>159</v>
      </c>
      <c r="S281" t="s">
        <v>2283</v>
      </c>
      <c r="T281" t="s">
        <v>260</v>
      </c>
      <c r="U281" t="s">
        <v>2284</v>
      </c>
      <c r="V281" s="3" t="s">
        <v>184</v>
      </c>
      <c r="W281" t="s">
        <v>2283</v>
      </c>
      <c r="X281" t="s">
        <v>231</v>
      </c>
      <c r="Y281" t="s">
        <v>232</v>
      </c>
      <c r="Z281" t="s">
        <v>233</v>
      </c>
      <c r="AA281" t="s">
        <v>232</v>
      </c>
      <c r="AB281" t="s">
        <v>234</v>
      </c>
      <c r="AC281" s="4" t="s">
        <v>148</v>
      </c>
      <c r="AD281" t="s">
        <v>1482</v>
      </c>
      <c r="AE281" t="s">
        <v>236</v>
      </c>
      <c r="AF281" t="s">
        <v>236</v>
      </c>
      <c r="AG281" t="s">
        <v>236</v>
      </c>
      <c r="AH281" t="s">
        <v>236</v>
      </c>
      <c r="AI281" t="s">
        <v>2279</v>
      </c>
      <c r="AJ281" t="s">
        <v>516</v>
      </c>
      <c r="AK281" t="s">
        <v>2280</v>
      </c>
      <c r="AM281" t="s">
        <v>2285</v>
      </c>
      <c r="AN281" t="s">
        <v>240</v>
      </c>
      <c r="AO281" t="s">
        <v>241</v>
      </c>
      <c r="AP281" t="s">
        <v>242</v>
      </c>
      <c r="AQ281" t="s">
        <v>241</v>
      </c>
      <c r="AR281" t="s">
        <v>243</v>
      </c>
      <c r="AS281" t="s">
        <v>244</v>
      </c>
      <c r="AT281" t="s">
        <v>245</v>
      </c>
      <c r="AU281" s="5">
        <v>46112</v>
      </c>
      <c r="AV281" t="s">
        <v>246</v>
      </c>
    </row>
    <row r="282" spans="1:48" x14ac:dyDescent="0.35">
      <c r="A282">
        <v>2026</v>
      </c>
      <c r="B282" s="5">
        <v>46023</v>
      </c>
      <c r="C282" s="5">
        <v>46112</v>
      </c>
      <c r="D282" s="3" t="s">
        <v>112</v>
      </c>
      <c r="E282" t="s">
        <v>2286</v>
      </c>
      <c r="F282" t="s">
        <v>2287</v>
      </c>
      <c r="G282" t="s">
        <v>506</v>
      </c>
      <c r="H282" s="3" t="s">
        <v>115</v>
      </c>
      <c r="I282" t="s">
        <v>2288</v>
      </c>
      <c r="J282">
        <v>275</v>
      </c>
      <c r="L282" t="s">
        <v>117</v>
      </c>
      <c r="M282" t="s">
        <v>226</v>
      </c>
      <c r="N282" t="s">
        <v>2289</v>
      </c>
      <c r="O282" s="4" t="s">
        <v>148</v>
      </c>
      <c r="P282" s="4" t="s">
        <v>151</v>
      </c>
      <c r="Q282" t="s">
        <v>258</v>
      </c>
      <c r="R282" s="4" t="s">
        <v>159</v>
      </c>
      <c r="S282" t="s">
        <v>519</v>
      </c>
      <c r="T282" t="s">
        <v>273</v>
      </c>
      <c r="V282" s="3" t="s">
        <v>184</v>
      </c>
      <c r="W282" t="s">
        <v>519</v>
      </c>
      <c r="X282" t="s">
        <v>2290</v>
      </c>
      <c r="Y282" t="s">
        <v>2291</v>
      </c>
      <c r="Z282" t="s">
        <v>512</v>
      </c>
      <c r="AA282" t="s">
        <v>513</v>
      </c>
      <c r="AB282" t="s">
        <v>234</v>
      </c>
      <c r="AC282" s="4" t="s">
        <v>148</v>
      </c>
      <c r="AD282" t="s">
        <v>522</v>
      </c>
      <c r="AE282" t="s">
        <v>236</v>
      </c>
      <c r="AF282" t="s">
        <v>236</v>
      </c>
      <c r="AG282" t="s">
        <v>236</v>
      </c>
      <c r="AH282" t="s">
        <v>236</v>
      </c>
      <c r="AI282" t="s">
        <v>2286</v>
      </c>
      <c r="AJ282" t="s">
        <v>2287</v>
      </c>
      <c r="AK282" t="s">
        <v>506</v>
      </c>
      <c r="AN282" t="s">
        <v>240</v>
      </c>
      <c r="AO282" t="s">
        <v>241</v>
      </c>
      <c r="AP282" t="s">
        <v>242</v>
      </c>
      <c r="AQ282" t="s">
        <v>241</v>
      </c>
      <c r="AR282" t="s">
        <v>243</v>
      </c>
      <c r="AS282" t="s">
        <v>244</v>
      </c>
      <c r="AT282" t="s">
        <v>245</v>
      </c>
      <c r="AU282" s="5">
        <v>46112</v>
      </c>
      <c r="AV282" t="s">
        <v>246</v>
      </c>
    </row>
    <row r="283" spans="1:48" x14ac:dyDescent="0.35">
      <c r="A283">
        <v>2026</v>
      </c>
      <c r="B283" s="5">
        <v>46023</v>
      </c>
      <c r="C283" s="5">
        <v>46112</v>
      </c>
      <c r="D283" s="3" t="s">
        <v>112</v>
      </c>
      <c r="E283" t="s">
        <v>2292</v>
      </c>
      <c r="F283" t="s">
        <v>2287</v>
      </c>
      <c r="G283" t="s">
        <v>2293</v>
      </c>
      <c r="H283" s="3" t="s">
        <v>115</v>
      </c>
      <c r="I283" t="s">
        <v>2294</v>
      </c>
      <c r="J283">
        <v>276</v>
      </c>
      <c r="L283" t="s">
        <v>117</v>
      </c>
      <c r="M283" t="s">
        <v>226</v>
      </c>
      <c r="N283" t="s">
        <v>2295</v>
      </c>
      <c r="O283" s="4" t="s">
        <v>148</v>
      </c>
      <c r="P283" s="4" t="s">
        <v>151</v>
      </c>
      <c r="Q283" t="s">
        <v>258</v>
      </c>
      <c r="R283" s="4" t="s">
        <v>159</v>
      </c>
      <c r="S283" t="s">
        <v>519</v>
      </c>
      <c r="T283" t="s">
        <v>273</v>
      </c>
      <c r="V283" s="3" t="s">
        <v>184</v>
      </c>
      <c r="W283" t="s">
        <v>519</v>
      </c>
      <c r="X283" t="s">
        <v>231</v>
      </c>
      <c r="Y283" t="s">
        <v>513</v>
      </c>
      <c r="Z283" t="s">
        <v>512</v>
      </c>
      <c r="AA283" t="s">
        <v>513</v>
      </c>
      <c r="AB283" t="s">
        <v>234</v>
      </c>
      <c r="AC283" s="4" t="s">
        <v>148</v>
      </c>
      <c r="AD283" t="s">
        <v>522</v>
      </c>
      <c r="AE283" t="s">
        <v>236</v>
      </c>
      <c r="AF283" t="s">
        <v>236</v>
      </c>
      <c r="AG283" t="s">
        <v>236</v>
      </c>
      <c r="AH283" t="s">
        <v>236</v>
      </c>
      <c r="AI283" t="s">
        <v>2292</v>
      </c>
      <c r="AJ283" t="s">
        <v>2287</v>
      </c>
      <c r="AK283" t="s">
        <v>2293</v>
      </c>
      <c r="AN283" t="s">
        <v>240</v>
      </c>
      <c r="AO283" t="s">
        <v>241</v>
      </c>
      <c r="AP283" t="s">
        <v>242</v>
      </c>
      <c r="AQ283" t="s">
        <v>241</v>
      </c>
      <c r="AR283" t="s">
        <v>243</v>
      </c>
      <c r="AS283" t="s">
        <v>244</v>
      </c>
      <c r="AT283" t="s">
        <v>245</v>
      </c>
      <c r="AU283" s="5">
        <v>46112</v>
      </c>
      <c r="AV283" t="s">
        <v>246</v>
      </c>
    </row>
    <row r="284" spans="1:48" x14ac:dyDescent="0.35">
      <c r="A284">
        <v>2026</v>
      </c>
      <c r="B284" s="5">
        <v>46023</v>
      </c>
      <c r="C284" s="5">
        <v>46112</v>
      </c>
      <c r="D284" s="3" t="s">
        <v>112</v>
      </c>
      <c r="E284" t="s">
        <v>2296</v>
      </c>
      <c r="F284" t="s">
        <v>301</v>
      </c>
      <c r="G284" t="s">
        <v>1675</v>
      </c>
      <c r="H284" s="3" t="s">
        <v>114</v>
      </c>
      <c r="I284" t="s">
        <v>2297</v>
      </c>
      <c r="J284">
        <v>277</v>
      </c>
      <c r="L284" t="s">
        <v>117</v>
      </c>
      <c r="M284" t="s">
        <v>226</v>
      </c>
      <c r="N284" t="s">
        <v>2298</v>
      </c>
      <c r="O284" s="4" t="s">
        <v>148</v>
      </c>
      <c r="P284" s="4" t="s">
        <v>151</v>
      </c>
      <c r="Q284" t="s">
        <v>1270</v>
      </c>
      <c r="R284" s="4" t="s">
        <v>159</v>
      </c>
      <c r="S284" t="s">
        <v>2299</v>
      </c>
      <c r="T284" t="s">
        <v>1429</v>
      </c>
      <c r="V284" s="3" t="s">
        <v>184</v>
      </c>
      <c r="W284" t="s">
        <v>2299</v>
      </c>
      <c r="X284" t="s">
        <v>345</v>
      </c>
      <c r="Y284" t="s">
        <v>527</v>
      </c>
      <c r="Z284" t="s">
        <v>528</v>
      </c>
      <c r="AA284" t="s">
        <v>527</v>
      </c>
      <c r="AB284" t="s">
        <v>234</v>
      </c>
      <c r="AC284" s="4" t="s">
        <v>148</v>
      </c>
      <c r="AD284" t="s">
        <v>2300</v>
      </c>
      <c r="AE284" t="s">
        <v>236</v>
      </c>
      <c r="AF284" t="s">
        <v>236</v>
      </c>
      <c r="AG284" t="s">
        <v>236</v>
      </c>
      <c r="AH284" t="s">
        <v>236</v>
      </c>
      <c r="AI284" t="s">
        <v>2296</v>
      </c>
      <c r="AJ284" t="s">
        <v>301</v>
      </c>
      <c r="AK284" t="s">
        <v>1675</v>
      </c>
      <c r="AN284" t="s">
        <v>240</v>
      </c>
      <c r="AO284" t="s">
        <v>241</v>
      </c>
      <c r="AP284" t="s">
        <v>242</v>
      </c>
      <c r="AQ284" t="s">
        <v>241</v>
      </c>
      <c r="AR284" t="s">
        <v>243</v>
      </c>
      <c r="AS284" t="s">
        <v>244</v>
      </c>
      <c r="AT284" t="s">
        <v>245</v>
      </c>
      <c r="AU284" s="5">
        <v>46112</v>
      </c>
      <c r="AV284" t="s">
        <v>246</v>
      </c>
    </row>
    <row r="285" spans="1:48" x14ac:dyDescent="0.35">
      <c r="A285">
        <v>2026</v>
      </c>
      <c r="B285" s="5">
        <v>46023</v>
      </c>
      <c r="C285" s="5">
        <v>46112</v>
      </c>
      <c r="D285" s="3" t="s">
        <v>112</v>
      </c>
      <c r="E285" t="s">
        <v>2301</v>
      </c>
      <c r="F285" t="s">
        <v>2302</v>
      </c>
      <c r="G285" t="s">
        <v>2149</v>
      </c>
      <c r="H285" s="3" t="s">
        <v>114</v>
      </c>
      <c r="I285" t="s">
        <v>2303</v>
      </c>
      <c r="J285">
        <v>278</v>
      </c>
      <c r="L285" t="s">
        <v>117</v>
      </c>
      <c r="M285" t="s">
        <v>226</v>
      </c>
      <c r="N285" t="s">
        <v>2304</v>
      </c>
      <c r="O285" s="4" t="s">
        <v>148</v>
      </c>
      <c r="P285" s="4" t="s">
        <v>151</v>
      </c>
      <c r="Q285" t="s">
        <v>228</v>
      </c>
      <c r="R285" s="4" t="s">
        <v>159</v>
      </c>
      <c r="S285" t="s">
        <v>2305</v>
      </c>
      <c r="T285" t="s">
        <v>1300</v>
      </c>
      <c r="V285" s="3" t="s">
        <v>184</v>
      </c>
      <c r="W285" t="s">
        <v>2305</v>
      </c>
      <c r="X285" t="s">
        <v>887</v>
      </c>
      <c r="Y285" t="s">
        <v>2306</v>
      </c>
      <c r="Z285" t="s">
        <v>2307</v>
      </c>
      <c r="AA285" t="s">
        <v>2308</v>
      </c>
      <c r="AB285" t="s">
        <v>234</v>
      </c>
      <c r="AC285" s="4" t="s">
        <v>148</v>
      </c>
      <c r="AD285" t="s">
        <v>2309</v>
      </c>
      <c r="AE285" t="s">
        <v>236</v>
      </c>
      <c r="AF285" t="s">
        <v>236</v>
      </c>
      <c r="AG285" t="s">
        <v>236</v>
      </c>
      <c r="AH285" t="s">
        <v>236</v>
      </c>
      <c r="AI285" t="s">
        <v>2301</v>
      </c>
      <c r="AJ285" t="s">
        <v>2302</v>
      </c>
      <c r="AK285" t="s">
        <v>2149</v>
      </c>
      <c r="AN285" t="s">
        <v>240</v>
      </c>
      <c r="AO285" t="s">
        <v>241</v>
      </c>
      <c r="AP285" t="s">
        <v>242</v>
      </c>
      <c r="AQ285" t="s">
        <v>241</v>
      </c>
      <c r="AR285" t="s">
        <v>243</v>
      </c>
      <c r="AS285" t="s">
        <v>244</v>
      </c>
      <c r="AT285" t="s">
        <v>245</v>
      </c>
      <c r="AU285" s="5">
        <v>46112</v>
      </c>
      <c r="AV285" t="s">
        <v>246</v>
      </c>
    </row>
    <row r="286" spans="1:48" x14ac:dyDescent="0.35">
      <c r="A286">
        <v>2026</v>
      </c>
      <c r="B286" s="5">
        <v>46023</v>
      </c>
      <c r="C286" s="5">
        <v>46112</v>
      </c>
      <c r="D286" s="3" t="s">
        <v>112</v>
      </c>
      <c r="E286" t="s">
        <v>2063</v>
      </c>
      <c r="F286" t="s">
        <v>1335</v>
      </c>
      <c r="G286" t="s">
        <v>434</v>
      </c>
      <c r="H286" s="3" t="s">
        <v>114</v>
      </c>
      <c r="I286" t="s">
        <v>2310</v>
      </c>
      <c r="J286">
        <v>279</v>
      </c>
      <c r="L286" t="s">
        <v>117</v>
      </c>
      <c r="M286" t="s">
        <v>226</v>
      </c>
      <c r="N286" t="s">
        <v>2311</v>
      </c>
      <c r="O286" s="4" t="s">
        <v>148</v>
      </c>
      <c r="P286" s="4" t="s">
        <v>151</v>
      </c>
      <c r="Q286" t="s">
        <v>258</v>
      </c>
      <c r="R286" s="4" t="s">
        <v>159</v>
      </c>
      <c r="S286" t="s">
        <v>2006</v>
      </c>
      <c r="T286" t="s">
        <v>2312</v>
      </c>
      <c r="U286" t="s">
        <v>783</v>
      </c>
      <c r="V286" s="3" t="s">
        <v>184</v>
      </c>
      <c r="W286" t="s">
        <v>2006</v>
      </c>
      <c r="X286" t="s">
        <v>2313</v>
      </c>
      <c r="Y286" t="s">
        <v>250</v>
      </c>
      <c r="Z286" t="s">
        <v>251</v>
      </c>
      <c r="AA286" t="s">
        <v>250</v>
      </c>
      <c r="AB286" t="s">
        <v>234</v>
      </c>
      <c r="AC286" s="4" t="s">
        <v>148</v>
      </c>
      <c r="AD286" t="s">
        <v>252</v>
      </c>
      <c r="AE286" t="s">
        <v>236</v>
      </c>
      <c r="AF286" t="s">
        <v>236</v>
      </c>
      <c r="AG286" t="s">
        <v>236</v>
      </c>
      <c r="AH286" t="s">
        <v>236</v>
      </c>
      <c r="AI286" t="s">
        <v>2314</v>
      </c>
      <c r="AJ286" t="s">
        <v>1335</v>
      </c>
      <c r="AK286" t="s">
        <v>434</v>
      </c>
      <c r="AM286" t="s">
        <v>2315</v>
      </c>
      <c r="AN286" t="s">
        <v>240</v>
      </c>
      <c r="AO286" t="s">
        <v>241</v>
      </c>
      <c r="AP286" t="s">
        <v>242</v>
      </c>
      <c r="AQ286" t="s">
        <v>241</v>
      </c>
      <c r="AR286" t="s">
        <v>243</v>
      </c>
      <c r="AS286" t="s">
        <v>244</v>
      </c>
      <c r="AT286" t="s">
        <v>245</v>
      </c>
      <c r="AU286" s="5">
        <v>46112</v>
      </c>
      <c r="AV286" t="s">
        <v>246</v>
      </c>
    </row>
    <row r="287" spans="1:48" x14ac:dyDescent="0.35">
      <c r="A287">
        <v>2026</v>
      </c>
      <c r="B287" s="5">
        <v>46023</v>
      </c>
      <c r="C287" s="5">
        <v>46112</v>
      </c>
      <c r="D287" s="3" t="s">
        <v>112</v>
      </c>
      <c r="E287" t="s">
        <v>2063</v>
      </c>
      <c r="F287" t="s">
        <v>2316</v>
      </c>
      <c r="G287" t="s">
        <v>1367</v>
      </c>
      <c r="H287" s="3" t="s">
        <v>114</v>
      </c>
      <c r="I287" t="s">
        <v>2317</v>
      </c>
      <c r="J287">
        <v>280</v>
      </c>
      <c r="L287" t="s">
        <v>117</v>
      </c>
      <c r="M287" t="s">
        <v>226</v>
      </c>
      <c r="N287" t="s">
        <v>2318</v>
      </c>
      <c r="O287" s="4" t="s">
        <v>148</v>
      </c>
      <c r="P287" s="4" t="s">
        <v>151</v>
      </c>
      <c r="Q287" t="s">
        <v>1363</v>
      </c>
      <c r="R287" s="4" t="s">
        <v>159</v>
      </c>
      <c r="S287" t="s">
        <v>2319</v>
      </c>
      <c r="T287" t="s">
        <v>260</v>
      </c>
      <c r="V287" s="3" t="s">
        <v>184</v>
      </c>
      <c r="W287" t="s">
        <v>2319</v>
      </c>
      <c r="X287" t="s">
        <v>756</v>
      </c>
      <c r="Y287" t="s">
        <v>2320</v>
      </c>
      <c r="Z287" t="s">
        <v>2276</v>
      </c>
      <c r="AA287" t="s">
        <v>2277</v>
      </c>
      <c r="AB287" t="s">
        <v>234</v>
      </c>
      <c r="AC287" s="4" t="s">
        <v>148</v>
      </c>
      <c r="AD287" t="s">
        <v>2321</v>
      </c>
      <c r="AE287" t="s">
        <v>236</v>
      </c>
      <c r="AF287" t="s">
        <v>236</v>
      </c>
      <c r="AG287" t="s">
        <v>236</v>
      </c>
      <c r="AH287" t="s">
        <v>236</v>
      </c>
      <c r="AI287" t="s">
        <v>2063</v>
      </c>
      <c r="AJ287" t="s">
        <v>2316</v>
      </c>
      <c r="AK287" t="s">
        <v>1367</v>
      </c>
      <c r="AN287" t="s">
        <v>240</v>
      </c>
      <c r="AO287" t="s">
        <v>241</v>
      </c>
      <c r="AP287" t="s">
        <v>242</v>
      </c>
      <c r="AQ287" t="s">
        <v>241</v>
      </c>
      <c r="AR287" t="s">
        <v>243</v>
      </c>
      <c r="AS287" t="s">
        <v>244</v>
      </c>
      <c r="AT287" t="s">
        <v>245</v>
      </c>
      <c r="AU287" s="5">
        <v>46112</v>
      </c>
      <c r="AV287" t="s">
        <v>246</v>
      </c>
    </row>
    <row r="288" spans="1:48" x14ac:dyDescent="0.35">
      <c r="A288">
        <v>2026</v>
      </c>
      <c r="B288" s="5">
        <v>46023</v>
      </c>
      <c r="C288" s="5">
        <v>46112</v>
      </c>
      <c r="D288" s="3" t="s">
        <v>112</v>
      </c>
      <c r="E288" t="s">
        <v>2322</v>
      </c>
      <c r="F288" t="s">
        <v>2323</v>
      </c>
      <c r="G288" t="s">
        <v>425</v>
      </c>
      <c r="H288" s="3" t="s">
        <v>114</v>
      </c>
      <c r="I288" t="s">
        <v>2324</v>
      </c>
      <c r="J288">
        <v>281</v>
      </c>
      <c r="L288" t="s">
        <v>117</v>
      </c>
      <c r="M288" t="s">
        <v>226</v>
      </c>
      <c r="N288" t="s">
        <v>2325</v>
      </c>
      <c r="O288" s="4" t="s">
        <v>148</v>
      </c>
      <c r="P288" s="4" t="s">
        <v>151</v>
      </c>
      <c r="Q288" t="s">
        <v>258</v>
      </c>
      <c r="R288" s="4" t="s">
        <v>159</v>
      </c>
      <c r="S288" t="s">
        <v>2326</v>
      </c>
      <c r="T288" t="s">
        <v>1044</v>
      </c>
      <c r="V288" s="3" t="s">
        <v>184</v>
      </c>
      <c r="W288" t="s">
        <v>2326</v>
      </c>
      <c r="X288" t="s">
        <v>345</v>
      </c>
      <c r="Y288" t="s">
        <v>1517</v>
      </c>
      <c r="Z288" t="s">
        <v>1516</v>
      </c>
      <c r="AA288" t="s">
        <v>1517</v>
      </c>
      <c r="AB288" t="s">
        <v>234</v>
      </c>
      <c r="AC288" s="4" t="s">
        <v>148</v>
      </c>
      <c r="AD288" t="s">
        <v>1958</v>
      </c>
      <c r="AE288" t="s">
        <v>236</v>
      </c>
      <c r="AF288" t="s">
        <v>236</v>
      </c>
      <c r="AG288" t="s">
        <v>236</v>
      </c>
      <c r="AH288" t="s">
        <v>236</v>
      </c>
      <c r="AI288" t="s">
        <v>2322</v>
      </c>
      <c r="AJ288" t="s">
        <v>2323</v>
      </c>
      <c r="AK288" t="s">
        <v>425</v>
      </c>
      <c r="AN288" t="s">
        <v>240</v>
      </c>
      <c r="AO288" t="s">
        <v>241</v>
      </c>
      <c r="AP288" t="s">
        <v>242</v>
      </c>
      <c r="AQ288" t="s">
        <v>241</v>
      </c>
      <c r="AR288" t="s">
        <v>243</v>
      </c>
      <c r="AS288" t="s">
        <v>244</v>
      </c>
      <c r="AT288" t="s">
        <v>245</v>
      </c>
      <c r="AU288" s="5">
        <v>46112</v>
      </c>
      <c r="AV288" t="s">
        <v>246</v>
      </c>
    </row>
    <row r="289" spans="1:48" x14ac:dyDescent="0.35">
      <c r="A289">
        <v>2026</v>
      </c>
      <c r="B289" s="5">
        <v>46023</v>
      </c>
      <c r="C289" s="5">
        <v>46112</v>
      </c>
      <c r="D289" s="3" t="s">
        <v>113</v>
      </c>
      <c r="E289" t="s">
        <v>224</v>
      </c>
      <c r="F289" t="s">
        <v>224</v>
      </c>
      <c r="G289" t="s">
        <v>224</v>
      </c>
      <c r="H289" s="3"/>
      <c r="I289" t="s">
        <v>2327</v>
      </c>
      <c r="J289">
        <v>282</v>
      </c>
      <c r="L289" t="s">
        <v>117</v>
      </c>
      <c r="M289" t="s">
        <v>226</v>
      </c>
      <c r="N289" t="s">
        <v>2328</v>
      </c>
      <c r="O289" s="4" t="s">
        <v>148</v>
      </c>
      <c r="P289" s="4" t="s">
        <v>151</v>
      </c>
      <c r="Q289" t="s">
        <v>258</v>
      </c>
      <c r="R289" s="4" t="s">
        <v>159</v>
      </c>
      <c r="S289" t="s">
        <v>2329</v>
      </c>
      <c r="T289" t="s">
        <v>2330</v>
      </c>
      <c r="V289" s="3" t="s">
        <v>184</v>
      </c>
      <c r="W289" t="s">
        <v>2329</v>
      </c>
      <c r="X289" t="s">
        <v>345</v>
      </c>
      <c r="Y289" t="s">
        <v>731</v>
      </c>
      <c r="Z289" t="s">
        <v>732</v>
      </c>
      <c r="AA289" t="s">
        <v>733</v>
      </c>
      <c r="AB289" t="s">
        <v>234</v>
      </c>
      <c r="AC289" s="4" t="s">
        <v>148</v>
      </c>
      <c r="AD289" t="s">
        <v>772</v>
      </c>
      <c r="AE289" t="s">
        <v>236</v>
      </c>
      <c r="AF289" t="s">
        <v>236</v>
      </c>
      <c r="AG289" t="s">
        <v>236</v>
      </c>
      <c r="AH289" t="s">
        <v>236</v>
      </c>
      <c r="AI289" t="s">
        <v>1668</v>
      </c>
      <c r="AJ289" t="s">
        <v>1669</v>
      </c>
      <c r="AK289" t="s">
        <v>2056</v>
      </c>
      <c r="AN289" t="s">
        <v>240</v>
      </c>
      <c r="AO289" t="s">
        <v>241</v>
      </c>
      <c r="AP289" t="s">
        <v>242</v>
      </c>
      <c r="AQ289" t="s">
        <v>241</v>
      </c>
      <c r="AR289" t="s">
        <v>243</v>
      </c>
      <c r="AS289" t="s">
        <v>244</v>
      </c>
      <c r="AT289" t="s">
        <v>245</v>
      </c>
      <c r="AU289" s="5">
        <v>46112</v>
      </c>
      <c r="AV289" t="s">
        <v>246</v>
      </c>
    </row>
    <row r="290" spans="1:48" x14ac:dyDescent="0.35">
      <c r="A290">
        <v>2026</v>
      </c>
      <c r="B290" s="5">
        <v>46023</v>
      </c>
      <c r="C290" s="5">
        <v>46112</v>
      </c>
      <c r="D290" s="3" t="s">
        <v>112</v>
      </c>
      <c r="E290" t="s">
        <v>2331</v>
      </c>
      <c r="F290" t="s">
        <v>2332</v>
      </c>
      <c r="G290" t="s">
        <v>2141</v>
      </c>
      <c r="H290" s="3" t="s">
        <v>114</v>
      </c>
      <c r="I290" t="s">
        <v>2333</v>
      </c>
      <c r="J290">
        <v>283</v>
      </c>
      <c r="L290" t="s">
        <v>117</v>
      </c>
      <c r="M290" t="s">
        <v>226</v>
      </c>
      <c r="N290" t="s">
        <v>2334</v>
      </c>
      <c r="O290" s="4" t="s">
        <v>148</v>
      </c>
      <c r="P290" s="4" t="s">
        <v>151</v>
      </c>
      <c r="Q290" t="s">
        <v>258</v>
      </c>
      <c r="R290" s="4" t="s">
        <v>159</v>
      </c>
      <c r="S290" t="s">
        <v>2335</v>
      </c>
      <c r="T290" t="s">
        <v>273</v>
      </c>
      <c r="V290" s="3" t="s">
        <v>184</v>
      </c>
      <c r="W290" t="s">
        <v>2335</v>
      </c>
      <c r="X290" t="s">
        <v>2336</v>
      </c>
      <c r="Y290" t="s">
        <v>2337</v>
      </c>
      <c r="Z290" t="s">
        <v>2338</v>
      </c>
      <c r="AA290" t="s">
        <v>2339</v>
      </c>
      <c r="AB290" t="s">
        <v>234</v>
      </c>
      <c r="AC290" s="4" t="s">
        <v>148</v>
      </c>
      <c r="AD290" t="s">
        <v>2340</v>
      </c>
      <c r="AE290" t="s">
        <v>236</v>
      </c>
      <c r="AF290" t="s">
        <v>236</v>
      </c>
      <c r="AG290" t="s">
        <v>236</v>
      </c>
      <c r="AH290" t="s">
        <v>236</v>
      </c>
      <c r="AI290" t="s">
        <v>2331</v>
      </c>
      <c r="AJ290" t="s">
        <v>2332</v>
      </c>
      <c r="AK290" t="s">
        <v>2141</v>
      </c>
      <c r="AN290" t="s">
        <v>240</v>
      </c>
      <c r="AO290" t="s">
        <v>241</v>
      </c>
      <c r="AP290" t="s">
        <v>242</v>
      </c>
      <c r="AQ290" t="s">
        <v>241</v>
      </c>
      <c r="AR290" t="s">
        <v>243</v>
      </c>
      <c r="AS290" t="s">
        <v>244</v>
      </c>
      <c r="AT290" t="s">
        <v>245</v>
      </c>
      <c r="AU290" s="5">
        <v>46112</v>
      </c>
      <c r="AV290" t="s">
        <v>246</v>
      </c>
    </row>
    <row r="291" spans="1:48" x14ac:dyDescent="0.35">
      <c r="A291">
        <v>2026</v>
      </c>
      <c r="B291" s="5">
        <v>46023</v>
      </c>
      <c r="C291" s="5">
        <v>46112</v>
      </c>
      <c r="D291" s="3" t="s">
        <v>113</v>
      </c>
      <c r="E291" t="s">
        <v>224</v>
      </c>
      <c r="F291" t="s">
        <v>224</v>
      </c>
      <c r="G291" t="s">
        <v>224</v>
      </c>
      <c r="H291" s="3"/>
      <c r="I291" t="s">
        <v>2341</v>
      </c>
      <c r="J291">
        <v>284</v>
      </c>
      <c r="L291" t="s">
        <v>117</v>
      </c>
      <c r="M291" t="s">
        <v>226</v>
      </c>
      <c r="N291" t="s">
        <v>2342</v>
      </c>
      <c r="O291" s="4" t="s">
        <v>148</v>
      </c>
      <c r="P291" s="4" t="s">
        <v>151</v>
      </c>
      <c r="Q291" t="s">
        <v>258</v>
      </c>
      <c r="R291" s="4" t="s">
        <v>159</v>
      </c>
      <c r="S291" t="s">
        <v>2343</v>
      </c>
      <c r="T291" t="s">
        <v>230</v>
      </c>
      <c r="U291" t="s">
        <v>2344</v>
      </c>
      <c r="V291" s="3" t="s">
        <v>184</v>
      </c>
      <c r="W291" t="s">
        <v>2343</v>
      </c>
      <c r="X291" t="s">
        <v>293</v>
      </c>
      <c r="Y291" t="s">
        <v>294</v>
      </c>
      <c r="Z291" t="s">
        <v>233</v>
      </c>
      <c r="AA291" t="s">
        <v>232</v>
      </c>
      <c r="AB291" t="s">
        <v>234</v>
      </c>
      <c r="AC291" s="4" t="s">
        <v>148</v>
      </c>
      <c r="AD291" t="s">
        <v>1891</v>
      </c>
      <c r="AE291" t="s">
        <v>236</v>
      </c>
      <c r="AF291" t="s">
        <v>236</v>
      </c>
      <c r="AG291" t="s">
        <v>236</v>
      </c>
      <c r="AH291" t="s">
        <v>236</v>
      </c>
      <c r="AI291" t="s">
        <v>2345</v>
      </c>
      <c r="AJ291" t="s">
        <v>516</v>
      </c>
      <c r="AK291" t="s">
        <v>2346</v>
      </c>
      <c r="AN291" t="s">
        <v>240</v>
      </c>
      <c r="AO291" t="s">
        <v>241</v>
      </c>
      <c r="AP291" t="s">
        <v>242</v>
      </c>
      <c r="AQ291" t="s">
        <v>241</v>
      </c>
      <c r="AR291" t="s">
        <v>243</v>
      </c>
      <c r="AS291" t="s">
        <v>244</v>
      </c>
      <c r="AT291" t="s">
        <v>245</v>
      </c>
      <c r="AU291" s="5">
        <v>46112</v>
      </c>
      <c r="AV291" t="s">
        <v>246</v>
      </c>
    </row>
    <row r="292" spans="1:48" x14ac:dyDescent="0.35">
      <c r="A292">
        <v>2026</v>
      </c>
      <c r="B292" s="5">
        <v>46023</v>
      </c>
      <c r="C292" s="5">
        <v>46112</v>
      </c>
      <c r="D292" s="3" t="s">
        <v>112</v>
      </c>
      <c r="E292" t="s">
        <v>2347</v>
      </c>
      <c r="F292" t="s">
        <v>2348</v>
      </c>
      <c r="G292" t="s">
        <v>2349</v>
      </c>
      <c r="H292" s="3" t="s">
        <v>114</v>
      </c>
      <c r="I292" t="s">
        <v>2350</v>
      </c>
      <c r="J292">
        <v>285</v>
      </c>
      <c r="L292" t="s">
        <v>117</v>
      </c>
      <c r="M292" t="s">
        <v>226</v>
      </c>
      <c r="N292" t="s">
        <v>2351</v>
      </c>
      <c r="O292" s="4" t="s">
        <v>148</v>
      </c>
      <c r="P292" s="4" t="s">
        <v>151</v>
      </c>
      <c r="Q292" t="s">
        <v>258</v>
      </c>
      <c r="R292" s="4" t="s">
        <v>159</v>
      </c>
      <c r="S292" t="s">
        <v>2352</v>
      </c>
      <c r="T292" t="s">
        <v>1044</v>
      </c>
      <c r="V292" s="3" t="s">
        <v>184</v>
      </c>
      <c r="W292" t="s">
        <v>2352</v>
      </c>
      <c r="X292" t="s">
        <v>231</v>
      </c>
      <c r="Y292" t="s">
        <v>2353</v>
      </c>
      <c r="Z292" t="s">
        <v>2354</v>
      </c>
      <c r="AA292" t="s">
        <v>2353</v>
      </c>
      <c r="AB292" t="s">
        <v>234</v>
      </c>
      <c r="AC292" s="4" t="s">
        <v>148</v>
      </c>
      <c r="AD292" t="s">
        <v>2355</v>
      </c>
      <c r="AE292" t="s">
        <v>236</v>
      </c>
      <c r="AF292" t="s">
        <v>236</v>
      </c>
      <c r="AG292" t="s">
        <v>236</v>
      </c>
      <c r="AH292" t="s">
        <v>236</v>
      </c>
      <c r="AI292" t="s">
        <v>2347</v>
      </c>
      <c r="AJ292" t="s">
        <v>2348</v>
      </c>
      <c r="AK292" t="s">
        <v>2349</v>
      </c>
      <c r="AN292" t="s">
        <v>240</v>
      </c>
      <c r="AO292" t="s">
        <v>241</v>
      </c>
      <c r="AP292" t="s">
        <v>242</v>
      </c>
      <c r="AQ292" t="s">
        <v>241</v>
      </c>
      <c r="AR292" t="s">
        <v>243</v>
      </c>
      <c r="AS292" t="s">
        <v>244</v>
      </c>
      <c r="AT292" t="s">
        <v>245</v>
      </c>
      <c r="AU292" s="5">
        <v>46112</v>
      </c>
      <c r="AV292" t="s">
        <v>246</v>
      </c>
    </row>
    <row r="293" spans="1:48" x14ac:dyDescent="0.35">
      <c r="A293">
        <v>2026</v>
      </c>
      <c r="B293" s="5">
        <v>46023</v>
      </c>
      <c r="C293" s="5">
        <v>46112</v>
      </c>
      <c r="D293" s="3" t="s">
        <v>112</v>
      </c>
      <c r="E293" t="s">
        <v>2356</v>
      </c>
      <c r="F293" t="s">
        <v>317</v>
      </c>
      <c r="G293" t="s">
        <v>766</v>
      </c>
      <c r="H293" s="3" t="s">
        <v>115</v>
      </c>
      <c r="I293" t="s">
        <v>2357</v>
      </c>
      <c r="J293">
        <v>286</v>
      </c>
      <c r="L293" t="s">
        <v>117</v>
      </c>
      <c r="M293" t="s">
        <v>226</v>
      </c>
      <c r="N293" t="s">
        <v>2358</v>
      </c>
      <c r="O293" s="4" t="s">
        <v>148</v>
      </c>
      <c r="P293" s="4" t="s">
        <v>151</v>
      </c>
      <c r="Q293" t="s">
        <v>258</v>
      </c>
      <c r="R293" s="4" t="s">
        <v>159</v>
      </c>
      <c r="S293" t="s">
        <v>2359</v>
      </c>
      <c r="T293" t="s">
        <v>2360</v>
      </c>
      <c r="V293" s="3" t="s">
        <v>184</v>
      </c>
      <c r="W293" t="s">
        <v>2359</v>
      </c>
      <c r="X293" t="s">
        <v>538</v>
      </c>
      <c r="Y293" t="s">
        <v>720</v>
      </c>
      <c r="Z293" t="s">
        <v>721</v>
      </c>
      <c r="AA293" t="s">
        <v>722</v>
      </c>
      <c r="AB293" t="s">
        <v>234</v>
      </c>
      <c r="AC293" s="4" t="s">
        <v>148</v>
      </c>
      <c r="AD293" t="s">
        <v>1063</v>
      </c>
      <c r="AE293" t="s">
        <v>236</v>
      </c>
      <c r="AF293" t="s">
        <v>236</v>
      </c>
      <c r="AG293" t="s">
        <v>236</v>
      </c>
      <c r="AH293" t="s">
        <v>236</v>
      </c>
      <c r="AI293" t="s">
        <v>2356</v>
      </c>
      <c r="AJ293" t="s">
        <v>317</v>
      </c>
      <c r="AK293" t="s">
        <v>766</v>
      </c>
      <c r="AL293" t="s">
        <v>2361</v>
      </c>
      <c r="AN293" t="s">
        <v>240</v>
      </c>
      <c r="AO293" t="s">
        <v>241</v>
      </c>
      <c r="AP293" t="s">
        <v>242</v>
      </c>
      <c r="AQ293" t="s">
        <v>241</v>
      </c>
      <c r="AR293" t="s">
        <v>243</v>
      </c>
      <c r="AS293" t="s">
        <v>244</v>
      </c>
      <c r="AT293" t="s">
        <v>245</v>
      </c>
      <c r="AU293" s="5">
        <v>46112</v>
      </c>
      <c r="AV293" t="s">
        <v>246</v>
      </c>
    </row>
    <row r="294" spans="1:48" x14ac:dyDescent="0.35">
      <c r="A294">
        <v>2026</v>
      </c>
      <c r="B294" s="5">
        <v>46023</v>
      </c>
      <c r="C294" s="5">
        <v>46112</v>
      </c>
      <c r="D294" s="3" t="s">
        <v>112</v>
      </c>
      <c r="E294" t="s">
        <v>2362</v>
      </c>
      <c r="F294" t="s">
        <v>2363</v>
      </c>
      <c r="G294" t="s">
        <v>2364</v>
      </c>
      <c r="H294" s="3" t="s">
        <v>114</v>
      </c>
      <c r="I294" t="s">
        <v>2365</v>
      </c>
      <c r="J294">
        <v>287</v>
      </c>
      <c r="L294" t="s">
        <v>117</v>
      </c>
      <c r="M294" t="s">
        <v>226</v>
      </c>
      <c r="N294" t="s">
        <v>2366</v>
      </c>
      <c r="O294" s="4" t="s">
        <v>148</v>
      </c>
      <c r="P294" s="4" t="s">
        <v>151</v>
      </c>
      <c r="Q294" t="s">
        <v>258</v>
      </c>
      <c r="R294" s="4" t="s">
        <v>159</v>
      </c>
      <c r="S294" t="s">
        <v>2367</v>
      </c>
      <c r="T294" t="s">
        <v>2368</v>
      </c>
      <c r="V294" s="3" t="s">
        <v>184</v>
      </c>
      <c r="W294" t="s">
        <v>2367</v>
      </c>
      <c r="X294" t="s">
        <v>345</v>
      </c>
      <c r="Y294" t="s">
        <v>694</v>
      </c>
      <c r="Z294" t="s">
        <v>540</v>
      </c>
      <c r="AA294" t="s">
        <v>541</v>
      </c>
      <c r="AB294" t="s">
        <v>234</v>
      </c>
      <c r="AC294" s="4" t="s">
        <v>148</v>
      </c>
      <c r="AD294" t="s">
        <v>695</v>
      </c>
      <c r="AE294" t="s">
        <v>236</v>
      </c>
      <c r="AF294" t="s">
        <v>236</v>
      </c>
      <c r="AG294" t="s">
        <v>236</v>
      </c>
      <c r="AH294" t="s">
        <v>236</v>
      </c>
      <c r="AI294" t="s">
        <v>2362</v>
      </c>
      <c r="AJ294" t="s">
        <v>2363</v>
      </c>
      <c r="AK294" t="s">
        <v>2364</v>
      </c>
      <c r="AN294" t="s">
        <v>240</v>
      </c>
      <c r="AO294" t="s">
        <v>241</v>
      </c>
      <c r="AP294" t="s">
        <v>242</v>
      </c>
      <c r="AQ294" t="s">
        <v>241</v>
      </c>
      <c r="AR294" t="s">
        <v>243</v>
      </c>
      <c r="AS294" t="s">
        <v>244</v>
      </c>
      <c r="AT294" t="s">
        <v>245</v>
      </c>
      <c r="AU294" s="5">
        <v>46112</v>
      </c>
      <c r="AV294" t="s">
        <v>246</v>
      </c>
    </row>
    <row r="295" spans="1:48" x14ac:dyDescent="0.35">
      <c r="A295">
        <v>2026</v>
      </c>
      <c r="B295" s="5">
        <v>46023</v>
      </c>
      <c r="C295" s="5">
        <v>46112</v>
      </c>
      <c r="D295" s="3" t="s">
        <v>112</v>
      </c>
      <c r="E295" t="s">
        <v>2369</v>
      </c>
      <c r="F295" t="s">
        <v>1382</v>
      </c>
      <c r="G295" t="s">
        <v>2370</v>
      </c>
      <c r="H295" s="3" t="s">
        <v>114</v>
      </c>
      <c r="I295" t="s">
        <v>2371</v>
      </c>
      <c r="J295">
        <v>288</v>
      </c>
      <c r="L295" t="s">
        <v>117</v>
      </c>
      <c r="M295" t="s">
        <v>226</v>
      </c>
      <c r="N295" t="s">
        <v>2372</v>
      </c>
      <c r="O295" s="4" t="s">
        <v>148</v>
      </c>
      <c r="P295" s="4" t="s">
        <v>151</v>
      </c>
      <c r="Q295" t="s">
        <v>258</v>
      </c>
      <c r="R295" s="4" t="s">
        <v>159</v>
      </c>
      <c r="S295" t="s">
        <v>2373</v>
      </c>
      <c r="T295" t="s">
        <v>2374</v>
      </c>
      <c r="V295" s="3" t="s">
        <v>184</v>
      </c>
      <c r="W295" t="s">
        <v>2373</v>
      </c>
      <c r="X295" t="s">
        <v>345</v>
      </c>
      <c r="Y295" t="s">
        <v>1517</v>
      </c>
      <c r="Z295" t="s">
        <v>1516</v>
      </c>
      <c r="AA295" t="s">
        <v>1517</v>
      </c>
      <c r="AB295" t="s">
        <v>234</v>
      </c>
      <c r="AC295" s="4" t="s">
        <v>148</v>
      </c>
      <c r="AD295" t="s">
        <v>1958</v>
      </c>
      <c r="AE295" t="s">
        <v>236</v>
      </c>
      <c r="AF295" t="s">
        <v>236</v>
      </c>
      <c r="AG295" t="s">
        <v>236</v>
      </c>
      <c r="AH295" t="s">
        <v>236</v>
      </c>
      <c r="AI295" t="s">
        <v>2369</v>
      </c>
      <c r="AJ295" t="s">
        <v>1382</v>
      </c>
      <c r="AK295" t="s">
        <v>2370</v>
      </c>
      <c r="AN295" t="s">
        <v>240</v>
      </c>
      <c r="AO295" t="s">
        <v>241</v>
      </c>
      <c r="AP295" t="s">
        <v>242</v>
      </c>
      <c r="AQ295" t="s">
        <v>241</v>
      </c>
      <c r="AR295" t="s">
        <v>243</v>
      </c>
      <c r="AS295" t="s">
        <v>244</v>
      </c>
      <c r="AT295" t="s">
        <v>245</v>
      </c>
      <c r="AU295" s="5">
        <v>46112</v>
      </c>
      <c r="AV295" t="s">
        <v>246</v>
      </c>
    </row>
    <row r="296" spans="1:48" x14ac:dyDescent="0.35">
      <c r="A296">
        <v>2026</v>
      </c>
      <c r="B296" s="5">
        <v>46023</v>
      </c>
      <c r="C296" s="5">
        <v>46112</v>
      </c>
      <c r="D296" s="3" t="s">
        <v>112</v>
      </c>
      <c r="E296" t="s">
        <v>2375</v>
      </c>
      <c r="F296" t="s">
        <v>317</v>
      </c>
      <c r="G296" t="s">
        <v>255</v>
      </c>
      <c r="H296" s="3" t="s">
        <v>114</v>
      </c>
      <c r="I296" t="s">
        <v>2376</v>
      </c>
      <c r="J296">
        <v>289</v>
      </c>
      <c r="L296" t="s">
        <v>117</v>
      </c>
      <c r="M296" t="s">
        <v>226</v>
      </c>
      <c r="N296" t="s">
        <v>2377</v>
      </c>
      <c r="O296" s="4" t="s">
        <v>148</v>
      </c>
      <c r="P296" s="4" t="s">
        <v>151</v>
      </c>
      <c r="Q296" t="s">
        <v>258</v>
      </c>
      <c r="R296" s="4" t="s">
        <v>159</v>
      </c>
      <c r="S296" t="s">
        <v>2378</v>
      </c>
      <c r="V296" s="3" t="s">
        <v>184</v>
      </c>
      <c r="W296" t="s">
        <v>2378</v>
      </c>
      <c r="X296" t="s">
        <v>538</v>
      </c>
      <c r="Y296" t="s">
        <v>720</v>
      </c>
      <c r="Z296" t="s">
        <v>721</v>
      </c>
      <c r="AA296" t="s">
        <v>722</v>
      </c>
      <c r="AB296" t="s">
        <v>234</v>
      </c>
      <c r="AC296" s="4" t="s">
        <v>148</v>
      </c>
      <c r="AD296" t="s">
        <v>2379</v>
      </c>
      <c r="AE296" t="s">
        <v>236</v>
      </c>
      <c r="AF296" t="s">
        <v>236</v>
      </c>
      <c r="AG296" t="s">
        <v>236</v>
      </c>
      <c r="AH296" t="s">
        <v>236</v>
      </c>
      <c r="AI296" t="s">
        <v>2375</v>
      </c>
      <c r="AJ296" t="s">
        <v>317</v>
      </c>
      <c r="AK296" t="s">
        <v>255</v>
      </c>
      <c r="AN296" t="s">
        <v>240</v>
      </c>
      <c r="AO296" t="s">
        <v>241</v>
      </c>
      <c r="AP296" t="s">
        <v>242</v>
      </c>
      <c r="AQ296" t="s">
        <v>241</v>
      </c>
      <c r="AR296" t="s">
        <v>243</v>
      </c>
      <c r="AS296" t="s">
        <v>244</v>
      </c>
      <c r="AT296" t="s">
        <v>245</v>
      </c>
      <c r="AU296" s="5">
        <v>46112</v>
      </c>
      <c r="AV296" t="s">
        <v>246</v>
      </c>
    </row>
    <row r="297" spans="1:48" x14ac:dyDescent="0.35">
      <c r="A297">
        <v>2026</v>
      </c>
      <c r="B297" s="5">
        <v>46023</v>
      </c>
      <c r="C297" s="5">
        <v>46112</v>
      </c>
      <c r="D297" s="3" t="s">
        <v>112</v>
      </c>
      <c r="E297" t="s">
        <v>2380</v>
      </c>
      <c r="F297" t="s">
        <v>317</v>
      </c>
      <c r="G297" t="s">
        <v>957</v>
      </c>
      <c r="H297" s="3" t="s">
        <v>114</v>
      </c>
      <c r="I297" t="s">
        <v>2381</v>
      </c>
      <c r="J297">
        <v>290</v>
      </c>
      <c r="L297" t="s">
        <v>117</v>
      </c>
      <c r="M297" t="s">
        <v>226</v>
      </c>
      <c r="N297" t="s">
        <v>2382</v>
      </c>
      <c r="O297" s="4" t="s">
        <v>148</v>
      </c>
      <c r="P297" s="4" t="s">
        <v>151</v>
      </c>
      <c r="Q297" t="s">
        <v>258</v>
      </c>
      <c r="R297" s="4" t="s">
        <v>159</v>
      </c>
      <c r="S297" t="s">
        <v>2383</v>
      </c>
      <c r="T297" t="s">
        <v>2384</v>
      </c>
      <c r="V297" s="3" t="s">
        <v>184</v>
      </c>
      <c r="W297" t="s">
        <v>2383</v>
      </c>
      <c r="X297" t="s">
        <v>446</v>
      </c>
      <c r="Y297" t="s">
        <v>2385</v>
      </c>
      <c r="Z297" t="s">
        <v>2386</v>
      </c>
      <c r="AA297" t="s">
        <v>2385</v>
      </c>
      <c r="AB297" t="s">
        <v>234</v>
      </c>
      <c r="AC297" s="4" t="s">
        <v>148</v>
      </c>
      <c r="AD297" t="s">
        <v>2387</v>
      </c>
      <c r="AE297" t="s">
        <v>236</v>
      </c>
      <c r="AF297" t="s">
        <v>236</v>
      </c>
      <c r="AG297" t="s">
        <v>236</v>
      </c>
      <c r="AH297" t="s">
        <v>236</v>
      </c>
      <c r="AI297" t="s">
        <v>2380</v>
      </c>
      <c r="AJ297" t="s">
        <v>317</v>
      </c>
      <c r="AK297" t="s">
        <v>957</v>
      </c>
      <c r="AL297" t="s">
        <v>2388</v>
      </c>
      <c r="AN297" t="s">
        <v>240</v>
      </c>
      <c r="AO297" t="s">
        <v>241</v>
      </c>
      <c r="AP297" t="s">
        <v>242</v>
      </c>
      <c r="AQ297" t="s">
        <v>241</v>
      </c>
      <c r="AR297" t="s">
        <v>243</v>
      </c>
      <c r="AS297" t="s">
        <v>244</v>
      </c>
      <c r="AT297" t="s">
        <v>245</v>
      </c>
      <c r="AU297" s="5">
        <v>46112</v>
      </c>
      <c r="AV297" t="s">
        <v>246</v>
      </c>
    </row>
    <row r="298" spans="1:48" x14ac:dyDescent="0.35">
      <c r="A298">
        <v>2026</v>
      </c>
      <c r="B298" s="5">
        <v>46023</v>
      </c>
      <c r="C298" s="5">
        <v>46112</v>
      </c>
      <c r="D298" s="3" t="s">
        <v>112</v>
      </c>
      <c r="E298" t="s">
        <v>2389</v>
      </c>
      <c r="F298" t="s">
        <v>2390</v>
      </c>
      <c r="G298" t="s">
        <v>1680</v>
      </c>
      <c r="H298" s="3" t="s">
        <v>114</v>
      </c>
      <c r="I298" t="s">
        <v>2391</v>
      </c>
      <c r="J298">
        <v>291</v>
      </c>
      <c r="L298" t="s">
        <v>117</v>
      </c>
      <c r="M298" t="s">
        <v>226</v>
      </c>
      <c r="N298" t="s">
        <v>2392</v>
      </c>
      <c r="O298" s="4" t="s">
        <v>148</v>
      </c>
      <c r="P298" s="4" t="s">
        <v>151</v>
      </c>
      <c r="Q298" t="s">
        <v>228</v>
      </c>
      <c r="R298" s="4" t="s">
        <v>159</v>
      </c>
      <c r="S298" t="s">
        <v>545</v>
      </c>
      <c r="T298" t="s">
        <v>1741</v>
      </c>
      <c r="V298" s="3" t="s">
        <v>184</v>
      </c>
      <c r="W298" t="s">
        <v>545</v>
      </c>
      <c r="X298" t="s">
        <v>345</v>
      </c>
      <c r="Y298" t="s">
        <v>474</v>
      </c>
      <c r="Z298" t="s">
        <v>473</v>
      </c>
      <c r="AA298" t="s">
        <v>474</v>
      </c>
      <c r="AB298" t="s">
        <v>234</v>
      </c>
      <c r="AC298" s="4" t="s">
        <v>148</v>
      </c>
      <c r="AD298" t="s">
        <v>2393</v>
      </c>
      <c r="AE298" t="s">
        <v>236</v>
      </c>
      <c r="AF298" t="s">
        <v>236</v>
      </c>
      <c r="AG298" t="s">
        <v>236</v>
      </c>
      <c r="AH298" t="s">
        <v>236</v>
      </c>
      <c r="AI298" t="s">
        <v>2389</v>
      </c>
      <c r="AJ298" t="s">
        <v>2390</v>
      </c>
      <c r="AK298" t="s">
        <v>1680</v>
      </c>
      <c r="AN298" t="s">
        <v>240</v>
      </c>
      <c r="AO298" t="s">
        <v>241</v>
      </c>
      <c r="AP298" t="s">
        <v>242</v>
      </c>
      <c r="AQ298" t="s">
        <v>241</v>
      </c>
      <c r="AR298" t="s">
        <v>243</v>
      </c>
      <c r="AS298" t="s">
        <v>244</v>
      </c>
      <c r="AT298" t="s">
        <v>245</v>
      </c>
      <c r="AU298" s="5">
        <v>46112</v>
      </c>
      <c r="AV298" t="s">
        <v>246</v>
      </c>
    </row>
    <row r="299" spans="1:48" x14ac:dyDescent="0.35">
      <c r="A299">
        <v>2026</v>
      </c>
      <c r="B299" s="5">
        <v>46023</v>
      </c>
      <c r="C299" s="5">
        <v>46112</v>
      </c>
      <c r="D299" s="3" t="s">
        <v>112</v>
      </c>
      <c r="E299" t="s">
        <v>2394</v>
      </c>
      <c r="F299" t="s">
        <v>2395</v>
      </c>
      <c r="G299" t="s">
        <v>388</v>
      </c>
      <c r="H299" s="3" t="s">
        <v>115</v>
      </c>
      <c r="I299" t="s">
        <v>2396</v>
      </c>
      <c r="J299">
        <v>292</v>
      </c>
      <c r="L299" t="s">
        <v>117</v>
      </c>
      <c r="M299" t="s">
        <v>226</v>
      </c>
      <c r="N299" t="s">
        <v>2397</v>
      </c>
      <c r="O299" s="4" t="s">
        <v>148</v>
      </c>
      <c r="P299" s="4" t="s">
        <v>151</v>
      </c>
      <c r="Q299" t="s">
        <v>258</v>
      </c>
      <c r="R299" s="4" t="s">
        <v>159</v>
      </c>
      <c r="S299" t="s">
        <v>484</v>
      </c>
      <c r="T299" t="s">
        <v>2398</v>
      </c>
      <c r="V299" s="3" t="s">
        <v>184</v>
      </c>
      <c r="W299" t="s">
        <v>484</v>
      </c>
      <c r="X299" t="s">
        <v>371</v>
      </c>
      <c r="Y299" t="s">
        <v>2231</v>
      </c>
      <c r="Z299" t="s">
        <v>2232</v>
      </c>
      <c r="AA299" t="s">
        <v>2231</v>
      </c>
      <c r="AB299" t="s">
        <v>234</v>
      </c>
      <c r="AC299" s="4" t="s">
        <v>148</v>
      </c>
      <c r="AD299" t="s">
        <v>2233</v>
      </c>
      <c r="AE299" t="s">
        <v>236</v>
      </c>
      <c r="AF299" t="s">
        <v>236</v>
      </c>
      <c r="AG299" t="s">
        <v>236</v>
      </c>
      <c r="AH299" t="s">
        <v>236</v>
      </c>
      <c r="AI299" t="s">
        <v>2394</v>
      </c>
      <c r="AJ299" t="s">
        <v>2395</v>
      </c>
      <c r="AK299" t="s">
        <v>388</v>
      </c>
      <c r="AN299" t="s">
        <v>240</v>
      </c>
      <c r="AO299" t="s">
        <v>241</v>
      </c>
      <c r="AP299" t="s">
        <v>242</v>
      </c>
      <c r="AQ299" t="s">
        <v>241</v>
      </c>
      <c r="AR299" t="s">
        <v>243</v>
      </c>
      <c r="AS299" t="s">
        <v>244</v>
      </c>
      <c r="AT299" t="s">
        <v>245</v>
      </c>
      <c r="AU299" s="5">
        <v>46112</v>
      </c>
      <c r="AV299" t="s">
        <v>246</v>
      </c>
    </row>
    <row r="300" spans="1:48" x14ac:dyDescent="0.35">
      <c r="A300">
        <v>2026</v>
      </c>
      <c r="B300" s="5">
        <v>46023</v>
      </c>
      <c r="C300" s="5">
        <v>46112</v>
      </c>
      <c r="D300" s="3" t="s">
        <v>113</v>
      </c>
      <c r="E300" t="s">
        <v>224</v>
      </c>
      <c r="F300" t="s">
        <v>224</v>
      </c>
      <c r="G300" t="s">
        <v>224</v>
      </c>
      <c r="H300" s="3"/>
      <c r="I300" t="s">
        <v>2399</v>
      </c>
      <c r="J300">
        <v>293</v>
      </c>
      <c r="L300" t="s">
        <v>117</v>
      </c>
      <c r="M300" t="s">
        <v>226</v>
      </c>
      <c r="N300" t="s">
        <v>2400</v>
      </c>
      <c r="O300" s="4" t="s">
        <v>148</v>
      </c>
      <c r="P300" s="4" t="s">
        <v>151</v>
      </c>
      <c r="Q300" t="s">
        <v>228</v>
      </c>
      <c r="R300" s="4" t="s">
        <v>159</v>
      </c>
      <c r="S300" t="s">
        <v>2401</v>
      </c>
      <c r="T300" t="s">
        <v>1429</v>
      </c>
      <c r="V300" s="3" t="s">
        <v>184</v>
      </c>
      <c r="W300" t="s">
        <v>2401</v>
      </c>
      <c r="X300" t="s">
        <v>231</v>
      </c>
      <c r="Y300" t="s">
        <v>232</v>
      </c>
      <c r="Z300" t="s">
        <v>233</v>
      </c>
      <c r="AA300" t="s">
        <v>232</v>
      </c>
      <c r="AB300" t="s">
        <v>234</v>
      </c>
      <c r="AC300" s="4" t="s">
        <v>148</v>
      </c>
      <c r="AD300" t="s">
        <v>2402</v>
      </c>
      <c r="AE300" t="s">
        <v>236</v>
      </c>
      <c r="AF300" t="s">
        <v>236</v>
      </c>
      <c r="AG300" t="s">
        <v>236</v>
      </c>
      <c r="AH300" t="s">
        <v>236</v>
      </c>
      <c r="AI300" t="s">
        <v>2332</v>
      </c>
      <c r="AJ300" t="s">
        <v>2403</v>
      </c>
      <c r="AK300" t="s">
        <v>1639</v>
      </c>
      <c r="AN300" t="s">
        <v>240</v>
      </c>
      <c r="AO300" t="s">
        <v>241</v>
      </c>
      <c r="AP300" t="s">
        <v>242</v>
      </c>
      <c r="AQ300" t="s">
        <v>241</v>
      </c>
      <c r="AR300" t="s">
        <v>243</v>
      </c>
      <c r="AS300" t="s">
        <v>244</v>
      </c>
      <c r="AT300" t="s">
        <v>245</v>
      </c>
      <c r="AU300" s="5">
        <v>46112</v>
      </c>
      <c r="AV300" t="s">
        <v>246</v>
      </c>
    </row>
    <row r="301" spans="1:48" x14ac:dyDescent="0.35">
      <c r="A301">
        <v>2026</v>
      </c>
      <c r="B301" s="5">
        <v>46023</v>
      </c>
      <c r="C301" s="5">
        <v>46112</v>
      </c>
      <c r="D301" s="3" t="s">
        <v>112</v>
      </c>
      <c r="E301" t="s">
        <v>2404</v>
      </c>
      <c r="F301" t="s">
        <v>852</v>
      </c>
      <c r="G301" t="s">
        <v>2405</v>
      </c>
      <c r="H301" s="3" t="s">
        <v>114</v>
      </c>
      <c r="I301" t="s">
        <v>2406</v>
      </c>
      <c r="J301">
        <v>294</v>
      </c>
      <c r="L301" t="s">
        <v>117</v>
      </c>
      <c r="M301" t="s">
        <v>226</v>
      </c>
      <c r="N301" t="s">
        <v>2407</v>
      </c>
      <c r="O301" s="4" t="s">
        <v>148</v>
      </c>
      <c r="P301" s="4" t="s">
        <v>151</v>
      </c>
      <c r="Q301" t="s">
        <v>258</v>
      </c>
      <c r="R301" s="4" t="s">
        <v>159</v>
      </c>
      <c r="S301" t="s">
        <v>2408</v>
      </c>
      <c r="T301" t="s">
        <v>993</v>
      </c>
      <c r="V301" s="3" t="s">
        <v>184</v>
      </c>
      <c r="W301" t="s">
        <v>2408</v>
      </c>
      <c r="X301" t="s">
        <v>345</v>
      </c>
      <c r="Y301" t="s">
        <v>1517</v>
      </c>
      <c r="Z301" t="s">
        <v>1516</v>
      </c>
      <c r="AA301" t="s">
        <v>1517</v>
      </c>
      <c r="AB301" t="s">
        <v>234</v>
      </c>
      <c r="AC301" s="4" t="s">
        <v>148</v>
      </c>
      <c r="AD301" t="s">
        <v>1958</v>
      </c>
      <c r="AE301" t="s">
        <v>236</v>
      </c>
      <c r="AF301" t="s">
        <v>236</v>
      </c>
      <c r="AG301" t="s">
        <v>236</v>
      </c>
      <c r="AH301" t="s">
        <v>236</v>
      </c>
      <c r="AI301" t="s">
        <v>2404</v>
      </c>
      <c r="AJ301" t="s">
        <v>852</v>
      </c>
      <c r="AK301" t="s">
        <v>2405</v>
      </c>
      <c r="AN301" t="s">
        <v>240</v>
      </c>
      <c r="AO301" t="s">
        <v>241</v>
      </c>
      <c r="AP301" t="s">
        <v>242</v>
      </c>
      <c r="AQ301" t="s">
        <v>241</v>
      </c>
      <c r="AR301" t="s">
        <v>243</v>
      </c>
      <c r="AS301" t="s">
        <v>244</v>
      </c>
      <c r="AT301" t="s">
        <v>245</v>
      </c>
      <c r="AU301" s="5">
        <v>46112</v>
      </c>
      <c r="AV301" t="s">
        <v>246</v>
      </c>
    </row>
    <row r="302" spans="1:48" x14ac:dyDescent="0.35">
      <c r="A302">
        <v>2026</v>
      </c>
      <c r="B302" s="5">
        <v>46023</v>
      </c>
      <c r="C302" s="5">
        <v>46112</v>
      </c>
      <c r="D302" s="3" t="s">
        <v>112</v>
      </c>
      <c r="E302" t="s">
        <v>2409</v>
      </c>
      <c r="F302" t="s">
        <v>2287</v>
      </c>
      <c r="G302" t="s">
        <v>2410</v>
      </c>
      <c r="H302" s="3" t="s">
        <v>114</v>
      </c>
      <c r="I302" t="s">
        <v>2411</v>
      </c>
      <c r="J302">
        <v>295</v>
      </c>
      <c r="L302" t="s">
        <v>117</v>
      </c>
      <c r="M302" t="s">
        <v>226</v>
      </c>
      <c r="N302" t="s">
        <v>2412</v>
      </c>
      <c r="O302" s="4" t="s">
        <v>148</v>
      </c>
      <c r="P302" s="4" t="s">
        <v>151</v>
      </c>
      <c r="Q302" t="s">
        <v>258</v>
      </c>
      <c r="R302" s="4" t="s">
        <v>159</v>
      </c>
      <c r="S302" t="s">
        <v>2413</v>
      </c>
      <c r="V302" s="3" t="s">
        <v>184</v>
      </c>
      <c r="W302" t="s">
        <v>2413</v>
      </c>
      <c r="X302" t="s">
        <v>2414</v>
      </c>
      <c r="Y302" t="s">
        <v>2415</v>
      </c>
      <c r="Z302" t="s">
        <v>512</v>
      </c>
      <c r="AA302" t="s">
        <v>513</v>
      </c>
      <c r="AB302" t="s">
        <v>234</v>
      </c>
      <c r="AC302" s="4" t="s">
        <v>148</v>
      </c>
      <c r="AD302" t="s">
        <v>522</v>
      </c>
      <c r="AE302" t="s">
        <v>236</v>
      </c>
      <c r="AF302" t="s">
        <v>236</v>
      </c>
      <c r="AG302" t="s">
        <v>236</v>
      </c>
      <c r="AH302" t="s">
        <v>236</v>
      </c>
      <c r="AI302" t="s">
        <v>2409</v>
      </c>
      <c r="AJ302" t="s">
        <v>2287</v>
      </c>
      <c r="AK302" t="s">
        <v>2410</v>
      </c>
      <c r="AN302" t="s">
        <v>240</v>
      </c>
      <c r="AO302" t="s">
        <v>241</v>
      </c>
      <c r="AP302" t="s">
        <v>242</v>
      </c>
      <c r="AQ302" t="s">
        <v>241</v>
      </c>
      <c r="AR302" t="s">
        <v>243</v>
      </c>
      <c r="AS302" t="s">
        <v>244</v>
      </c>
      <c r="AT302" t="s">
        <v>245</v>
      </c>
      <c r="AU302" s="5">
        <v>46112</v>
      </c>
      <c r="AV302" t="s">
        <v>246</v>
      </c>
    </row>
    <row r="303" spans="1:48" x14ac:dyDescent="0.35">
      <c r="A303">
        <v>2026</v>
      </c>
      <c r="B303" s="5">
        <v>46023</v>
      </c>
      <c r="C303" s="5">
        <v>46112</v>
      </c>
      <c r="D303" s="3" t="s">
        <v>112</v>
      </c>
      <c r="E303" t="s">
        <v>2416</v>
      </c>
      <c r="F303" t="s">
        <v>2417</v>
      </c>
      <c r="G303" t="s">
        <v>425</v>
      </c>
      <c r="H303" s="3" t="s">
        <v>115</v>
      </c>
      <c r="I303" t="s">
        <v>2418</v>
      </c>
      <c r="J303">
        <v>296</v>
      </c>
      <c r="L303" t="s">
        <v>117</v>
      </c>
      <c r="M303" t="s">
        <v>226</v>
      </c>
      <c r="N303" t="s">
        <v>2419</v>
      </c>
      <c r="O303" s="4" t="s">
        <v>148</v>
      </c>
      <c r="P303" s="4" t="s">
        <v>151</v>
      </c>
      <c r="Q303" t="s">
        <v>258</v>
      </c>
      <c r="R303" s="4" t="s">
        <v>159</v>
      </c>
      <c r="S303" t="s">
        <v>2420</v>
      </c>
      <c r="T303" t="s">
        <v>814</v>
      </c>
      <c r="V303" s="3" t="s">
        <v>184</v>
      </c>
      <c r="W303" t="s">
        <v>2420</v>
      </c>
      <c r="X303" t="s">
        <v>345</v>
      </c>
      <c r="Y303" t="s">
        <v>415</v>
      </c>
      <c r="Z303" t="s">
        <v>414</v>
      </c>
      <c r="AA303" t="s">
        <v>415</v>
      </c>
      <c r="AB303" t="s">
        <v>234</v>
      </c>
      <c r="AC303" s="4" t="s">
        <v>148</v>
      </c>
      <c r="AD303" t="s">
        <v>1453</v>
      </c>
      <c r="AE303" t="s">
        <v>236</v>
      </c>
      <c r="AF303" t="s">
        <v>236</v>
      </c>
      <c r="AG303" t="s">
        <v>236</v>
      </c>
      <c r="AH303" t="s">
        <v>236</v>
      </c>
      <c r="AI303" t="s">
        <v>2416</v>
      </c>
      <c r="AJ303" t="s">
        <v>2417</v>
      </c>
      <c r="AK303" t="s">
        <v>425</v>
      </c>
      <c r="AN303" t="s">
        <v>240</v>
      </c>
      <c r="AO303" t="s">
        <v>241</v>
      </c>
      <c r="AP303" t="s">
        <v>242</v>
      </c>
      <c r="AQ303" t="s">
        <v>241</v>
      </c>
      <c r="AR303" t="s">
        <v>243</v>
      </c>
      <c r="AS303" t="s">
        <v>244</v>
      </c>
      <c r="AT303" t="s">
        <v>245</v>
      </c>
      <c r="AU303" s="5">
        <v>46112</v>
      </c>
      <c r="AV303" t="s">
        <v>246</v>
      </c>
    </row>
    <row r="304" spans="1:48" x14ac:dyDescent="0.35">
      <c r="A304">
        <v>2026</v>
      </c>
      <c r="B304" s="5">
        <v>46023</v>
      </c>
      <c r="C304" s="5">
        <v>46112</v>
      </c>
      <c r="D304" s="3" t="s">
        <v>112</v>
      </c>
      <c r="E304" t="s">
        <v>2421</v>
      </c>
      <c r="F304" t="s">
        <v>388</v>
      </c>
      <c r="G304" t="s">
        <v>2422</v>
      </c>
      <c r="H304" s="3" t="s">
        <v>114</v>
      </c>
      <c r="I304" t="s">
        <v>2423</v>
      </c>
      <c r="J304">
        <v>297</v>
      </c>
      <c r="L304" t="s">
        <v>117</v>
      </c>
      <c r="M304" t="s">
        <v>226</v>
      </c>
      <c r="N304" t="s">
        <v>2424</v>
      </c>
      <c r="O304" s="4" t="s">
        <v>148</v>
      </c>
      <c r="P304" s="4" t="s">
        <v>151</v>
      </c>
      <c r="Q304" t="s">
        <v>258</v>
      </c>
      <c r="R304" s="4" t="s">
        <v>159</v>
      </c>
      <c r="S304" t="s">
        <v>2425</v>
      </c>
      <c r="T304" t="s">
        <v>273</v>
      </c>
      <c r="V304" s="3" t="s">
        <v>184</v>
      </c>
      <c r="W304" t="s">
        <v>2425</v>
      </c>
      <c r="X304" t="s">
        <v>345</v>
      </c>
      <c r="Y304" t="s">
        <v>684</v>
      </c>
      <c r="Z304" t="s">
        <v>685</v>
      </c>
      <c r="AA304" t="s">
        <v>684</v>
      </c>
      <c r="AB304" t="s">
        <v>234</v>
      </c>
      <c r="AC304" s="4" t="s">
        <v>148</v>
      </c>
      <c r="AD304" t="s">
        <v>2426</v>
      </c>
      <c r="AE304" t="s">
        <v>236</v>
      </c>
      <c r="AF304" t="s">
        <v>236</v>
      </c>
      <c r="AG304" t="s">
        <v>236</v>
      </c>
      <c r="AH304" t="s">
        <v>236</v>
      </c>
      <c r="AI304" t="s">
        <v>2421</v>
      </c>
      <c r="AJ304" t="s">
        <v>388</v>
      </c>
      <c r="AK304" t="s">
        <v>2422</v>
      </c>
      <c r="AN304" t="s">
        <v>240</v>
      </c>
      <c r="AO304" t="s">
        <v>241</v>
      </c>
      <c r="AP304" t="s">
        <v>242</v>
      </c>
      <c r="AQ304" t="s">
        <v>241</v>
      </c>
      <c r="AR304" t="s">
        <v>243</v>
      </c>
      <c r="AS304" t="s">
        <v>244</v>
      </c>
      <c r="AT304" t="s">
        <v>245</v>
      </c>
      <c r="AU304" s="5">
        <v>46112</v>
      </c>
      <c r="AV304" t="s">
        <v>246</v>
      </c>
    </row>
    <row r="305" spans="1:48" x14ac:dyDescent="0.35">
      <c r="A305">
        <v>2026</v>
      </c>
      <c r="B305" s="5">
        <v>46023</v>
      </c>
      <c r="C305" s="5">
        <v>46112</v>
      </c>
      <c r="D305" s="3" t="s">
        <v>112</v>
      </c>
      <c r="E305" t="s">
        <v>2427</v>
      </c>
      <c r="F305" t="s">
        <v>617</v>
      </c>
      <c r="G305" t="s">
        <v>752</v>
      </c>
      <c r="H305" s="3" t="s">
        <v>115</v>
      </c>
      <c r="I305" t="s">
        <v>2428</v>
      </c>
      <c r="J305">
        <v>298</v>
      </c>
      <c r="L305" t="s">
        <v>117</v>
      </c>
      <c r="M305" t="s">
        <v>226</v>
      </c>
      <c r="N305" t="s">
        <v>2429</v>
      </c>
      <c r="O305" s="4" t="s">
        <v>148</v>
      </c>
      <c r="P305" s="4" t="s">
        <v>151</v>
      </c>
      <c r="Q305" t="s">
        <v>1080</v>
      </c>
      <c r="R305" s="4" t="s">
        <v>159</v>
      </c>
      <c r="S305" t="s">
        <v>2352</v>
      </c>
      <c r="T305" t="s">
        <v>1044</v>
      </c>
      <c r="V305" s="3" t="s">
        <v>184</v>
      </c>
      <c r="W305" t="s">
        <v>2352</v>
      </c>
      <c r="X305" t="s">
        <v>231</v>
      </c>
      <c r="Y305" t="s">
        <v>2353</v>
      </c>
      <c r="Z305" t="s">
        <v>2354</v>
      </c>
      <c r="AA305" t="s">
        <v>2353</v>
      </c>
      <c r="AB305" t="s">
        <v>234</v>
      </c>
      <c r="AC305" s="4" t="s">
        <v>148</v>
      </c>
      <c r="AD305" t="s">
        <v>2355</v>
      </c>
      <c r="AE305" t="s">
        <v>236</v>
      </c>
      <c r="AF305" t="s">
        <v>236</v>
      </c>
      <c r="AG305" t="s">
        <v>236</v>
      </c>
      <c r="AH305" t="s">
        <v>236</v>
      </c>
      <c r="AI305" t="s">
        <v>2427</v>
      </c>
      <c r="AJ305" t="s">
        <v>617</v>
      </c>
      <c r="AK305" t="s">
        <v>752</v>
      </c>
      <c r="AN305" t="s">
        <v>240</v>
      </c>
      <c r="AO305" t="s">
        <v>241</v>
      </c>
      <c r="AP305" t="s">
        <v>242</v>
      </c>
      <c r="AQ305" t="s">
        <v>241</v>
      </c>
      <c r="AR305" t="s">
        <v>243</v>
      </c>
      <c r="AS305" t="s">
        <v>244</v>
      </c>
      <c r="AT305" t="s">
        <v>245</v>
      </c>
      <c r="AU305" s="5">
        <v>46112</v>
      </c>
      <c r="AV305" t="s">
        <v>246</v>
      </c>
    </row>
    <row r="306" spans="1:48" x14ac:dyDescent="0.35">
      <c r="A306">
        <v>2026</v>
      </c>
      <c r="B306" s="5">
        <v>46023</v>
      </c>
      <c r="C306" s="5">
        <v>46112</v>
      </c>
      <c r="D306" s="3" t="s">
        <v>112</v>
      </c>
      <c r="E306" t="s">
        <v>2430</v>
      </c>
      <c r="F306" t="s">
        <v>665</v>
      </c>
      <c r="G306" t="s">
        <v>2431</v>
      </c>
      <c r="H306" s="3" t="s">
        <v>114</v>
      </c>
      <c r="I306" t="s">
        <v>2432</v>
      </c>
      <c r="J306">
        <v>299</v>
      </c>
      <c r="L306" t="s">
        <v>117</v>
      </c>
      <c r="M306" t="s">
        <v>226</v>
      </c>
      <c r="N306" t="s">
        <v>2433</v>
      </c>
      <c r="O306" s="4" t="s">
        <v>148</v>
      </c>
      <c r="P306" s="4" t="s">
        <v>151</v>
      </c>
      <c r="Q306" t="s">
        <v>228</v>
      </c>
      <c r="R306" s="4" t="s">
        <v>159</v>
      </c>
      <c r="S306" t="s">
        <v>2434</v>
      </c>
      <c r="T306" t="s">
        <v>1494</v>
      </c>
      <c r="V306" s="3" t="s">
        <v>184</v>
      </c>
      <c r="W306" t="s">
        <v>2434</v>
      </c>
      <c r="X306" t="s">
        <v>231</v>
      </c>
      <c r="Y306" t="s">
        <v>2277</v>
      </c>
      <c r="Z306" t="s">
        <v>2276</v>
      </c>
      <c r="AA306" t="s">
        <v>2277</v>
      </c>
      <c r="AB306" t="s">
        <v>234</v>
      </c>
      <c r="AC306" s="4" t="s">
        <v>148</v>
      </c>
      <c r="AD306" t="s">
        <v>2321</v>
      </c>
      <c r="AE306" t="s">
        <v>236</v>
      </c>
      <c r="AF306" t="s">
        <v>236</v>
      </c>
      <c r="AG306" t="s">
        <v>236</v>
      </c>
      <c r="AH306" t="s">
        <v>236</v>
      </c>
      <c r="AI306" t="s">
        <v>2430</v>
      </c>
      <c r="AJ306" t="s">
        <v>665</v>
      </c>
      <c r="AK306" t="s">
        <v>2431</v>
      </c>
      <c r="AN306" t="s">
        <v>240</v>
      </c>
      <c r="AO306" t="s">
        <v>241</v>
      </c>
      <c r="AP306" t="s">
        <v>242</v>
      </c>
      <c r="AQ306" t="s">
        <v>241</v>
      </c>
      <c r="AR306" t="s">
        <v>243</v>
      </c>
      <c r="AS306" t="s">
        <v>244</v>
      </c>
      <c r="AT306" t="s">
        <v>245</v>
      </c>
      <c r="AU306" s="5">
        <v>46112</v>
      </c>
      <c r="AV306" t="s">
        <v>246</v>
      </c>
    </row>
    <row r="307" spans="1:48" x14ac:dyDescent="0.35">
      <c r="A307">
        <v>2026</v>
      </c>
      <c r="B307" s="5">
        <v>46023</v>
      </c>
      <c r="C307" s="5">
        <v>46112</v>
      </c>
      <c r="D307" s="3" t="s">
        <v>112</v>
      </c>
      <c r="E307" t="s">
        <v>2430</v>
      </c>
      <c r="F307" t="s">
        <v>895</v>
      </c>
      <c r="G307" t="s">
        <v>1448</v>
      </c>
      <c r="H307" s="3" t="s">
        <v>114</v>
      </c>
      <c r="I307" t="s">
        <v>2435</v>
      </c>
      <c r="J307">
        <v>300</v>
      </c>
      <c r="L307" t="s">
        <v>117</v>
      </c>
      <c r="M307" t="s">
        <v>226</v>
      </c>
      <c r="N307" t="s">
        <v>2436</v>
      </c>
      <c r="O307" s="4" t="s">
        <v>148</v>
      </c>
      <c r="P307" s="4" t="s">
        <v>151</v>
      </c>
      <c r="Q307" t="s">
        <v>258</v>
      </c>
      <c r="R307" s="4" t="s">
        <v>159</v>
      </c>
      <c r="S307" t="s">
        <v>2437</v>
      </c>
      <c r="T307" t="s">
        <v>464</v>
      </c>
      <c r="V307" s="3" t="s">
        <v>184</v>
      </c>
      <c r="W307" t="s">
        <v>2437</v>
      </c>
      <c r="X307" t="s">
        <v>371</v>
      </c>
      <c r="Y307" t="s">
        <v>2438</v>
      </c>
      <c r="Z307" t="s">
        <v>2307</v>
      </c>
      <c r="AA307" t="s">
        <v>2308</v>
      </c>
      <c r="AB307" t="s">
        <v>234</v>
      </c>
      <c r="AC307" s="4" t="s">
        <v>148</v>
      </c>
      <c r="AD307" t="s">
        <v>2439</v>
      </c>
      <c r="AE307" t="s">
        <v>236</v>
      </c>
      <c r="AF307" t="s">
        <v>236</v>
      </c>
      <c r="AG307" t="s">
        <v>236</v>
      </c>
      <c r="AH307" t="s">
        <v>236</v>
      </c>
      <c r="AI307" t="s">
        <v>2430</v>
      </c>
      <c r="AJ307" t="s">
        <v>895</v>
      </c>
      <c r="AK307" t="s">
        <v>1448</v>
      </c>
      <c r="AN307" t="s">
        <v>240</v>
      </c>
      <c r="AO307" t="s">
        <v>241</v>
      </c>
      <c r="AP307" t="s">
        <v>242</v>
      </c>
      <c r="AQ307" t="s">
        <v>241</v>
      </c>
      <c r="AR307" t="s">
        <v>243</v>
      </c>
      <c r="AS307" t="s">
        <v>244</v>
      </c>
      <c r="AT307" t="s">
        <v>245</v>
      </c>
      <c r="AU307" s="5">
        <v>46112</v>
      </c>
      <c r="AV307" t="s">
        <v>246</v>
      </c>
    </row>
    <row r="308" spans="1:48" x14ac:dyDescent="0.35">
      <c r="A308">
        <v>2026</v>
      </c>
      <c r="B308" s="5">
        <v>46023</v>
      </c>
      <c r="C308" s="5">
        <v>46112</v>
      </c>
      <c r="D308" s="3" t="s">
        <v>112</v>
      </c>
      <c r="E308" t="s">
        <v>2440</v>
      </c>
      <c r="F308" t="s">
        <v>388</v>
      </c>
      <c r="G308" t="s">
        <v>434</v>
      </c>
      <c r="H308" s="3" t="s">
        <v>114</v>
      </c>
      <c r="I308" t="s">
        <v>2441</v>
      </c>
      <c r="J308">
        <v>301</v>
      </c>
      <c r="L308" t="s">
        <v>117</v>
      </c>
      <c r="M308" t="s">
        <v>226</v>
      </c>
      <c r="N308" t="s">
        <v>2442</v>
      </c>
      <c r="O308" s="4" t="s">
        <v>148</v>
      </c>
      <c r="P308" s="4" t="s">
        <v>151</v>
      </c>
      <c r="Q308" t="s">
        <v>258</v>
      </c>
      <c r="R308" s="4" t="s">
        <v>159</v>
      </c>
      <c r="S308" t="s">
        <v>2443</v>
      </c>
      <c r="T308" t="s">
        <v>730</v>
      </c>
      <c r="V308" s="3" t="s">
        <v>184</v>
      </c>
      <c r="W308" t="s">
        <v>2443</v>
      </c>
      <c r="X308" t="s">
        <v>231</v>
      </c>
      <c r="Y308" t="s">
        <v>232</v>
      </c>
      <c r="Z308" t="s">
        <v>233</v>
      </c>
      <c r="AA308" t="s">
        <v>232</v>
      </c>
      <c r="AB308" t="s">
        <v>234</v>
      </c>
      <c r="AC308" s="4" t="s">
        <v>148</v>
      </c>
      <c r="AD308" t="s">
        <v>1482</v>
      </c>
      <c r="AE308" t="s">
        <v>236</v>
      </c>
      <c r="AF308" t="s">
        <v>236</v>
      </c>
      <c r="AG308" t="s">
        <v>236</v>
      </c>
      <c r="AH308" t="s">
        <v>236</v>
      </c>
      <c r="AI308" t="s">
        <v>2440</v>
      </c>
      <c r="AJ308" t="s">
        <v>388</v>
      </c>
      <c r="AK308" t="s">
        <v>434</v>
      </c>
      <c r="AN308" t="s">
        <v>240</v>
      </c>
      <c r="AO308" t="s">
        <v>241</v>
      </c>
      <c r="AP308" t="s">
        <v>242</v>
      </c>
      <c r="AQ308" t="s">
        <v>241</v>
      </c>
      <c r="AR308" t="s">
        <v>243</v>
      </c>
      <c r="AS308" t="s">
        <v>244</v>
      </c>
      <c r="AT308" t="s">
        <v>245</v>
      </c>
      <c r="AU308" s="5">
        <v>46112</v>
      </c>
      <c r="AV308" t="s">
        <v>246</v>
      </c>
    </row>
    <row r="309" spans="1:48" x14ac:dyDescent="0.35">
      <c r="A309">
        <v>2026</v>
      </c>
      <c r="B309" s="5">
        <v>46023</v>
      </c>
      <c r="C309" s="5">
        <v>46112</v>
      </c>
      <c r="D309" s="3" t="s">
        <v>113</v>
      </c>
      <c r="E309" t="s">
        <v>224</v>
      </c>
      <c r="F309" t="s">
        <v>224</v>
      </c>
      <c r="G309" t="s">
        <v>224</v>
      </c>
      <c r="H309" s="3"/>
      <c r="I309" t="s">
        <v>2444</v>
      </c>
      <c r="J309">
        <v>302</v>
      </c>
      <c r="L309" t="s">
        <v>117</v>
      </c>
      <c r="M309" t="s">
        <v>226</v>
      </c>
      <c r="N309" t="s">
        <v>2445</v>
      </c>
      <c r="O309" s="4" t="s">
        <v>148</v>
      </c>
      <c r="P309" s="4" t="s">
        <v>151</v>
      </c>
      <c r="Q309" t="s">
        <v>1270</v>
      </c>
      <c r="R309" s="4" t="s">
        <v>159</v>
      </c>
      <c r="S309" t="s">
        <v>2446</v>
      </c>
      <c r="T309" t="s">
        <v>464</v>
      </c>
      <c r="U309" t="s">
        <v>2447</v>
      </c>
      <c r="V309" s="3" t="s">
        <v>184</v>
      </c>
      <c r="W309" t="s">
        <v>2446</v>
      </c>
      <c r="X309" t="s">
        <v>337</v>
      </c>
      <c r="Y309" t="s">
        <v>338</v>
      </c>
      <c r="Z309" t="s">
        <v>233</v>
      </c>
      <c r="AA309" t="s">
        <v>232</v>
      </c>
      <c r="AB309" t="s">
        <v>234</v>
      </c>
      <c r="AC309" s="4" t="s">
        <v>148</v>
      </c>
      <c r="AD309" t="s">
        <v>339</v>
      </c>
      <c r="AE309" t="s">
        <v>236</v>
      </c>
      <c r="AF309" t="s">
        <v>236</v>
      </c>
      <c r="AG309" t="s">
        <v>236</v>
      </c>
      <c r="AH309" t="s">
        <v>236</v>
      </c>
      <c r="AI309" t="s">
        <v>2448</v>
      </c>
      <c r="AJ309" t="s">
        <v>488</v>
      </c>
      <c r="AK309" t="s">
        <v>1716</v>
      </c>
      <c r="AN309" t="s">
        <v>240</v>
      </c>
      <c r="AO309" t="s">
        <v>241</v>
      </c>
      <c r="AP309" t="s">
        <v>242</v>
      </c>
      <c r="AQ309" t="s">
        <v>241</v>
      </c>
      <c r="AR309" t="s">
        <v>243</v>
      </c>
      <c r="AS309" t="s">
        <v>244</v>
      </c>
      <c r="AT309" t="s">
        <v>245</v>
      </c>
      <c r="AU309" s="5">
        <v>46112</v>
      </c>
      <c r="AV309" t="s">
        <v>246</v>
      </c>
    </row>
    <row r="310" spans="1:48" x14ac:dyDescent="0.35">
      <c r="A310">
        <v>2026</v>
      </c>
      <c r="B310" s="5">
        <v>46023</v>
      </c>
      <c r="C310" s="5">
        <v>46112</v>
      </c>
      <c r="D310" s="3" t="s">
        <v>113</v>
      </c>
      <c r="E310" t="s">
        <v>224</v>
      </c>
      <c r="F310" t="s">
        <v>224</v>
      </c>
      <c r="G310" t="s">
        <v>224</v>
      </c>
      <c r="H310" s="3"/>
      <c r="I310" t="s">
        <v>2449</v>
      </c>
      <c r="J310">
        <v>303</v>
      </c>
      <c r="L310" t="s">
        <v>117</v>
      </c>
      <c r="M310" t="s">
        <v>226</v>
      </c>
      <c r="N310" t="s">
        <v>2450</v>
      </c>
      <c r="O310" s="4" t="s">
        <v>148</v>
      </c>
      <c r="P310" s="4" t="s">
        <v>151</v>
      </c>
      <c r="Q310" t="s">
        <v>258</v>
      </c>
      <c r="R310" s="4" t="s">
        <v>159</v>
      </c>
      <c r="S310" t="s">
        <v>2451</v>
      </c>
      <c r="V310" s="3" t="s">
        <v>184</v>
      </c>
      <c r="W310" t="s">
        <v>2451</v>
      </c>
      <c r="X310" t="s">
        <v>2336</v>
      </c>
      <c r="Y310" t="s">
        <v>749</v>
      </c>
      <c r="Z310" t="s">
        <v>750</v>
      </c>
      <c r="AA310" t="s">
        <v>749</v>
      </c>
      <c r="AB310" t="s">
        <v>234</v>
      </c>
      <c r="AC310" s="4" t="s">
        <v>148</v>
      </c>
      <c r="AD310" t="s">
        <v>751</v>
      </c>
      <c r="AE310" t="s">
        <v>236</v>
      </c>
      <c r="AF310" t="s">
        <v>236</v>
      </c>
      <c r="AG310" t="s">
        <v>236</v>
      </c>
      <c r="AH310" t="s">
        <v>236</v>
      </c>
      <c r="AI310" t="s">
        <v>515</v>
      </c>
      <c r="AJ310" t="s">
        <v>2081</v>
      </c>
      <c r="AK310" t="s">
        <v>752</v>
      </c>
      <c r="AN310" t="s">
        <v>240</v>
      </c>
      <c r="AO310" t="s">
        <v>241</v>
      </c>
      <c r="AP310" t="s">
        <v>242</v>
      </c>
      <c r="AQ310" t="s">
        <v>241</v>
      </c>
      <c r="AR310" t="s">
        <v>243</v>
      </c>
      <c r="AS310" t="s">
        <v>244</v>
      </c>
      <c r="AT310" t="s">
        <v>245</v>
      </c>
      <c r="AU310" s="5">
        <v>46112</v>
      </c>
      <c r="AV310" t="s">
        <v>246</v>
      </c>
    </row>
    <row r="311" spans="1:48" x14ac:dyDescent="0.35">
      <c r="A311">
        <v>2026</v>
      </c>
      <c r="B311" s="5">
        <v>46023</v>
      </c>
      <c r="C311" s="5">
        <v>46112</v>
      </c>
      <c r="D311" s="3" t="s">
        <v>112</v>
      </c>
      <c r="E311" t="s">
        <v>2452</v>
      </c>
      <c r="F311" t="s">
        <v>2453</v>
      </c>
      <c r="G311" t="s">
        <v>288</v>
      </c>
      <c r="H311" s="3" t="s">
        <v>114</v>
      </c>
      <c r="I311" t="s">
        <v>2454</v>
      </c>
      <c r="J311">
        <v>304</v>
      </c>
      <c r="L311" t="s">
        <v>117</v>
      </c>
      <c r="M311" t="s">
        <v>226</v>
      </c>
      <c r="N311" t="s">
        <v>2455</v>
      </c>
      <c r="O311" s="4" t="s">
        <v>148</v>
      </c>
      <c r="P311" s="4" t="s">
        <v>151</v>
      </c>
      <c r="Q311" t="s">
        <v>258</v>
      </c>
      <c r="R311" s="4" t="s">
        <v>159</v>
      </c>
      <c r="S311" t="s">
        <v>2456</v>
      </c>
      <c r="T311" t="s">
        <v>2457</v>
      </c>
      <c r="V311" s="3" t="s">
        <v>184</v>
      </c>
      <c r="W311" t="s">
        <v>2456</v>
      </c>
      <c r="X311" t="s">
        <v>231</v>
      </c>
      <c r="Y311" t="s">
        <v>250</v>
      </c>
      <c r="Z311" t="s">
        <v>251</v>
      </c>
      <c r="AA311" t="s">
        <v>250</v>
      </c>
      <c r="AB311" t="s">
        <v>234</v>
      </c>
      <c r="AC311" s="4" t="s">
        <v>148</v>
      </c>
      <c r="AD311" t="s">
        <v>2458</v>
      </c>
      <c r="AE311" t="s">
        <v>236</v>
      </c>
      <c r="AF311" t="s">
        <v>236</v>
      </c>
      <c r="AG311" t="s">
        <v>236</v>
      </c>
      <c r="AH311" t="s">
        <v>236</v>
      </c>
      <c r="AI311" t="s">
        <v>2452</v>
      </c>
      <c r="AJ311" t="s">
        <v>2453</v>
      </c>
      <c r="AK311" t="s">
        <v>288</v>
      </c>
      <c r="AN311" t="s">
        <v>240</v>
      </c>
      <c r="AO311" t="s">
        <v>241</v>
      </c>
      <c r="AP311" t="s">
        <v>242</v>
      </c>
      <c r="AQ311" t="s">
        <v>241</v>
      </c>
      <c r="AR311" t="s">
        <v>243</v>
      </c>
      <c r="AS311" t="s">
        <v>244</v>
      </c>
      <c r="AT311" t="s">
        <v>245</v>
      </c>
      <c r="AU311" s="5">
        <v>46112</v>
      </c>
      <c r="AV311" t="s">
        <v>246</v>
      </c>
    </row>
    <row r="312" spans="1:48" x14ac:dyDescent="0.35">
      <c r="A312">
        <v>2026</v>
      </c>
      <c r="B312" s="5">
        <v>46023</v>
      </c>
      <c r="C312" s="5">
        <v>46112</v>
      </c>
      <c r="D312" s="3" t="s">
        <v>112</v>
      </c>
      <c r="E312" t="s">
        <v>2459</v>
      </c>
      <c r="F312" t="s">
        <v>1386</v>
      </c>
      <c r="G312" t="s">
        <v>2460</v>
      </c>
      <c r="H312" s="3" t="s">
        <v>114</v>
      </c>
      <c r="I312" t="s">
        <v>2461</v>
      </c>
      <c r="J312">
        <v>305</v>
      </c>
      <c r="L312" t="s">
        <v>117</v>
      </c>
      <c r="M312" t="s">
        <v>226</v>
      </c>
      <c r="N312" t="s">
        <v>2462</v>
      </c>
      <c r="O312" s="4" t="s">
        <v>148</v>
      </c>
      <c r="P312" s="4" t="s">
        <v>151</v>
      </c>
      <c r="Q312" t="s">
        <v>1080</v>
      </c>
      <c r="R312" s="4" t="s">
        <v>159</v>
      </c>
      <c r="S312" t="s">
        <v>2463</v>
      </c>
      <c r="T312" t="s">
        <v>2464</v>
      </c>
      <c r="V312" s="3" t="s">
        <v>184</v>
      </c>
      <c r="W312" t="s">
        <v>2463</v>
      </c>
      <c r="X312" t="s">
        <v>2414</v>
      </c>
      <c r="Y312" t="s">
        <v>2463</v>
      </c>
      <c r="Z312" t="s">
        <v>2232</v>
      </c>
      <c r="AA312" t="s">
        <v>2231</v>
      </c>
      <c r="AB312" t="s">
        <v>234</v>
      </c>
      <c r="AC312" s="4" t="s">
        <v>148</v>
      </c>
      <c r="AD312" t="s">
        <v>2465</v>
      </c>
      <c r="AE312" t="s">
        <v>236</v>
      </c>
      <c r="AF312" t="s">
        <v>236</v>
      </c>
      <c r="AG312" t="s">
        <v>236</v>
      </c>
      <c r="AH312" t="s">
        <v>236</v>
      </c>
      <c r="AI312" t="s">
        <v>2459</v>
      </c>
      <c r="AJ312" t="s">
        <v>1386</v>
      </c>
      <c r="AK312" t="s">
        <v>288</v>
      </c>
      <c r="AN312" t="s">
        <v>240</v>
      </c>
      <c r="AO312" t="s">
        <v>241</v>
      </c>
      <c r="AP312" t="s">
        <v>242</v>
      </c>
      <c r="AQ312" t="s">
        <v>241</v>
      </c>
      <c r="AR312" t="s">
        <v>243</v>
      </c>
      <c r="AS312" t="s">
        <v>244</v>
      </c>
      <c r="AT312" t="s">
        <v>245</v>
      </c>
      <c r="AU312" s="5">
        <v>46112</v>
      </c>
      <c r="AV312" t="s">
        <v>246</v>
      </c>
    </row>
    <row r="313" spans="1:48" x14ac:dyDescent="0.35">
      <c r="A313">
        <v>2026</v>
      </c>
      <c r="B313" s="5">
        <v>46023</v>
      </c>
      <c r="C313" s="5">
        <v>46112</v>
      </c>
      <c r="D313" s="3" t="s">
        <v>112</v>
      </c>
      <c r="E313" t="s">
        <v>1632</v>
      </c>
      <c r="F313" t="s">
        <v>288</v>
      </c>
      <c r="G313" t="s">
        <v>2466</v>
      </c>
      <c r="H313" s="3" t="s">
        <v>114</v>
      </c>
      <c r="I313" t="s">
        <v>2467</v>
      </c>
      <c r="J313">
        <v>306</v>
      </c>
      <c r="L313" t="s">
        <v>117</v>
      </c>
      <c r="M313" t="s">
        <v>226</v>
      </c>
      <c r="N313" t="s">
        <v>2468</v>
      </c>
      <c r="O313" s="4" t="s">
        <v>148</v>
      </c>
      <c r="P313" s="4" t="s">
        <v>151</v>
      </c>
      <c r="Q313" t="s">
        <v>258</v>
      </c>
      <c r="R313" s="4" t="s">
        <v>159</v>
      </c>
      <c r="S313" t="s">
        <v>2469</v>
      </c>
      <c r="T313" t="s">
        <v>1934</v>
      </c>
      <c r="V313" s="3" t="s">
        <v>184</v>
      </c>
      <c r="W313" t="s">
        <v>2469</v>
      </c>
      <c r="X313" t="s">
        <v>2414</v>
      </c>
      <c r="Y313" t="s">
        <v>2463</v>
      </c>
      <c r="Z313" t="s">
        <v>2232</v>
      </c>
      <c r="AA313" t="s">
        <v>2231</v>
      </c>
      <c r="AB313" t="s">
        <v>234</v>
      </c>
      <c r="AC313" s="4" t="s">
        <v>148</v>
      </c>
      <c r="AD313" t="s">
        <v>2233</v>
      </c>
      <c r="AE313" t="s">
        <v>236</v>
      </c>
      <c r="AF313" t="s">
        <v>236</v>
      </c>
      <c r="AG313" t="s">
        <v>236</v>
      </c>
      <c r="AH313" t="s">
        <v>236</v>
      </c>
      <c r="AI313" t="s">
        <v>1632</v>
      </c>
      <c r="AJ313" t="s">
        <v>288</v>
      </c>
      <c r="AK313" t="s">
        <v>2466</v>
      </c>
      <c r="AN313" t="s">
        <v>240</v>
      </c>
      <c r="AO313" t="s">
        <v>241</v>
      </c>
      <c r="AP313" t="s">
        <v>242</v>
      </c>
      <c r="AQ313" t="s">
        <v>241</v>
      </c>
      <c r="AR313" t="s">
        <v>243</v>
      </c>
      <c r="AS313" t="s">
        <v>244</v>
      </c>
      <c r="AT313" t="s">
        <v>245</v>
      </c>
      <c r="AU313" s="5">
        <v>46112</v>
      </c>
      <c r="AV313" t="s">
        <v>246</v>
      </c>
    </row>
    <row r="314" spans="1:48" x14ac:dyDescent="0.35">
      <c r="A314">
        <v>2026</v>
      </c>
      <c r="B314" s="5">
        <v>46023</v>
      </c>
      <c r="C314" s="5">
        <v>46112</v>
      </c>
      <c r="D314" s="3" t="s">
        <v>112</v>
      </c>
      <c r="E314" t="s">
        <v>1632</v>
      </c>
      <c r="F314" t="s">
        <v>434</v>
      </c>
      <c r="G314" t="s">
        <v>442</v>
      </c>
      <c r="H314" s="3" t="s">
        <v>114</v>
      </c>
      <c r="I314" t="s">
        <v>2470</v>
      </c>
      <c r="J314">
        <v>307</v>
      </c>
      <c r="L314" t="s">
        <v>117</v>
      </c>
      <c r="M314" t="s">
        <v>226</v>
      </c>
      <c r="N314" t="s">
        <v>2471</v>
      </c>
      <c r="O314" s="4" t="s">
        <v>148</v>
      </c>
      <c r="P314" s="4" t="s">
        <v>151</v>
      </c>
      <c r="Q314" t="s">
        <v>258</v>
      </c>
      <c r="R314" s="4" t="s">
        <v>159</v>
      </c>
      <c r="S314" t="s">
        <v>2472</v>
      </c>
      <c r="T314" t="s">
        <v>1934</v>
      </c>
      <c r="V314" s="3" t="s">
        <v>184</v>
      </c>
      <c r="W314" t="s">
        <v>2472</v>
      </c>
      <c r="X314" t="s">
        <v>345</v>
      </c>
      <c r="Y314" t="s">
        <v>2473</v>
      </c>
      <c r="Z314" t="s">
        <v>653</v>
      </c>
      <c r="AA314" t="s">
        <v>652</v>
      </c>
      <c r="AB314" t="s">
        <v>234</v>
      </c>
      <c r="AC314" s="4" t="s">
        <v>148</v>
      </c>
      <c r="AD314" t="s">
        <v>2474</v>
      </c>
      <c r="AE314" t="s">
        <v>236</v>
      </c>
      <c r="AF314" t="s">
        <v>236</v>
      </c>
      <c r="AG314" t="s">
        <v>236</v>
      </c>
      <c r="AH314" t="s">
        <v>236</v>
      </c>
      <c r="AI314" t="s">
        <v>1632</v>
      </c>
      <c r="AJ314" t="s">
        <v>434</v>
      </c>
      <c r="AK314" t="s">
        <v>442</v>
      </c>
      <c r="AN314" t="s">
        <v>240</v>
      </c>
      <c r="AO314" t="s">
        <v>241</v>
      </c>
      <c r="AP314" t="s">
        <v>242</v>
      </c>
      <c r="AQ314" t="s">
        <v>241</v>
      </c>
      <c r="AR314" t="s">
        <v>243</v>
      </c>
      <c r="AS314" t="s">
        <v>244</v>
      </c>
      <c r="AT314" t="s">
        <v>245</v>
      </c>
      <c r="AU314" s="5">
        <v>46112</v>
      </c>
      <c r="AV314" t="s">
        <v>246</v>
      </c>
    </row>
    <row r="315" spans="1:48" x14ac:dyDescent="0.35">
      <c r="A315">
        <v>2026</v>
      </c>
      <c r="B315" s="5">
        <v>46023</v>
      </c>
      <c r="C315" s="5">
        <v>46112</v>
      </c>
      <c r="D315" s="3" t="s">
        <v>112</v>
      </c>
      <c r="E315" t="s">
        <v>2475</v>
      </c>
      <c r="F315" t="s">
        <v>2003</v>
      </c>
      <c r="G315" t="s">
        <v>2476</v>
      </c>
      <c r="H315" s="3" t="s">
        <v>114</v>
      </c>
      <c r="I315" t="s">
        <v>2477</v>
      </c>
      <c r="J315">
        <v>308</v>
      </c>
      <c r="L315" t="s">
        <v>117</v>
      </c>
      <c r="M315" t="s">
        <v>226</v>
      </c>
      <c r="N315" t="s">
        <v>2478</v>
      </c>
      <c r="O315" s="4" t="s">
        <v>148</v>
      </c>
      <c r="P315" s="4" t="s">
        <v>151</v>
      </c>
      <c r="Q315" t="s">
        <v>258</v>
      </c>
      <c r="R315" s="4" t="s">
        <v>159</v>
      </c>
      <c r="S315" t="s">
        <v>2479</v>
      </c>
      <c r="T315" t="s">
        <v>2214</v>
      </c>
      <c r="V315" s="3" t="s">
        <v>184</v>
      </c>
      <c r="W315" t="s">
        <v>2479</v>
      </c>
      <c r="X315" t="s">
        <v>231</v>
      </c>
      <c r="Y315" t="s">
        <v>283</v>
      </c>
      <c r="Z315" t="s">
        <v>284</v>
      </c>
      <c r="AA315" t="s">
        <v>283</v>
      </c>
      <c r="AB315" t="s">
        <v>234</v>
      </c>
      <c r="AC315" s="4" t="s">
        <v>148</v>
      </c>
      <c r="AD315" t="s">
        <v>1904</v>
      </c>
      <c r="AE315" t="s">
        <v>236</v>
      </c>
      <c r="AF315" t="s">
        <v>236</v>
      </c>
      <c r="AG315" t="s">
        <v>236</v>
      </c>
      <c r="AH315" t="s">
        <v>236</v>
      </c>
      <c r="AI315" t="s">
        <v>2475</v>
      </c>
      <c r="AJ315" t="s">
        <v>2003</v>
      </c>
      <c r="AK315" t="s">
        <v>2476</v>
      </c>
      <c r="AN315" t="s">
        <v>240</v>
      </c>
      <c r="AO315" t="s">
        <v>241</v>
      </c>
      <c r="AP315" t="s">
        <v>242</v>
      </c>
      <c r="AQ315" t="s">
        <v>241</v>
      </c>
      <c r="AR315" t="s">
        <v>243</v>
      </c>
      <c r="AS315" t="s">
        <v>244</v>
      </c>
      <c r="AT315" t="s">
        <v>245</v>
      </c>
      <c r="AU315" s="5">
        <v>46112</v>
      </c>
      <c r="AV315" t="s">
        <v>246</v>
      </c>
    </row>
    <row r="316" spans="1:48" x14ac:dyDescent="0.35">
      <c r="A316">
        <v>2026</v>
      </c>
      <c r="B316" s="5">
        <v>46023</v>
      </c>
      <c r="C316" s="5">
        <v>46112</v>
      </c>
      <c r="D316" s="3" t="s">
        <v>112</v>
      </c>
      <c r="E316" t="s">
        <v>2480</v>
      </c>
      <c r="F316" t="s">
        <v>1571</v>
      </c>
      <c r="G316" t="s">
        <v>2481</v>
      </c>
      <c r="H316" s="3" t="s">
        <v>114</v>
      </c>
      <c r="I316" t="s">
        <v>2482</v>
      </c>
      <c r="J316">
        <v>309</v>
      </c>
      <c r="L316" t="s">
        <v>117</v>
      </c>
      <c r="M316" t="s">
        <v>226</v>
      </c>
      <c r="N316" t="s">
        <v>2483</v>
      </c>
      <c r="O316" s="4" t="s">
        <v>148</v>
      </c>
      <c r="P316" s="4" t="s">
        <v>151</v>
      </c>
      <c r="Q316" t="s">
        <v>228</v>
      </c>
      <c r="R316" s="4" t="s">
        <v>159</v>
      </c>
      <c r="S316" t="s">
        <v>2484</v>
      </c>
      <c r="T316" t="s">
        <v>2485</v>
      </c>
      <c r="U316" t="s">
        <v>1530</v>
      </c>
      <c r="V316" s="3" t="s">
        <v>184</v>
      </c>
      <c r="W316" t="s">
        <v>2484</v>
      </c>
      <c r="X316" t="s">
        <v>922</v>
      </c>
      <c r="Y316" t="s">
        <v>312</v>
      </c>
      <c r="Z316" t="s">
        <v>313</v>
      </c>
      <c r="AA316" t="s">
        <v>312</v>
      </c>
      <c r="AB316" t="s">
        <v>234</v>
      </c>
      <c r="AC316" s="4" t="s">
        <v>148</v>
      </c>
      <c r="AD316" t="s">
        <v>314</v>
      </c>
      <c r="AE316" t="s">
        <v>236</v>
      </c>
      <c r="AF316" t="s">
        <v>236</v>
      </c>
      <c r="AG316" t="s">
        <v>236</v>
      </c>
      <c r="AH316" t="s">
        <v>236</v>
      </c>
      <c r="AI316" t="s">
        <v>2480</v>
      </c>
      <c r="AJ316" t="s">
        <v>1571</v>
      </c>
      <c r="AK316" t="s">
        <v>2481</v>
      </c>
      <c r="AN316" t="s">
        <v>240</v>
      </c>
      <c r="AO316" t="s">
        <v>241</v>
      </c>
      <c r="AP316" t="s">
        <v>242</v>
      </c>
      <c r="AQ316" t="s">
        <v>241</v>
      </c>
      <c r="AR316" t="s">
        <v>243</v>
      </c>
      <c r="AS316" t="s">
        <v>244</v>
      </c>
      <c r="AT316" t="s">
        <v>245</v>
      </c>
      <c r="AU316" s="5">
        <v>46112</v>
      </c>
      <c r="AV316" t="s">
        <v>246</v>
      </c>
    </row>
    <row r="317" spans="1:48" x14ac:dyDescent="0.35">
      <c r="A317">
        <v>2026</v>
      </c>
      <c r="B317" s="5">
        <v>46023</v>
      </c>
      <c r="C317" s="5">
        <v>46112</v>
      </c>
      <c r="D317" s="3" t="s">
        <v>113</v>
      </c>
      <c r="E317" t="s">
        <v>224</v>
      </c>
      <c r="F317" t="s">
        <v>224</v>
      </c>
      <c r="G317" t="s">
        <v>224</v>
      </c>
      <c r="H317" s="3"/>
      <c r="I317" t="s">
        <v>2486</v>
      </c>
      <c r="J317">
        <v>310</v>
      </c>
      <c r="L317" t="s">
        <v>117</v>
      </c>
      <c r="M317" t="s">
        <v>226</v>
      </c>
      <c r="N317" t="s">
        <v>2487</v>
      </c>
      <c r="O317" s="4" t="s">
        <v>148</v>
      </c>
      <c r="P317" s="4" t="s">
        <v>151</v>
      </c>
      <c r="Q317" t="s">
        <v>258</v>
      </c>
      <c r="R317" s="4" t="s">
        <v>159</v>
      </c>
      <c r="S317" t="s">
        <v>2488</v>
      </c>
      <c r="T317" t="s">
        <v>2489</v>
      </c>
      <c r="V317" s="3" t="s">
        <v>184</v>
      </c>
      <c r="W317" t="s">
        <v>2488</v>
      </c>
      <c r="X317" t="s">
        <v>538</v>
      </c>
      <c r="Y317" t="s">
        <v>720</v>
      </c>
      <c r="Z317" t="s">
        <v>721</v>
      </c>
      <c r="AA317" t="s">
        <v>722</v>
      </c>
      <c r="AB317" t="s">
        <v>234</v>
      </c>
      <c r="AC317" s="4" t="s">
        <v>148</v>
      </c>
      <c r="AD317" t="s">
        <v>1063</v>
      </c>
      <c r="AE317" t="s">
        <v>236</v>
      </c>
      <c r="AF317" t="s">
        <v>236</v>
      </c>
      <c r="AG317" t="s">
        <v>236</v>
      </c>
      <c r="AH317" t="s">
        <v>236</v>
      </c>
      <c r="AI317" t="s">
        <v>2490</v>
      </c>
      <c r="AJ317" t="s">
        <v>317</v>
      </c>
      <c r="AK317" t="s">
        <v>434</v>
      </c>
      <c r="AM317" t="s">
        <v>2491</v>
      </c>
      <c r="AN317" t="s">
        <v>240</v>
      </c>
      <c r="AO317" t="s">
        <v>241</v>
      </c>
      <c r="AP317" t="s">
        <v>242</v>
      </c>
      <c r="AQ317" t="s">
        <v>241</v>
      </c>
      <c r="AR317" t="s">
        <v>243</v>
      </c>
      <c r="AS317" t="s">
        <v>244</v>
      </c>
      <c r="AT317" t="s">
        <v>245</v>
      </c>
      <c r="AU317" s="5">
        <v>46112</v>
      </c>
      <c r="AV317" t="s">
        <v>246</v>
      </c>
    </row>
    <row r="318" spans="1:48" x14ac:dyDescent="0.35">
      <c r="A318">
        <v>2026</v>
      </c>
      <c r="B318" s="5">
        <v>46023</v>
      </c>
      <c r="C318" s="5">
        <v>46112</v>
      </c>
      <c r="D318" s="3" t="s">
        <v>113</v>
      </c>
      <c r="E318" t="s">
        <v>224</v>
      </c>
      <c r="F318" t="s">
        <v>224</v>
      </c>
      <c r="G318" t="s">
        <v>224</v>
      </c>
      <c r="H318" s="3"/>
      <c r="I318" t="s">
        <v>2492</v>
      </c>
      <c r="J318">
        <v>311</v>
      </c>
      <c r="L318" t="s">
        <v>117</v>
      </c>
      <c r="M318" t="s">
        <v>226</v>
      </c>
      <c r="N318" t="s">
        <v>2493</v>
      </c>
      <c r="O318" s="4" t="s">
        <v>148</v>
      </c>
      <c r="P318" s="4" t="s">
        <v>151</v>
      </c>
      <c r="Q318" t="s">
        <v>258</v>
      </c>
      <c r="R318" s="4" t="s">
        <v>159</v>
      </c>
      <c r="S318" t="s">
        <v>2494</v>
      </c>
      <c r="V318" s="3" t="s">
        <v>184</v>
      </c>
      <c r="W318" t="s">
        <v>2494</v>
      </c>
      <c r="X318" t="s">
        <v>231</v>
      </c>
      <c r="Y318" t="s">
        <v>232</v>
      </c>
      <c r="Z318" t="s">
        <v>233</v>
      </c>
      <c r="AA318" t="s">
        <v>232</v>
      </c>
      <c r="AB318" t="s">
        <v>234</v>
      </c>
      <c r="AC318" s="4" t="s">
        <v>148</v>
      </c>
      <c r="AD318" t="s">
        <v>235</v>
      </c>
      <c r="AE318" t="s">
        <v>236</v>
      </c>
      <c r="AF318" t="s">
        <v>236</v>
      </c>
      <c r="AG318" t="s">
        <v>236</v>
      </c>
      <c r="AH318" t="s">
        <v>236</v>
      </c>
      <c r="AI318" t="s">
        <v>2495</v>
      </c>
      <c r="AJ318" t="s">
        <v>2496</v>
      </c>
      <c r="AK318" t="s">
        <v>388</v>
      </c>
      <c r="AN318" t="s">
        <v>240</v>
      </c>
      <c r="AO318" t="s">
        <v>241</v>
      </c>
      <c r="AP318" t="s">
        <v>242</v>
      </c>
      <c r="AQ318" t="s">
        <v>241</v>
      </c>
      <c r="AR318" t="s">
        <v>243</v>
      </c>
      <c r="AS318" t="s">
        <v>244</v>
      </c>
      <c r="AT318" t="s">
        <v>245</v>
      </c>
      <c r="AU318" s="5">
        <v>46112</v>
      </c>
      <c r="AV318" t="s">
        <v>246</v>
      </c>
    </row>
    <row r="319" spans="1:48" x14ac:dyDescent="0.35">
      <c r="A319">
        <v>2026</v>
      </c>
      <c r="B319" s="5">
        <v>46023</v>
      </c>
      <c r="C319" s="5">
        <v>46112</v>
      </c>
      <c r="D319" s="3" t="s">
        <v>112</v>
      </c>
      <c r="E319" t="s">
        <v>2497</v>
      </c>
      <c r="F319" t="s">
        <v>317</v>
      </c>
      <c r="G319" t="s">
        <v>2498</v>
      </c>
      <c r="H319" s="3" t="s">
        <v>114</v>
      </c>
      <c r="I319" t="s">
        <v>2499</v>
      </c>
      <c r="J319">
        <v>312</v>
      </c>
      <c r="L319" t="s">
        <v>117</v>
      </c>
      <c r="M319" t="s">
        <v>226</v>
      </c>
      <c r="N319" t="s">
        <v>2500</v>
      </c>
      <c r="O319" s="4" t="s">
        <v>148</v>
      </c>
      <c r="P319" s="4" t="s">
        <v>151</v>
      </c>
      <c r="Q319" t="s">
        <v>258</v>
      </c>
      <c r="R319" s="4" t="s">
        <v>159</v>
      </c>
      <c r="S319" t="s">
        <v>2501</v>
      </c>
      <c r="T319" t="s">
        <v>730</v>
      </c>
      <c r="V319" s="3" t="s">
        <v>184</v>
      </c>
      <c r="W319" t="s">
        <v>2501</v>
      </c>
      <c r="X319" t="s">
        <v>446</v>
      </c>
      <c r="Y319" t="s">
        <v>2385</v>
      </c>
      <c r="Z319" t="s">
        <v>2386</v>
      </c>
      <c r="AA319" t="s">
        <v>2385</v>
      </c>
      <c r="AB319" t="s">
        <v>234</v>
      </c>
      <c r="AC319" s="4" t="s">
        <v>148</v>
      </c>
      <c r="AD319" t="s">
        <v>2502</v>
      </c>
      <c r="AE319" t="s">
        <v>236</v>
      </c>
      <c r="AF319" t="s">
        <v>236</v>
      </c>
      <c r="AG319" t="s">
        <v>236</v>
      </c>
      <c r="AH319" t="s">
        <v>236</v>
      </c>
      <c r="AI319" t="s">
        <v>2497</v>
      </c>
      <c r="AJ319" t="s">
        <v>317</v>
      </c>
      <c r="AK319" t="s">
        <v>2498</v>
      </c>
      <c r="AN319" t="s">
        <v>240</v>
      </c>
      <c r="AO319" t="s">
        <v>241</v>
      </c>
      <c r="AP319" t="s">
        <v>242</v>
      </c>
      <c r="AQ319" t="s">
        <v>241</v>
      </c>
      <c r="AR319" t="s">
        <v>243</v>
      </c>
      <c r="AS319" t="s">
        <v>244</v>
      </c>
      <c r="AT319" t="s">
        <v>245</v>
      </c>
      <c r="AU319" s="5">
        <v>46112</v>
      </c>
      <c r="AV319" t="s">
        <v>246</v>
      </c>
    </row>
    <row r="320" spans="1:48" x14ac:dyDescent="0.35">
      <c r="A320">
        <v>2026</v>
      </c>
      <c r="B320" s="5">
        <v>46023</v>
      </c>
      <c r="C320" s="5">
        <v>46112</v>
      </c>
      <c r="D320" s="3" t="s">
        <v>112</v>
      </c>
      <c r="E320" t="s">
        <v>2503</v>
      </c>
      <c r="F320" t="s">
        <v>2504</v>
      </c>
      <c r="G320" t="s">
        <v>2505</v>
      </c>
      <c r="H320" s="3" t="s">
        <v>114</v>
      </c>
      <c r="I320" t="s">
        <v>2506</v>
      </c>
      <c r="J320">
        <v>313</v>
      </c>
      <c r="L320" t="s">
        <v>117</v>
      </c>
      <c r="M320" t="s">
        <v>226</v>
      </c>
      <c r="N320" t="s">
        <v>2507</v>
      </c>
      <c r="O320" s="4" t="s">
        <v>148</v>
      </c>
      <c r="P320" s="4" t="s">
        <v>151</v>
      </c>
      <c r="Q320" t="s">
        <v>258</v>
      </c>
      <c r="R320" s="4" t="s">
        <v>159</v>
      </c>
      <c r="S320" t="s">
        <v>2508</v>
      </c>
      <c r="T320" t="s">
        <v>273</v>
      </c>
      <c r="V320" s="3" t="s">
        <v>184</v>
      </c>
      <c r="W320" t="s">
        <v>2508</v>
      </c>
      <c r="X320" t="s">
        <v>345</v>
      </c>
      <c r="Y320" t="s">
        <v>2509</v>
      </c>
      <c r="Z320" t="s">
        <v>2510</v>
      </c>
      <c r="AA320" t="s">
        <v>2509</v>
      </c>
      <c r="AB320" t="s">
        <v>234</v>
      </c>
      <c r="AC320" s="4" t="s">
        <v>148</v>
      </c>
      <c r="AD320" t="s">
        <v>2511</v>
      </c>
      <c r="AE320" t="s">
        <v>236</v>
      </c>
      <c r="AF320" t="s">
        <v>236</v>
      </c>
      <c r="AG320" t="s">
        <v>236</v>
      </c>
      <c r="AH320" t="s">
        <v>236</v>
      </c>
      <c r="AI320" t="s">
        <v>2503</v>
      </c>
      <c r="AJ320" t="s">
        <v>2504</v>
      </c>
      <c r="AK320" t="s">
        <v>2505</v>
      </c>
      <c r="AN320" t="s">
        <v>240</v>
      </c>
      <c r="AO320" t="s">
        <v>241</v>
      </c>
      <c r="AP320" t="s">
        <v>242</v>
      </c>
      <c r="AQ320" t="s">
        <v>241</v>
      </c>
      <c r="AR320" t="s">
        <v>243</v>
      </c>
      <c r="AS320" t="s">
        <v>244</v>
      </c>
      <c r="AT320" t="s">
        <v>245</v>
      </c>
      <c r="AU320" s="5">
        <v>46112</v>
      </c>
      <c r="AV320" t="s">
        <v>246</v>
      </c>
    </row>
    <row r="321" spans="1:48" x14ac:dyDescent="0.35">
      <c r="A321">
        <v>2026</v>
      </c>
      <c r="B321" s="5">
        <v>46023</v>
      </c>
      <c r="C321" s="5">
        <v>46112</v>
      </c>
      <c r="D321" s="3" t="s">
        <v>112</v>
      </c>
      <c r="E321" t="s">
        <v>2512</v>
      </c>
      <c r="F321" t="s">
        <v>2513</v>
      </c>
      <c r="G321" t="s">
        <v>288</v>
      </c>
      <c r="H321" s="3" t="s">
        <v>115</v>
      </c>
      <c r="I321" t="s">
        <v>2514</v>
      </c>
      <c r="J321">
        <v>314</v>
      </c>
      <c r="L321" t="s">
        <v>117</v>
      </c>
      <c r="M321" t="s">
        <v>226</v>
      </c>
      <c r="N321" t="s">
        <v>2515</v>
      </c>
      <c r="O321" s="4" t="s">
        <v>148</v>
      </c>
      <c r="P321" s="4" t="s">
        <v>151</v>
      </c>
      <c r="Q321" t="s">
        <v>258</v>
      </c>
      <c r="R321" s="4" t="s">
        <v>159</v>
      </c>
      <c r="S321" t="s">
        <v>545</v>
      </c>
      <c r="T321" t="s">
        <v>2516</v>
      </c>
      <c r="V321" s="3" t="s">
        <v>184</v>
      </c>
      <c r="W321" t="s">
        <v>545</v>
      </c>
      <c r="X321" t="s">
        <v>345</v>
      </c>
      <c r="Y321" t="s">
        <v>2517</v>
      </c>
      <c r="Z321" t="s">
        <v>2518</v>
      </c>
      <c r="AA321" t="s">
        <v>2517</v>
      </c>
      <c r="AB321" t="s">
        <v>234</v>
      </c>
      <c r="AC321" s="4" t="s">
        <v>148</v>
      </c>
      <c r="AD321" t="s">
        <v>2519</v>
      </c>
      <c r="AE321" t="s">
        <v>236</v>
      </c>
      <c r="AF321" t="s">
        <v>236</v>
      </c>
      <c r="AG321" t="s">
        <v>236</v>
      </c>
      <c r="AH321" t="s">
        <v>236</v>
      </c>
      <c r="AI321" t="s">
        <v>2512</v>
      </c>
      <c r="AJ321" t="s">
        <v>2513</v>
      </c>
      <c r="AK321" t="s">
        <v>288</v>
      </c>
      <c r="AN321" t="s">
        <v>240</v>
      </c>
      <c r="AO321" t="s">
        <v>241</v>
      </c>
      <c r="AP321" t="s">
        <v>242</v>
      </c>
      <c r="AQ321" t="s">
        <v>241</v>
      </c>
      <c r="AR321" t="s">
        <v>243</v>
      </c>
      <c r="AS321" t="s">
        <v>244</v>
      </c>
      <c r="AT321" t="s">
        <v>245</v>
      </c>
      <c r="AU321" s="5">
        <v>46112</v>
      </c>
      <c r="AV321" t="s">
        <v>246</v>
      </c>
    </row>
    <row r="322" spans="1:48" x14ac:dyDescent="0.35">
      <c r="A322">
        <v>2026</v>
      </c>
      <c r="B322" s="5">
        <v>46023</v>
      </c>
      <c r="C322" s="5">
        <v>46112</v>
      </c>
      <c r="D322" s="3" t="s">
        <v>112</v>
      </c>
      <c r="E322" t="s">
        <v>2520</v>
      </c>
      <c r="F322" t="s">
        <v>288</v>
      </c>
      <c r="G322" t="s">
        <v>332</v>
      </c>
      <c r="H322" s="3" t="s">
        <v>115</v>
      </c>
      <c r="I322" t="s">
        <v>2521</v>
      </c>
      <c r="J322">
        <v>315</v>
      </c>
      <c r="L322" t="s">
        <v>117</v>
      </c>
      <c r="M322" t="s">
        <v>226</v>
      </c>
      <c r="N322" t="s">
        <v>2522</v>
      </c>
      <c r="O322" s="4" t="s">
        <v>140</v>
      </c>
      <c r="P322" s="4" t="s">
        <v>151</v>
      </c>
      <c r="Q322" t="s">
        <v>258</v>
      </c>
      <c r="R322" s="4" t="s">
        <v>159</v>
      </c>
      <c r="S322" t="s">
        <v>2523</v>
      </c>
      <c r="T322" t="s">
        <v>273</v>
      </c>
      <c r="V322" s="3" t="s">
        <v>184</v>
      </c>
      <c r="W322" t="s">
        <v>2523</v>
      </c>
      <c r="X322" t="s">
        <v>345</v>
      </c>
      <c r="Y322" t="s">
        <v>1017</v>
      </c>
      <c r="Z322" t="s">
        <v>1018</v>
      </c>
      <c r="AA322" t="s">
        <v>1017</v>
      </c>
      <c r="AB322" t="s">
        <v>13</v>
      </c>
      <c r="AC322" s="4" t="s">
        <v>140</v>
      </c>
      <c r="AD322" t="s">
        <v>1019</v>
      </c>
      <c r="AE322" t="s">
        <v>236</v>
      </c>
      <c r="AF322" t="s">
        <v>236</v>
      </c>
      <c r="AG322" t="s">
        <v>236</v>
      </c>
      <c r="AH322" t="s">
        <v>236</v>
      </c>
      <c r="AI322" t="s">
        <v>2520</v>
      </c>
      <c r="AJ322" t="s">
        <v>288</v>
      </c>
      <c r="AK322" t="s">
        <v>332</v>
      </c>
      <c r="AN322" t="s">
        <v>240</v>
      </c>
      <c r="AO322" t="s">
        <v>241</v>
      </c>
      <c r="AP322" t="s">
        <v>242</v>
      </c>
      <c r="AQ322" t="s">
        <v>241</v>
      </c>
      <c r="AR322" t="s">
        <v>243</v>
      </c>
      <c r="AS322" t="s">
        <v>244</v>
      </c>
      <c r="AT322" t="s">
        <v>245</v>
      </c>
      <c r="AU322" s="5">
        <v>46112</v>
      </c>
      <c r="AV322" t="s">
        <v>246</v>
      </c>
    </row>
    <row r="323" spans="1:48" x14ac:dyDescent="0.35">
      <c r="A323">
        <v>2026</v>
      </c>
      <c r="B323" s="5">
        <v>46023</v>
      </c>
      <c r="C323" s="5">
        <v>46112</v>
      </c>
      <c r="D323" s="3" t="s">
        <v>112</v>
      </c>
      <c r="E323" t="s">
        <v>2524</v>
      </c>
      <c r="F323" t="s">
        <v>802</v>
      </c>
      <c r="G323" t="s">
        <v>806</v>
      </c>
      <c r="H323" s="3" t="s">
        <v>114</v>
      </c>
      <c r="I323" t="s">
        <v>2525</v>
      </c>
      <c r="J323">
        <v>316</v>
      </c>
      <c r="L323" t="s">
        <v>117</v>
      </c>
      <c r="M323" t="s">
        <v>226</v>
      </c>
      <c r="N323" t="s">
        <v>2526</v>
      </c>
      <c r="O323" s="4" t="s">
        <v>148</v>
      </c>
      <c r="P323" s="4" t="s">
        <v>151</v>
      </c>
      <c r="Q323" t="s">
        <v>258</v>
      </c>
      <c r="R323" s="4" t="s">
        <v>159</v>
      </c>
      <c r="S323" t="s">
        <v>519</v>
      </c>
      <c r="T323" t="s">
        <v>273</v>
      </c>
      <c r="V323" s="3" t="s">
        <v>184</v>
      </c>
      <c r="W323" t="s">
        <v>519</v>
      </c>
      <c r="X323" t="s">
        <v>1128</v>
      </c>
      <c r="Y323" t="s">
        <v>2527</v>
      </c>
      <c r="Z323" t="s">
        <v>512</v>
      </c>
      <c r="AA323" t="s">
        <v>513</v>
      </c>
      <c r="AB323" t="s">
        <v>234</v>
      </c>
      <c r="AC323" s="4" t="s">
        <v>148</v>
      </c>
      <c r="AD323" t="s">
        <v>2528</v>
      </c>
      <c r="AE323" t="s">
        <v>236</v>
      </c>
      <c r="AF323" t="s">
        <v>236</v>
      </c>
      <c r="AG323" t="s">
        <v>236</v>
      </c>
      <c r="AH323" t="s">
        <v>236</v>
      </c>
      <c r="AI323" t="s">
        <v>2524</v>
      </c>
      <c r="AJ323" t="s">
        <v>802</v>
      </c>
      <c r="AK323" t="s">
        <v>806</v>
      </c>
      <c r="AN323" t="s">
        <v>240</v>
      </c>
      <c r="AO323" t="s">
        <v>241</v>
      </c>
      <c r="AP323" t="s">
        <v>242</v>
      </c>
      <c r="AQ323" t="s">
        <v>241</v>
      </c>
      <c r="AR323" t="s">
        <v>243</v>
      </c>
      <c r="AS323" t="s">
        <v>244</v>
      </c>
      <c r="AT323" t="s">
        <v>245</v>
      </c>
      <c r="AU323" s="5">
        <v>46112</v>
      </c>
      <c r="AV323" t="s">
        <v>246</v>
      </c>
    </row>
    <row r="324" spans="1:48" x14ac:dyDescent="0.35">
      <c r="A324">
        <v>2026</v>
      </c>
      <c r="B324" s="5">
        <v>46023</v>
      </c>
      <c r="C324" s="5">
        <v>46112</v>
      </c>
      <c r="D324" s="3" t="s">
        <v>113</v>
      </c>
      <c r="E324" t="s">
        <v>224</v>
      </c>
      <c r="F324" t="s">
        <v>224</v>
      </c>
      <c r="G324" t="s">
        <v>224</v>
      </c>
      <c r="H324" s="3"/>
      <c r="I324" t="s">
        <v>2529</v>
      </c>
      <c r="J324">
        <v>317</v>
      </c>
      <c r="L324" t="s">
        <v>117</v>
      </c>
      <c r="M324" t="s">
        <v>226</v>
      </c>
      <c r="N324" t="s">
        <v>2530</v>
      </c>
      <c r="O324" s="4" t="s">
        <v>148</v>
      </c>
      <c r="P324" s="4" t="s">
        <v>151</v>
      </c>
      <c r="Q324" t="s">
        <v>228</v>
      </c>
      <c r="R324" s="4" t="s">
        <v>159</v>
      </c>
      <c r="S324" t="s">
        <v>2531</v>
      </c>
      <c r="T324" t="s">
        <v>2214</v>
      </c>
      <c r="V324" s="3" t="s">
        <v>184</v>
      </c>
      <c r="W324" t="s">
        <v>2531</v>
      </c>
      <c r="X324" t="s">
        <v>231</v>
      </c>
      <c r="Y324" t="s">
        <v>283</v>
      </c>
      <c r="Z324" t="s">
        <v>284</v>
      </c>
      <c r="AA324" t="s">
        <v>283</v>
      </c>
      <c r="AB324" t="s">
        <v>234</v>
      </c>
      <c r="AC324" s="4" t="s">
        <v>148</v>
      </c>
      <c r="AD324" t="s">
        <v>2215</v>
      </c>
      <c r="AE324" t="s">
        <v>236</v>
      </c>
      <c r="AF324" t="s">
        <v>236</v>
      </c>
      <c r="AG324" t="s">
        <v>236</v>
      </c>
      <c r="AH324" t="s">
        <v>236</v>
      </c>
      <c r="AI324" t="s">
        <v>1732</v>
      </c>
      <c r="AJ324" t="s">
        <v>2216</v>
      </c>
      <c r="AK324" t="s">
        <v>2217</v>
      </c>
      <c r="AN324" t="s">
        <v>240</v>
      </c>
      <c r="AO324" t="s">
        <v>241</v>
      </c>
      <c r="AP324" t="s">
        <v>242</v>
      </c>
      <c r="AQ324" t="s">
        <v>241</v>
      </c>
      <c r="AR324" t="s">
        <v>243</v>
      </c>
      <c r="AS324" t="s">
        <v>244</v>
      </c>
      <c r="AT324" t="s">
        <v>245</v>
      </c>
      <c r="AU324" s="5">
        <v>46112</v>
      </c>
      <c r="AV324" t="s">
        <v>246</v>
      </c>
    </row>
    <row r="325" spans="1:48" x14ac:dyDescent="0.35">
      <c r="A325">
        <v>2026</v>
      </c>
      <c r="B325" s="5">
        <v>46023</v>
      </c>
      <c r="C325" s="5">
        <v>46112</v>
      </c>
      <c r="D325" s="3" t="s">
        <v>112</v>
      </c>
      <c r="E325" t="s">
        <v>2532</v>
      </c>
      <c r="F325" t="s">
        <v>573</v>
      </c>
      <c r="G325" t="s">
        <v>1147</v>
      </c>
      <c r="H325" s="3" t="s">
        <v>114</v>
      </c>
      <c r="I325" t="s">
        <v>2533</v>
      </c>
      <c r="J325">
        <v>318</v>
      </c>
      <c r="L325" t="s">
        <v>117</v>
      </c>
      <c r="M325" t="s">
        <v>226</v>
      </c>
      <c r="N325" t="s">
        <v>2534</v>
      </c>
      <c r="O325" s="4" t="s">
        <v>148</v>
      </c>
      <c r="P325" s="4" t="s">
        <v>151</v>
      </c>
      <c r="Q325" t="s">
        <v>258</v>
      </c>
      <c r="R325" s="4" t="s">
        <v>159</v>
      </c>
      <c r="S325" t="s">
        <v>2535</v>
      </c>
      <c r="T325" t="s">
        <v>1151</v>
      </c>
      <c r="V325" s="3" t="s">
        <v>184</v>
      </c>
      <c r="W325" t="s">
        <v>2535</v>
      </c>
      <c r="X325" t="s">
        <v>345</v>
      </c>
      <c r="Y325" t="s">
        <v>789</v>
      </c>
      <c r="Z325" t="s">
        <v>1176</v>
      </c>
      <c r="AA325" t="s">
        <v>1177</v>
      </c>
      <c r="AB325" t="s">
        <v>234</v>
      </c>
      <c r="AC325" s="4" t="s">
        <v>148</v>
      </c>
      <c r="AD325" t="s">
        <v>1152</v>
      </c>
      <c r="AE325" t="s">
        <v>236</v>
      </c>
      <c r="AF325" t="s">
        <v>236</v>
      </c>
      <c r="AG325" t="s">
        <v>236</v>
      </c>
      <c r="AH325" t="s">
        <v>236</v>
      </c>
      <c r="AI325" t="s">
        <v>2532</v>
      </c>
      <c r="AJ325" t="s">
        <v>573</v>
      </c>
      <c r="AK325" t="s">
        <v>1147</v>
      </c>
      <c r="AN325" t="s">
        <v>240</v>
      </c>
      <c r="AO325" t="s">
        <v>241</v>
      </c>
      <c r="AP325" t="s">
        <v>242</v>
      </c>
      <c r="AQ325" t="s">
        <v>241</v>
      </c>
      <c r="AR325" t="s">
        <v>243</v>
      </c>
      <c r="AS325" t="s">
        <v>244</v>
      </c>
      <c r="AT325" t="s">
        <v>245</v>
      </c>
      <c r="AU325" s="5">
        <v>46112</v>
      </c>
      <c r="AV325" t="s">
        <v>246</v>
      </c>
    </row>
    <row r="326" spans="1:48" x14ac:dyDescent="0.35">
      <c r="A326">
        <v>2026</v>
      </c>
      <c r="B326" s="5">
        <v>46023</v>
      </c>
      <c r="C326" s="5">
        <v>46112</v>
      </c>
      <c r="D326" s="3" t="s">
        <v>112</v>
      </c>
      <c r="E326" t="s">
        <v>358</v>
      </c>
      <c r="F326" t="s">
        <v>2536</v>
      </c>
      <c r="G326" t="s">
        <v>255</v>
      </c>
      <c r="H326" s="3" t="s">
        <v>114</v>
      </c>
      <c r="I326" t="s">
        <v>2537</v>
      </c>
      <c r="J326">
        <v>319</v>
      </c>
      <c r="L326" t="s">
        <v>117</v>
      </c>
      <c r="M326" t="s">
        <v>226</v>
      </c>
      <c r="N326" t="s">
        <v>2538</v>
      </c>
      <c r="O326" s="4" t="s">
        <v>148</v>
      </c>
      <c r="P326" s="4" t="s">
        <v>151</v>
      </c>
      <c r="Q326" t="s">
        <v>258</v>
      </c>
      <c r="R326" s="4" t="s">
        <v>159</v>
      </c>
      <c r="S326" t="s">
        <v>2539</v>
      </c>
      <c r="T326" t="s">
        <v>2540</v>
      </c>
      <c r="V326" s="3" t="s">
        <v>184</v>
      </c>
      <c r="W326" t="s">
        <v>2539</v>
      </c>
      <c r="X326" t="s">
        <v>520</v>
      </c>
      <c r="Y326" t="s">
        <v>2188</v>
      </c>
      <c r="Z326" t="s">
        <v>2189</v>
      </c>
      <c r="AA326" t="s">
        <v>2190</v>
      </c>
      <c r="AB326" t="s">
        <v>234</v>
      </c>
      <c r="AC326" s="4" t="s">
        <v>148</v>
      </c>
      <c r="AD326" t="s">
        <v>2191</v>
      </c>
      <c r="AE326" t="s">
        <v>236</v>
      </c>
      <c r="AF326" t="s">
        <v>236</v>
      </c>
      <c r="AG326" t="s">
        <v>236</v>
      </c>
      <c r="AH326" t="s">
        <v>236</v>
      </c>
      <c r="AI326" t="s">
        <v>358</v>
      </c>
      <c r="AJ326" t="s">
        <v>2536</v>
      </c>
      <c r="AK326" t="s">
        <v>255</v>
      </c>
      <c r="AN326" t="s">
        <v>240</v>
      </c>
      <c r="AO326" t="s">
        <v>241</v>
      </c>
      <c r="AP326" t="s">
        <v>242</v>
      </c>
      <c r="AQ326" t="s">
        <v>241</v>
      </c>
      <c r="AR326" t="s">
        <v>243</v>
      </c>
      <c r="AS326" t="s">
        <v>244</v>
      </c>
      <c r="AT326" t="s">
        <v>245</v>
      </c>
      <c r="AU326" s="5">
        <v>46112</v>
      </c>
      <c r="AV326" t="s">
        <v>246</v>
      </c>
    </row>
    <row r="327" spans="1:48" x14ac:dyDescent="0.35">
      <c r="A327">
        <v>2026</v>
      </c>
      <c r="B327" s="5">
        <v>46023</v>
      </c>
      <c r="C327" s="5">
        <v>46112</v>
      </c>
      <c r="D327" s="3" t="s">
        <v>112</v>
      </c>
      <c r="E327" t="s">
        <v>2541</v>
      </c>
      <c r="F327" t="s">
        <v>2542</v>
      </c>
      <c r="G327" t="s">
        <v>2542</v>
      </c>
      <c r="H327" s="3" t="s">
        <v>114</v>
      </c>
      <c r="I327" t="s">
        <v>2543</v>
      </c>
      <c r="J327">
        <v>320</v>
      </c>
      <c r="L327" t="s">
        <v>117</v>
      </c>
      <c r="M327" t="s">
        <v>226</v>
      </c>
      <c r="N327" t="s">
        <v>2544</v>
      </c>
      <c r="O327" s="4" t="s">
        <v>148</v>
      </c>
      <c r="P327" s="4" t="s">
        <v>151</v>
      </c>
      <c r="Q327" t="s">
        <v>258</v>
      </c>
      <c r="R327" s="4" t="s">
        <v>159</v>
      </c>
      <c r="S327" t="s">
        <v>2545</v>
      </c>
      <c r="T327" t="s">
        <v>273</v>
      </c>
      <c r="V327" s="3" t="s">
        <v>184</v>
      </c>
      <c r="W327" t="s">
        <v>2545</v>
      </c>
      <c r="X327" t="s">
        <v>231</v>
      </c>
      <c r="Y327" t="s">
        <v>513</v>
      </c>
      <c r="Z327" t="s">
        <v>512</v>
      </c>
      <c r="AA327" t="s">
        <v>513</v>
      </c>
      <c r="AB327" t="s">
        <v>234</v>
      </c>
      <c r="AC327" s="4" t="s">
        <v>148</v>
      </c>
      <c r="AD327" t="s">
        <v>522</v>
      </c>
      <c r="AE327" t="s">
        <v>236</v>
      </c>
      <c r="AF327" t="s">
        <v>236</v>
      </c>
      <c r="AG327" t="s">
        <v>236</v>
      </c>
      <c r="AH327" t="s">
        <v>236</v>
      </c>
      <c r="AI327" t="s">
        <v>2541</v>
      </c>
      <c r="AJ327" t="s">
        <v>2542</v>
      </c>
      <c r="AK327" t="s">
        <v>2542</v>
      </c>
      <c r="AN327" t="s">
        <v>240</v>
      </c>
      <c r="AO327" t="s">
        <v>241</v>
      </c>
      <c r="AP327" t="s">
        <v>242</v>
      </c>
      <c r="AQ327" t="s">
        <v>241</v>
      </c>
      <c r="AR327" t="s">
        <v>243</v>
      </c>
      <c r="AS327" t="s">
        <v>244</v>
      </c>
      <c r="AT327" t="s">
        <v>245</v>
      </c>
      <c r="AU327" s="5">
        <v>46112</v>
      </c>
      <c r="AV327" t="s">
        <v>246</v>
      </c>
    </row>
    <row r="328" spans="1:48" x14ac:dyDescent="0.35">
      <c r="A328">
        <v>2026</v>
      </c>
      <c r="B328" s="5">
        <v>46023</v>
      </c>
      <c r="C328" s="5">
        <v>46112</v>
      </c>
      <c r="D328" s="3" t="s">
        <v>113</v>
      </c>
      <c r="E328" t="s">
        <v>224</v>
      </c>
      <c r="F328" t="s">
        <v>224</v>
      </c>
      <c r="G328" t="s">
        <v>224</v>
      </c>
      <c r="H328" s="3"/>
      <c r="I328" t="s">
        <v>2546</v>
      </c>
      <c r="J328">
        <v>321</v>
      </c>
      <c r="L328" t="s">
        <v>117</v>
      </c>
      <c r="M328" t="s">
        <v>226</v>
      </c>
      <c r="N328" t="s">
        <v>2547</v>
      </c>
      <c r="O328" s="4" t="s">
        <v>121</v>
      </c>
      <c r="P328" s="4" t="s">
        <v>151</v>
      </c>
      <c r="Q328" t="s">
        <v>258</v>
      </c>
      <c r="R328" s="4" t="s">
        <v>159</v>
      </c>
      <c r="S328" t="s">
        <v>2548</v>
      </c>
      <c r="T328" t="s">
        <v>2549</v>
      </c>
      <c r="V328" s="3" t="s">
        <v>184</v>
      </c>
      <c r="W328" t="s">
        <v>2548</v>
      </c>
      <c r="X328" t="s">
        <v>345</v>
      </c>
      <c r="Y328" t="s">
        <v>796</v>
      </c>
      <c r="Z328" t="s">
        <v>347</v>
      </c>
      <c r="AA328" t="s">
        <v>796</v>
      </c>
      <c r="AB328" t="s">
        <v>797</v>
      </c>
      <c r="AC328" s="4" t="s">
        <v>121</v>
      </c>
      <c r="AD328" t="s">
        <v>2550</v>
      </c>
      <c r="AE328" t="s">
        <v>236</v>
      </c>
      <c r="AF328" t="s">
        <v>236</v>
      </c>
      <c r="AG328" t="s">
        <v>236</v>
      </c>
      <c r="AH328" t="s">
        <v>236</v>
      </c>
      <c r="AI328" t="s">
        <v>2551</v>
      </c>
      <c r="AJ328" t="s">
        <v>1279</v>
      </c>
      <c r="AK328" t="s">
        <v>331</v>
      </c>
      <c r="AN328" t="s">
        <v>240</v>
      </c>
      <c r="AO328" t="s">
        <v>241</v>
      </c>
      <c r="AP328" t="s">
        <v>242</v>
      </c>
      <c r="AQ328" t="s">
        <v>241</v>
      </c>
      <c r="AR328" t="s">
        <v>243</v>
      </c>
      <c r="AS328" t="s">
        <v>244</v>
      </c>
      <c r="AT328" t="s">
        <v>245</v>
      </c>
      <c r="AU328" s="5">
        <v>46112</v>
      </c>
      <c r="AV328" t="s">
        <v>246</v>
      </c>
    </row>
    <row r="329" spans="1:48" x14ac:dyDescent="0.35">
      <c r="A329">
        <v>2026</v>
      </c>
      <c r="B329" s="5">
        <v>46023</v>
      </c>
      <c r="C329" s="5">
        <v>46112</v>
      </c>
      <c r="D329" s="3" t="s">
        <v>112</v>
      </c>
      <c r="E329" t="s">
        <v>2055</v>
      </c>
      <c r="F329" t="s">
        <v>2184</v>
      </c>
      <c r="G329" t="s">
        <v>255</v>
      </c>
      <c r="H329" s="3" t="s">
        <v>114</v>
      </c>
      <c r="I329" t="s">
        <v>2552</v>
      </c>
      <c r="J329">
        <v>322</v>
      </c>
      <c r="L329" t="s">
        <v>117</v>
      </c>
      <c r="M329" t="s">
        <v>226</v>
      </c>
      <c r="N329" t="s">
        <v>2553</v>
      </c>
      <c r="O329" s="4" t="s">
        <v>148</v>
      </c>
      <c r="P329" s="4" t="s">
        <v>151</v>
      </c>
      <c r="Q329" t="s">
        <v>228</v>
      </c>
      <c r="R329" s="4" t="s">
        <v>159</v>
      </c>
      <c r="S329" t="s">
        <v>2554</v>
      </c>
      <c r="V329" s="3" t="s">
        <v>184</v>
      </c>
      <c r="W329" t="s">
        <v>2554</v>
      </c>
      <c r="X329" t="s">
        <v>231</v>
      </c>
      <c r="Y329" t="s">
        <v>250</v>
      </c>
      <c r="Z329" t="s">
        <v>251</v>
      </c>
      <c r="AA329" t="s">
        <v>250</v>
      </c>
      <c r="AB329" t="s">
        <v>234</v>
      </c>
      <c r="AC329" s="4" t="s">
        <v>148</v>
      </c>
      <c r="AD329" t="s">
        <v>2458</v>
      </c>
      <c r="AE329" t="s">
        <v>236</v>
      </c>
      <c r="AF329" t="s">
        <v>236</v>
      </c>
      <c r="AG329" t="s">
        <v>236</v>
      </c>
      <c r="AH329" t="s">
        <v>236</v>
      </c>
      <c r="AI329" t="s">
        <v>2055</v>
      </c>
      <c r="AJ329" t="s">
        <v>2184</v>
      </c>
      <c r="AK329" t="s">
        <v>255</v>
      </c>
      <c r="AN329" t="s">
        <v>240</v>
      </c>
      <c r="AO329" t="s">
        <v>241</v>
      </c>
      <c r="AP329" t="s">
        <v>242</v>
      </c>
      <c r="AQ329" t="s">
        <v>241</v>
      </c>
      <c r="AR329" t="s">
        <v>243</v>
      </c>
      <c r="AS329" t="s">
        <v>244</v>
      </c>
      <c r="AT329" t="s">
        <v>245</v>
      </c>
      <c r="AU329" s="5">
        <v>46112</v>
      </c>
      <c r="AV329" t="s">
        <v>246</v>
      </c>
    </row>
    <row r="330" spans="1:48" x14ac:dyDescent="0.35">
      <c r="A330">
        <v>2026</v>
      </c>
      <c r="B330" s="5">
        <v>46023</v>
      </c>
      <c r="C330" s="5">
        <v>46112</v>
      </c>
      <c r="D330" s="3" t="s">
        <v>112</v>
      </c>
      <c r="E330" t="s">
        <v>2055</v>
      </c>
      <c r="F330" t="s">
        <v>726</v>
      </c>
      <c r="G330" t="s">
        <v>1842</v>
      </c>
      <c r="H330" s="3" t="s">
        <v>114</v>
      </c>
      <c r="I330" t="s">
        <v>2555</v>
      </c>
      <c r="J330">
        <v>323</v>
      </c>
      <c r="L330" t="s">
        <v>117</v>
      </c>
      <c r="M330" t="s">
        <v>226</v>
      </c>
      <c r="N330" t="s">
        <v>2556</v>
      </c>
      <c r="O330" s="4" t="s">
        <v>148</v>
      </c>
      <c r="P330" s="4" t="s">
        <v>151</v>
      </c>
      <c r="Q330" t="s">
        <v>258</v>
      </c>
      <c r="R330" s="4" t="s">
        <v>159</v>
      </c>
      <c r="S330" t="s">
        <v>2557</v>
      </c>
      <c r="T330" t="s">
        <v>464</v>
      </c>
      <c r="V330" s="3" t="s">
        <v>184</v>
      </c>
      <c r="W330" t="s">
        <v>2557</v>
      </c>
      <c r="X330" t="s">
        <v>345</v>
      </c>
      <c r="Y330" t="s">
        <v>711</v>
      </c>
      <c r="Z330" t="s">
        <v>712</v>
      </c>
      <c r="AA330" t="s">
        <v>711</v>
      </c>
      <c r="AB330" t="s">
        <v>234</v>
      </c>
      <c r="AC330" s="4" t="s">
        <v>148</v>
      </c>
      <c r="AD330" t="s">
        <v>713</v>
      </c>
      <c r="AE330" t="s">
        <v>236</v>
      </c>
      <c r="AF330" t="s">
        <v>236</v>
      </c>
      <c r="AG330" t="s">
        <v>236</v>
      </c>
      <c r="AH330" t="s">
        <v>236</v>
      </c>
      <c r="AI330" t="s">
        <v>2055</v>
      </c>
      <c r="AJ330" t="s">
        <v>726</v>
      </c>
      <c r="AK330" t="s">
        <v>1842</v>
      </c>
      <c r="AN330" t="s">
        <v>240</v>
      </c>
      <c r="AO330" t="s">
        <v>241</v>
      </c>
      <c r="AP330" t="s">
        <v>242</v>
      </c>
      <c r="AQ330" t="s">
        <v>241</v>
      </c>
      <c r="AR330" t="s">
        <v>243</v>
      </c>
      <c r="AS330" t="s">
        <v>244</v>
      </c>
      <c r="AT330" t="s">
        <v>245</v>
      </c>
      <c r="AU330" s="5">
        <v>46112</v>
      </c>
      <c r="AV330" t="s">
        <v>246</v>
      </c>
    </row>
    <row r="331" spans="1:48" x14ac:dyDescent="0.35">
      <c r="A331">
        <v>2026</v>
      </c>
      <c r="B331" s="5">
        <v>46023</v>
      </c>
      <c r="C331" s="5">
        <v>46112</v>
      </c>
      <c r="D331" s="3" t="s">
        <v>112</v>
      </c>
      <c r="E331" t="s">
        <v>2558</v>
      </c>
      <c r="F331" t="s">
        <v>288</v>
      </c>
      <c r="G331" t="s">
        <v>837</v>
      </c>
      <c r="H331" s="3" t="s">
        <v>115</v>
      </c>
      <c r="I331" t="s">
        <v>2559</v>
      </c>
      <c r="J331">
        <v>324</v>
      </c>
      <c r="L331" t="s">
        <v>117</v>
      </c>
      <c r="M331" t="s">
        <v>226</v>
      </c>
      <c r="N331" t="s">
        <v>2560</v>
      </c>
      <c r="O331" s="4" t="s">
        <v>148</v>
      </c>
      <c r="P331" s="4" t="s">
        <v>151</v>
      </c>
      <c r="Q331" t="s">
        <v>1513</v>
      </c>
      <c r="R331" s="4" t="s">
        <v>159</v>
      </c>
      <c r="S331" t="s">
        <v>2561</v>
      </c>
      <c r="T331" t="s">
        <v>2562</v>
      </c>
      <c r="V331" s="3" t="s">
        <v>184</v>
      </c>
      <c r="W331" t="s">
        <v>2561</v>
      </c>
      <c r="X331" t="s">
        <v>929</v>
      </c>
      <c r="Y331" t="s">
        <v>930</v>
      </c>
      <c r="Z331" t="s">
        <v>233</v>
      </c>
      <c r="AA331" t="s">
        <v>232</v>
      </c>
      <c r="AB331" t="s">
        <v>234</v>
      </c>
      <c r="AC331" s="4" t="s">
        <v>148</v>
      </c>
      <c r="AD331" t="s">
        <v>954</v>
      </c>
      <c r="AE331" t="s">
        <v>236</v>
      </c>
      <c r="AF331" t="s">
        <v>236</v>
      </c>
      <c r="AG331" t="s">
        <v>236</v>
      </c>
      <c r="AH331" t="s">
        <v>236</v>
      </c>
      <c r="AI331" t="s">
        <v>2558</v>
      </c>
      <c r="AJ331" t="s">
        <v>288</v>
      </c>
      <c r="AK331" t="s">
        <v>837</v>
      </c>
      <c r="AN331" t="s">
        <v>240</v>
      </c>
      <c r="AO331" t="s">
        <v>241</v>
      </c>
      <c r="AP331" t="s">
        <v>242</v>
      </c>
      <c r="AQ331" t="s">
        <v>241</v>
      </c>
      <c r="AR331" t="s">
        <v>243</v>
      </c>
      <c r="AS331" t="s">
        <v>244</v>
      </c>
      <c r="AT331" t="s">
        <v>245</v>
      </c>
      <c r="AU331" s="5">
        <v>46112</v>
      </c>
      <c r="AV331" t="s">
        <v>246</v>
      </c>
    </row>
    <row r="332" spans="1:48" x14ac:dyDescent="0.35">
      <c r="A332">
        <v>2026</v>
      </c>
      <c r="B332" s="5">
        <v>46023</v>
      </c>
      <c r="C332" s="5">
        <v>46112</v>
      </c>
      <c r="D332" s="3" t="s">
        <v>112</v>
      </c>
      <c r="E332" t="s">
        <v>2563</v>
      </c>
      <c r="F332" t="s">
        <v>388</v>
      </c>
      <c r="G332" t="s">
        <v>434</v>
      </c>
      <c r="H332" s="3" t="s">
        <v>114</v>
      </c>
      <c r="I332" t="s">
        <v>2564</v>
      </c>
      <c r="J332">
        <v>325</v>
      </c>
      <c r="L332" t="s">
        <v>117</v>
      </c>
      <c r="M332" t="s">
        <v>226</v>
      </c>
      <c r="N332" t="s">
        <v>2565</v>
      </c>
      <c r="O332" s="4" t="s">
        <v>148</v>
      </c>
      <c r="P332" s="4" t="s">
        <v>151</v>
      </c>
      <c r="Q332" t="s">
        <v>258</v>
      </c>
      <c r="R332" s="4" t="s">
        <v>159</v>
      </c>
      <c r="S332" t="s">
        <v>2566</v>
      </c>
      <c r="T332" t="s">
        <v>2567</v>
      </c>
      <c r="V332" s="3" t="s">
        <v>184</v>
      </c>
      <c r="W332" t="s">
        <v>2566</v>
      </c>
      <c r="X332" t="s">
        <v>345</v>
      </c>
      <c r="Y332" t="s">
        <v>1030</v>
      </c>
      <c r="Z332" t="s">
        <v>1031</v>
      </c>
      <c r="AA332" t="s">
        <v>1030</v>
      </c>
      <c r="AB332" t="s">
        <v>234</v>
      </c>
      <c r="AC332" s="4" t="s">
        <v>148</v>
      </c>
      <c r="AD332" t="s">
        <v>1032</v>
      </c>
      <c r="AE332" t="s">
        <v>236</v>
      </c>
      <c r="AF332" t="s">
        <v>236</v>
      </c>
      <c r="AG332" t="s">
        <v>236</v>
      </c>
      <c r="AH332" t="s">
        <v>236</v>
      </c>
      <c r="AI332" t="s">
        <v>2563</v>
      </c>
      <c r="AJ332" t="s">
        <v>388</v>
      </c>
      <c r="AK332" t="s">
        <v>434</v>
      </c>
      <c r="AN332" t="s">
        <v>240</v>
      </c>
      <c r="AO332" t="s">
        <v>241</v>
      </c>
      <c r="AP332" t="s">
        <v>242</v>
      </c>
      <c r="AQ332" t="s">
        <v>241</v>
      </c>
      <c r="AR332" t="s">
        <v>243</v>
      </c>
      <c r="AS332" t="s">
        <v>244</v>
      </c>
      <c r="AT332" t="s">
        <v>245</v>
      </c>
      <c r="AU332" s="5">
        <v>46112</v>
      </c>
      <c r="AV332" t="s">
        <v>246</v>
      </c>
    </row>
    <row r="333" spans="1:48" x14ac:dyDescent="0.35">
      <c r="A333">
        <v>2026</v>
      </c>
      <c r="B333" s="5">
        <v>46023</v>
      </c>
      <c r="C333" s="5">
        <v>46112</v>
      </c>
      <c r="D333" s="3" t="s">
        <v>112</v>
      </c>
      <c r="E333" t="s">
        <v>2568</v>
      </c>
      <c r="F333" t="s">
        <v>1328</v>
      </c>
      <c r="G333" t="s">
        <v>1707</v>
      </c>
      <c r="H333" s="3" t="s">
        <v>114</v>
      </c>
      <c r="I333" t="s">
        <v>2569</v>
      </c>
      <c r="J333">
        <v>326</v>
      </c>
      <c r="L333" t="s">
        <v>117</v>
      </c>
      <c r="M333" t="s">
        <v>226</v>
      </c>
      <c r="N333" t="s">
        <v>2570</v>
      </c>
      <c r="O333" s="4" t="s">
        <v>148</v>
      </c>
      <c r="P333" s="4" t="s">
        <v>151</v>
      </c>
      <c r="Q333" t="s">
        <v>258</v>
      </c>
      <c r="R333" s="4" t="s">
        <v>159</v>
      </c>
      <c r="S333" t="s">
        <v>437</v>
      </c>
      <c r="T333" t="s">
        <v>2571</v>
      </c>
      <c r="V333" s="3" t="s">
        <v>184</v>
      </c>
      <c r="W333" t="s">
        <v>437</v>
      </c>
      <c r="X333" t="s">
        <v>231</v>
      </c>
      <c r="Y333" t="s">
        <v>652</v>
      </c>
      <c r="Z333" t="s">
        <v>653</v>
      </c>
      <c r="AA333" t="s">
        <v>652</v>
      </c>
      <c r="AB333" t="s">
        <v>234</v>
      </c>
      <c r="AC333" s="4" t="s">
        <v>148</v>
      </c>
      <c r="AD333" t="s">
        <v>2572</v>
      </c>
      <c r="AE333" t="s">
        <v>236</v>
      </c>
      <c r="AF333" t="s">
        <v>236</v>
      </c>
      <c r="AG333" t="s">
        <v>236</v>
      </c>
      <c r="AH333" t="s">
        <v>236</v>
      </c>
      <c r="AI333" t="s">
        <v>2568</v>
      </c>
      <c r="AJ333" t="s">
        <v>1328</v>
      </c>
      <c r="AK333" t="s">
        <v>1707</v>
      </c>
      <c r="AM333" t="s">
        <v>2573</v>
      </c>
      <c r="AN333" t="s">
        <v>240</v>
      </c>
      <c r="AO333" t="s">
        <v>241</v>
      </c>
      <c r="AP333" t="s">
        <v>242</v>
      </c>
      <c r="AQ333" t="s">
        <v>241</v>
      </c>
      <c r="AR333" t="s">
        <v>243</v>
      </c>
      <c r="AS333" t="s">
        <v>244</v>
      </c>
      <c r="AT333" t="s">
        <v>245</v>
      </c>
      <c r="AU333" s="5">
        <v>46112</v>
      </c>
      <c r="AV333" t="s">
        <v>246</v>
      </c>
    </row>
    <row r="334" spans="1:48" x14ac:dyDescent="0.35">
      <c r="A334">
        <v>2026</v>
      </c>
      <c r="B334" s="5">
        <v>46023</v>
      </c>
      <c r="C334" s="5">
        <v>46112</v>
      </c>
      <c r="D334" s="3" t="s">
        <v>113</v>
      </c>
      <c r="E334" t="s">
        <v>224</v>
      </c>
      <c r="F334" t="s">
        <v>224</v>
      </c>
      <c r="G334" t="s">
        <v>224</v>
      </c>
      <c r="H334" s="3"/>
      <c r="I334" t="s">
        <v>2574</v>
      </c>
      <c r="J334">
        <v>327</v>
      </c>
      <c r="L334" t="s">
        <v>117</v>
      </c>
      <c r="M334" t="s">
        <v>226</v>
      </c>
      <c r="N334" t="s">
        <v>2575</v>
      </c>
      <c r="O334" s="4" t="s">
        <v>148</v>
      </c>
      <c r="P334" s="4" t="s">
        <v>151</v>
      </c>
      <c r="Q334" t="s">
        <v>258</v>
      </c>
      <c r="R334" s="4" t="s">
        <v>159</v>
      </c>
      <c r="S334" t="s">
        <v>2576</v>
      </c>
      <c r="T334" t="s">
        <v>260</v>
      </c>
      <c r="V334" s="3" t="s">
        <v>184</v>
      </c>
      <c r="W334" t="s">
        <v>2576</v>
      </c>
      <c r="X334" t="s">
        <v>481</v>
      </c>
      <c r="Y334" t="s">
        <v>482</v>
      </c>
      <c r="Z334" t="s">
        <v>483</v>
      </c>
      <c r="AA334" t="s">
        <v>484</v>
      </c>
      <c r="AB334" t="s">
        <v>234</v>
      </c>
      <c r="AC334" s="4" t="s">
        <v>148</v>
      </c>
      <c r="AD334" t="s">
        <v>2577</v>
      </c>
      <c r="AE334" t="s">
        <v>236</v>
      </c>
      <c r="AF334" t="s">
        <v>236</v>
      </c>
      <c r="AG334" t="s">
        <v>236</v>
      </c>
      <c r="AH334" t="s">
        <v>236</v>
      </c>
      <c r="AI334" t="s">
        <v>2578</v>
      </c>
      <c r="AJ334" t="s">
        <v>388</v>
      </c>
      <c r="AK334" t="s">
        <v>883</v>
      </c>
      <c r="AN334" t="s">
        <v>240</v>
      </c>
      <c r="AO334" t="s">
        <v>241</v>
      </c>
      <c r="AP334" t="s">
        <v>242</v>
      </c>
      <c r="AQ334" t="s">
        <v>241</v>
      </c>
      <c r="AR334" t="s">
        <v>243</v>
      </c>
      <c r="AS334" t="s">
        <v>244</v>
      </c>
      <c r="AT334" t="s">
        <v>245</v>
      </c>
      <c r="AU334" s="5">
        <v>46112</v>
      </c>
      <c r="AV334" t="s">
        <v>246</v>
      </c>
    </row>
    <row r="335" spans="1:48" x14ac:dyDescent="0.35">
      <c r="A335">
        <v>2026</v>
      </c>
      <c r="B335" s="5">
        <v>46023</v>
      </c>
      <c r="C335" s="5">
        <v>46112</v>
      </c>
      <c r="D335" s="3" t="s">
        <v>113</v>
      </c>
      <c r="E335" t="s">
        <v>224</v>
      </c>
      <c r="F335" t="s">
        <v>224</v>
      </c>
      <c r="G335" t="s">
        <v>224</v>
      </c>
      <c r="H335" s="3"/>
      <c r="I335" t="s">
        <v>2579</v>
      </c>
      <c r="J335">
        <v>328</v>
      </c>
      <c r="L335" t="s">
        <v>117</v>
      </c>
      <c r="M335" t="s">
        <v>226</v>
      </c>
      <c r="N335" t="s">
        <v>2580</v>
      </c>
      <c r="O335" s="4" t="s">
        <v>148</v>
      </c>
      <c r="P335" s="4" t="s">
        <v>151</v>
      </c>
      <c r="Q335" t="s">
        <v>258</v>
      </c>
      <c r="R335" s="4" t="s">
        <v>159</v>
      </c>
      <c r="S335" t="s">
        <v>2581</v>
      </c>
      <c r="T335" t="s">
        <v>2582</v>
      </c>
      <c r="V335" s="3" t="s">
        <v>184</v>
      </c>
      <c r="W335" t="s">
        <v>2581</v>
      </c>
      <c r="X335" t="s">
        <v>231</v>
      </c>
      <c r="Y335" t="s">
        <v>232</v>
      </c>
      <c r="Z335" t="s">
        <v>233</v>
      </c>
      <c r="AA335" t="s">
        <v>232</v>
      </c>
      <c r="AB335" t="s">
        <v>234</v>
      </c>
      <c r="AC335" s="4" t="s">
        <v>148</v>
      </c>
      <c r="AD335" t="s">
        <v>235</v>
      </c>
      <c r="AE335" t="s">
        <v>236</v>
      </c>
      <c r="AF335" t="s">
        <v>236</v>
      </c>
      <c r="AG335" t="s">
        <v>236</v>
      </c>
      <c r="AH335" t="s">
        <v>236</v>
      </c>
      <c r="AI335" t="s">
        <v>2332</v>
      </c>
      <c r="AJ335" t="s">
        <v>388</v>
      </c>
      <c r="AK335" t="s">
        <v>2583</v>
      </c>
      <c r="AN335" t="s">
        <v>240</v>
      </c>
      <c r="AO335" t="s">
        <v>241</v>
      </c>
      <c r="AP335" t="s">
        <v>242</v>
      </c>
      <c r="AQ335" t="s">
        <v>241</v>
      </c>
      <c r="AR335" t="s">
        <v>243</v>
      </c>
      <c r="AS335" t="s">
        <v>244</v>
      </c>
      <c r="AT335" t="s">
        <v>245</v>
      </c>
      <c r="AU335" s="5">
        <v>46112</v>
      </c>
      <c r="AV335" t="s">
        <v>246</v>
      </c>
    </row>
    <row r="336" spans="1:48" x14ac:dyDescent="0.35">
      <c r="A336">
        <v>2026</v>
      </c>
      <c r="B336" s="5">
        <v>46023</v>
      </c>
      <c r="C336" s="5">
        <v>46112</v>
      </c>
      <c r="D336" s="3" t="s">
        <v>112</v>
      </c>
      <c r="E336" t="s">
        <v>2584</v>
      </c>
      <c r="F336" t="s">
        <v>505</v>
      </c>
      <c r="G336" t="s">
        <v>2585</v>
      </c>
      <c r="H336" s="3" t="s">
        <v>114</v>
      </c>
      <c r="I336" t="s">
        <v>2586</v>
      </c>
      <c r="J336">
        <v>329</v>
      </c>
      <c r="L336" t="s">
        <v>117</v>
      </c>
      <c r="M336" t="s">
        <v>226</v>
      </c>
      <c r="N336" t="s">
        <v>2587</v>
      </c>
      <c r="O336" s="4" t="s">
        <v>148</v>
      </c>
      <c r="P336" s="4" t="s">
        <v>151</v>
      </c>
      <c r="Q336" t="s">
        <v>2588</v>
      </c>
      <c r="R336" s="4" t="s">
        <v>159</v>
      </c>
      <c r="S336" t="s">
        <v>519</v>
      </c>
      <c r="T336" t="s">
        <v>273</v>
      </c>
      <c r="V336" s="3" t="s">
        <v>184</v>
      </c>
      <c r="W336" t="s">
        <v>519</v>
      </c>
      <c r="X336" t="s">
        <v>231</v>
      </c>
      <c r="Y336" t="s">
        <v>513</v>
      </c>
      <c r="Z336" t="s">
        <v>512</v>
      </c>
      <c r="AA336" t="s">
        <v>513</v>
      </c>
      <c r="AB336" t="s">
        <v>234</v>
      </c>
      <c r="AC336" s="4" t="s">
        <v>148</v>
      </c>
      <c r="AD336" t="s">
        <v>522</v>
      </c>
      <c r="AE336" t="s">
        <v>236</v>
      </c>
      <c r="AF336" t="s">
        <v>236</v>
      </c>
      <c r="AG336" t="s">
        <v>236</v>
      </c>
      <c r="AH336" t="s">
        <v>236</v>
      </c>
      <c r="AI336" t="s">
        <v>2584</v>
      </c>
      <c r="AJ336" t="s">
        <v>505</v>
      </c>
      <c r="AK336" t="s">
        <v>2585</v>
      </c>
      <c r="AN336" t="s">
        <v>240</v>
      </c>
      <c r="AO336" t="s">
        <v>241</v>
      </c>
      <c r="AP336" t="s">
        <v>242</v>
      </c>
      <c r="AQ336" t="s">
        <v>241</v>
      </c>
      <c r="AR336" t="s">
        <v>243</v>
      </c>
      <c r="AS336" t="s">
        <v>244</v>
      </c>
      <c r="AT336" t="s">
        <v>245</v>
      </c>
      <c r="AU336" s="5">
        <v>46112</v>
      </c>
      <c r="AV336" t="s">
        <v>246</v>
      </c>
    </row>
    <row r="337" spans="1:48" x14ac:dyDescent="0.35">
      <c r="A337">
        <v>2026</v>
      </c>
      <c r="B337" s="5">
        <v>46023</v>
      </c>
      <c r="C337" s="5">
        <v>46112</v>
      </c>
      <c r="D337" s="3" t="s">
        <v>112</v>
      </c>
      <c r="E337" t="s">
        <v>2589</v>
      </c>
      <c r="F337" t="s">
        <v>1296</v>
      </c>
      <c r="G337" t="s">
        <v>2590</v>
      </c>
      <c r="H337" s="3" t="s">
        <v>114</v>
      </c>
      <c r="I337" t="s">
        <v>2591</v>
      </c>
      <c r="J337">
        <v>330</v>
      </c>
      <c r="L337" t="s">
        <v>117</v>
      </c>
      <c r="M337" t="s">
        <v>226</v>
      </c>
      <c r="N337" t="s">
        <v>2592</v>
      </c>
      <c r="O337" s="4" t="s">
        <v>148</v>
      </c>
      <c r="P337" s="4" t="s">
        <v>151</v>
      </c>
      <c r="Q337" t="s">
        <v>2593</v>
      </c>
      <c r="R337" s="4" t="s">
        <v>159</v>
      </c>
      <c r="S337" t="s">
        <v>382</v>
      </c>
      <c r="T337" t="s">
        <v>557</v>
      </c>
      <c r="V337" s="3" t="s">
        <v>184</v>
      </c>
      <c r="W337" t="s">
        <v>382</v>
      </c>
      <c r="X337" t="s">
        <v>2594</v>
      </c>
      <c r="Y337" t="s">
        <v>2595</v>
      </c>
      <c r="Z337" t="s">
        <v>2596</v>
      </c>
      <c r="AA337" t="s">
        <v>2597</v>
      </c>
      <c r="AB337" t="s">
        <v>234</v>
      </c>
      <c r="AC337" s="4" t="s">
        <v>148</v>
      </c>
      <c r="AD337" t="s">
        <v>2598</v>
      </c>
      <c r="AE337" t="s">
        <v>236</v>
      </c>
      <c r="AF337" t="s">
        <v>236</v>
      </c>
      <c r="AG337" t="s">
        <v>236</v>
      </c>
      <c r="AH337" t="s">
        <v>236</v>
      </c>
      <c r="AI337" t="s">
        <v>2589</v>
      </c>
      <c r="AJ337" t="s">
        <v>1296</v>
      </c>
      <c r="AK337" t="s">
        <v>2590</v>
      </c>
      <c r="AN337" t="s">
        <v>240</v>
      </c>
      <c r="AO337" t="s">
        <v>241</v>
      </c>
      <c r="AP337" t="s">
        <v>242</v>
      </c>
      <c r="AQ337" t="s">
        <v>241</v>
      </c>
      <c r="AR337" t="s">
        <v>243</v>
      </c>
      <c r="AS337" t="s">
        <v>244</v>
      </c>
      <c r="AT337" t="s">
        <v>245</v>
      </c>
      <c r="AU337" s="5">
        <v>46112</v>
      </c>
      <c r="AV337" t="s">
        <v>246</v>
      </c>
    </row>
    <row r="338" spans="1:48" x14ac:dyDescent="0.35">
      <c r="A338">
        <v>2026</v>
      </c>
      <c r="B338" s="5">
        <v>46023</v>
      </c>
      <c r="C338" s="5">
        <v>46112</v>
      </c>
      <c r="D338" s="3" t="s">
        <v>112</v>
      </c>
      <c r="E338" t="s">
        <v>2599</v>
      </c>
      <c r="F338" t="s">
        <v>856</v>
      </c>
      <c r="G338" t="s">
        <v>1571</v>
      </c>
      <c r="H338" s="3" t="s">
        <v>114</v>
      </c>
      <c r="I338" t="s">
        <v>2600</v>
      </c>
      <c r="J338">
        <v>331</v>
      </c>
      <c r="L338" t="s">
        <v>117</v>
      </c>
      <c r="M338" t="s">
        <v>226</v>
      </c>
      <c r="N338" t="s">
        <v>2601</v>
      </c>
      <c r="O338" s="4" t="s">
        <v>148</v>
      </c>
      <c r="P338" s="4" t="s">
        <v>151</v>
      </c>
      <c r="Q338" t="s">
        <v>258</v>
      </c>
      <c r="R338" s="4" t="s">
        <v>159</v>
      </c>
      <c r="S338" t="s">
        <v>2602</v>
      </c>
      <c r="V338" s="3" t="s">
        <v>184</v>
      </c>
      <c r="W338" t="s">
        <v>2602</v>
      </c>
      <c r="X338" t="s">
        <v>371</v>
      </c>
      <c r="Y338" t="s">
        <v>660</v>
      </c>
      <c r="Z338" t="s">
        <v>661</v>
      </c>
      <c r="AA338" t="s">
        <v>660</v>
      </c>
      <c r="AB338" t="s">
        <v>234</v>
      </c>
      <c r="AC338" s="4" t="s">
        <v>148</v>
      </c>
      <c r="AD338" t="s">
        <v>662</v>
      </c>
      <c r="AE338" t="s">
        <v>236</v>
      </c>
      <c r="AF338" t="s">
        <v>236</v>
      </c>
      <c r="AG338" t="s">
        <v>236</v>
      </c>
      <c r="AH338" t="s">
        <v>236</v>
      </c>
      <c r="AI338" t="s">
        <v>2599</v>
      </c>
      <c r="AJ338" t="s">
        <v>856</v>
      </c>
      <c r="AK338" t="s">
        <v>1571</v>
      </c>
      <c r="AN338" t="s">
        <v>240</v>
      </c>
      <c r="AO338" t="s">
        <v>241</v>
      </c>
      <c r="AP338" t="s">
        <v>242</v>
      </c>
      <c r="AQ338" t="s">
        <v>241</v>
      </c>
      <c r="AR338" t="s">
        <v>243</v>
      </c>
      <c r="AS338" t="s">
        <v>244</v>
      </c>
      <c r="AT338" t="s">
        <v>245</v>
      </c>
      <c r="AU338" s="5">
        <v>46112</v>
      </c>
      <c r="AV338" t="s">
        <v>246</v>
      </c>
    </row>
    <row r="339" spans="1:48" x14ac:dyDescent="0.35">
      <c r="A339">
        <v>2026</v>
      </c>
      <c r="B339" s="5">
        <v>46023</v>
      </c>
      <c r="C339" s="5">
        <v>46112</v>
      </c>
      <c r="D339" s="3" t="s">
        <v>113</v>
      </c>
      <c r="E339" t="s">
        <v>224</v>
      </c>
      <c r="F339" t="s">
        <v>224</v>
      </c>
      <c r="G339" t="s">
        <v>224</v>
      </c>
      <c r="H339" s="3"/>
      <c r="I339" t="s">
        <v>2603</v>
      </c>
      <c r="J339">
        <v>332</v>
      </c>
      <c r="L339" t="s">
        <v>117</v>
      </c>
      <c r="M339" t="s">
        <v>226</v>
      </c>
      <c r="N339" t="s">
        <v>2604</v>
      </c>
      <c r="O339" s="4" t="s">
        <v>148</v>
      </c>
      <c r="P339" s="4" t="s">
        <v>151</v>
      </c>
      <c r="Q339" t="s">
        <v>258</v>
      </c>
      <c r="R339" s="4" t="s">
        <v>159</v>
      </c>
      <c r="S339" t="s">
        <v>2605</v>
      </c>
      <c r="T339" t="s">
        <v>2606</v>
      </c>
      <c r="V339" s="3" t="s">
        <v>184</v>
      </c>
      <c r="W339" t="s">
        <v>2605</v>
      </c>
      <c r="X339" t="s">
        <v>231</v>
      </c>
      <c r="Y339" t="s">
        <v>283</v>
      </c>
      <c r="Z339" t="s">
        <v>284</v>
      </c>
      <c r="AA339" t="s">
        <v>283</v>
      </c>
      <c r="AB339" t="s">
        <v>234</v>
      </c>
      <c r="AC339" s="4" t="s">
        <v>148</v>
      </c>
      <c r="AD339" t="s">
        <v>2607</v>
      </c>
      <c r="AE339" t="s">
        <v>236</v>
      </c>
      <c r="AF339" t="s">
        <v>236</v>
      </c>
      <c r="AG339" t="s">
        <v>236</v>
      </c>
      <c r="AH339" t="s">
        <v>236</v>
      </c>
      <c r="AI339" t="s">
        <v>2608</v>
      </c>
      <c r="AJ339" t="s">
        <v>753</v>
      </c>
      <c r="AK339" t="s">
        <v>2609</v>
      </c>
      <c r="AN339" t="s">
        <v>240</v>
      </c>
      <c r="AO339" t="s">
        <v>241</v>
      </c>
      <c r="AP339" t="s">
        <v>242</v>
      </c>
      <c r="AQ339" t="s">
        <v>241</v>
      </c>
      <c r="AR339" t="s">
        <v>243</v>
      </c>
      <c r="AS339" t="s">
        <v>244</v>
      </c>
      <c r="AT339" t="s">
        <v>245</v>
      </c>
      <c r="AU339" s="5">
        <v>46112</v>
      </c>
      <c r="AV339" t="s">
        <v>246</v>
      </c>
    </row>
    <row r="340" spans="1:48" x14ac:dyDescent="0.35">
      <c r="A340">
        <v>2026</v>
      </c>
      <c r="B340" s="5">
        <v>46023</v>
      </c>
      <c r="C340" s="5">
        <v>46112</v>
      </c>
      <c r="D340" s="3" t="s">
        <v>112</v>
      </c>
      <c r="E340" t="s">
        <v>2610</v>
      </c>
      <c r="F340" t="s">
        <v>288</v>
      </c>
      <c r="G340" t="s">
        <v>1571</v>
      </c>
      <c r="H340" s="3" t="s">
        <v>115</v>
      </c>
      <c r="I340" t="s">
        <v>2611</v>
      </c>
      <c r="J340">
        <v>333</v>
      </c>
      <c r="L340" t="s">
        <v>117</v>
      </c>
      <c r="M340" t="s">
        <v>226</v>
      </c>
      <c r="N340" t="s">
        <v>2612</v>
      </c>
      <c r="O340" s="4" t="s">
        <v>148</v>
      </c>
      <c r="P340" s="4" t="s">
        <v>151</v>
      </c>
      <c r="Q340" t="s">
        <v>1080</v>
      </c>
      <c r="R340" s="4" t="s">
        <v>159</v>
      </c>
      <c r="S340" t="s">
        <v>2613</v>
      </c>
      <c r="T340" t="s">
        <v>1494</v>
      </c>
      <c r="V340" s="3" t="s">
        <v>184</v>
      </c>
      <c r="W340" t="s">
        <v>2613</v>
      </c>
      <c r="X340" t="s">
        <v>231</v>
      </c>
      <c r="Y340" t="s">
        <v>701</v>
      </c>
      <c r="Z340" t="s">
        <v>702</v>
      </c>
      <c r="AA340" t="s">
        <v>701</v>
      </c>
      <c r="AB340" t="s">
        <v>234</v>
      </c>
      <c r="AC340" s="4" t="s">
        <v>148</v>
      </c>
      <c r="AD340" t="s">
        <v>703</v>
      </c>
      <c r="AE340" t="s">
        <v>236</v>
      </c>
      <c r="AF340" t="s">
        <v>236</v>
      </c>
      <c r="AG340" t="s">
        <v>236</v>
      </c>
      <c r="AH340" t="s">
        <v>236</v>
      </c>
      <c r="AI340" t="s">
        <v>2610</v>
      </c>
      <c r="AJ340" t="s">
        <v>288</v>
      </c>
      <c r="AK340" t="s">
        <v>1571</v>
      </c>
      <c r="AN340" t="s">
        <v>240</v>
      </c>
      <c r="AO340" t="s">
        <v>241</v>
      </c>
      <c r="AP340" t="s">
        <v>242</v>
      </c>
      <c r="AQ340" t="s">
        <v>241</v>
      </c>
      <c r="AR340" t="s">
        <v>243</v>
      </c>
      <c r="AS340" t="s">
        <v>244</v>
      </c>
      <c r="AT340" t="s">
        <v>245</v>
      </c>
      <c r="AU340" s="5">
        <v>46112</v>
      </c>
      <c r="AV340" t="s">
        <v>246</v>
      </c>
    </row>
    <row r="341" spans="1:48" x14ac:dyDescent="0.35">
      <c r="A341">
        <v>2026</v>
      </c>
      <c r="B341" s="5">
        <v>46023</v>
      </c>
      <c r="C341" s="5">
        <v>46112</v>
      </c>
      <c r="D341" s="3" t="s">
        <v>112</v>
      </c>
      <c r="E341" t="s">
        <v>2614</v>
      </c>
      <c r="F341" t="s">
        <v>629</v>
      </c>
      <c r="G341" t="s">
        <v>332</v>
      </c>
      <c r="H341" s="3" t="s">
        <v>114</v>
      </c>
      <c r="I341" t="s">
        <v>2615</v>
      </c>
      <c r="J341">
        <v>334</v>
      </c>
      <c r="L341" t="s">
        <v>117</v>
      </c>
      <c r="M341" t="s">
        <v>226</v>
      </c>
      <c r="N341" t="s">
        <v>2616</v>
      </c>
      <c r="O341" s="4" t="s">
        <v>148</v>
      </c>
      <c r="P341" s="4" t="s">
        <v>151</v>
      </c>
      <c r="Q341" t="s">
        <v>593</v>
      </c>
      <c r="R341" s="4" t="s">
        <v>159</v>
      </c>
      <c r="S341" t="s">
        <v>2617</v>
      </c>
      <c r="T341" t="s">
        <v>2618</v>
      </c>
      <c r="V341" s="3" t="s">
        <v>184</v>
      </c>
      <c r="W341" t="s">
        <v>2617</v>
      </c>
      <c r="X341" t="s">
        <v>231</v>
      </c>
      <c r="Y341" t="s">
        <v>596</v>
      </c>
      <c r="Z341" t="s">
        <v>597</v>
      </c>
      <c r="AA341" t="s">
        <v>596</v>
      </c>
      <c r="AB341" t="s">
        <v>234</v>
      </c>
      <c r="AC341" s="4" t="s">
        <v>148</v>
      </c>
      <c r="AD341" t="s">
        <v>2619</v>
      </c>
      <c r="AE341" t="s">
        <v>236</v>
      </c>
      <c r="AF341" t="s">
        <v>236</v>
      </c>
      <c r="AG341" t="s">
        <v>236</v>
      </c>
      <c r="AH341" t="s">
        <v>236</v>
      </c>
      <c r="AI341" t="s">
        <v>2614</v>
      </c>
      <c r="AJ341" t="s">
        <v>629</v>
      </c>
      <c r="AK341" t="s">
        <v>332</v>
      </c>
      <c r="AN341" t="s">
        <v>240</v>
      </c>
      <c r="AO341" t="s">
        <v>241</v>
      </c>
      <c r="AP341" t="s">
        <v>242</v>
      </c>
      <c r="AQ341" t="s">
        <v>241</v>
      </c>
      <c r="AR341" t="s">
        <v>243</v>
      </c>
      <c r="AS341" t="s">
        <v>244</v>
      </c>
      <c r="AT341" t="s">
        <v>245</v>
      </c>
      <c r="AU341" s="5">
        <v>46112</v>
      </c>
      <c r="AV341" t="s">
        <v>246</v>
      </c>
    </row>
    <row r="342" spans="1:48" x14ac:dyDescent="0.35">
      <c r="A342">
        <v>2026</v>
      </c>
      <c r="B342" s="5">
        <v>46023</v>
      </c>
      <c r="C342" s="5">
        <v>46112</v>
      </c>
      <c r="D342" s="3" t="s">
        <v>112</v>
      </c>
      <c r="E342" t="s">
        <v>2620</v>
      </c>
      <c r="F342" t="s">
        <v>2621</v>
      </c>
      <c r="G342" t="s">
        <v>957</v>
      </c>
      <c r="H342" s="3" t="s">
        <v>115</v>
      </c>
      <c r="I342" t="s">
        <v>2622</v>
      </c>
      <c r="J342">
        <v>335</v>
      </c>
      <c r="L342" t="s">
        <v>117</v>
      </c>
      <c r="M342" t="s">
        <v>226</v>
      </c>
      <c r="N342" t="s">
        <v>2623</v>
      </c>
      <c r="O342" s="4" t="s">
        <v>148</v>
      </c>
      <c r="P342" s="4" t="s">
        <v>151</v>
      </c>
      <c r="Q342" t="s">
        <v>258</v>
      </c>
      <c r="R342" s="4" t="s">
        <v>159</v>
      </c>
      <c r="S342" t="s">
        <v>2624</v>
      </c>
      <c r="T342" t="s">
        <v>2625</v>
      </c>
      <c r="V342" s="3" t="s">
        <v>184</v>
      </c>
      <c r="W342" t="s">
        <v>2624</v>
      </c>
      <c r="X342" t="s">
        <v>345</v>
      </c>
      <c r="Y342" t="s">
        <v>711</v>
      </c>
      <c r="Z342" t="s">
        <v>712</v>
      </c>
      <c r="AA342" t="s">
        <v>711</v>
      </c>
      <c r="AB342" t="s">
        <v>234</v>
      </c>
      <c r="AC342" s="4" t="s">
        <v>148</v>
      </c>
      <c r="AD342" t="s">
        <v>2626</v>
      </c>
      <c r="AE342" t="s">
        <v>236</v>
      </c>
      <c r="AF342" t="s">
        <v>236</v>
      </c>
      <c r="AG342" t="s">
        <v>236</v>
      </c>
      <c r="AH342" t="s">
        <v>236</v>
      </c>
      <c r="AI342" t="s">
        <v>2620</v>
      </c>
      <c r="AJ342" t="s">
        <v>2621</v>
      </c>
      <c r="AK342" t="s">
        <v>957</v>
      </c>
      <c r="AN342" t="s">
        <v>240</v>
      </c>
      <c r="AO342" t="s">
        <v>241</v>
      </c>
      <c r="AP342" t="s">
        <v>242</v>
      </c>
      <c r="AQ342" t="s">
        <v>241</v>
      </c>
      <c r="AR342" t="s">
        <v>243</v>
      </c>
      <c r="AS342" t="s">
        <v>244</v>
      </c>
      <c r="AT342" t="s">
        <v>245</v>
      </c>
      <c r="AU342" s="5">
        <v>46112</v>
      </c>
      <c r="AV342" t="s">
        <v>246</v>
      </c>
    </row>
    <row r="343" spans="1:48" x14ac:dyDescent="0.35">
      <c r="A343">
        <v>2026</v>
      </c>
      <c r="B343" s="5">
        <v>46023</v>
      </c>
      <c r="C343" s="5">
        <v>46112</v>
      </c>
      <c r="D343" s="3" t="s">
        <v>112</v>
      </c>
      <c r="E343" t="s">
        <v>2627</v>
      </c>
      <c r="F343" t="s">
        <v>2628</v>
      </c>
      <c r="G343" t="s">
        <v>2629</v>
      </c>
      <c r="H343" s="3" t="s">
        <v>114</v>
      </c>
      <c r="I343" t="s">
        <v>2630</v>
      </c>
      <c r="J343">
        <v>336</v>
      </c>
      <c r="L343" t="s">
        <v>117</v>
      </c>
      <c r="M343" t="s">
        <v>226</v>
      </c>
      <c r="N343" t="s">
        <v>2631</v>
      </c>
      <c r="O343" s="4" t="s">
        <v>148</v>
      </c>
      <c r="P343" s="4" t="s">
        <v>151</v>
      </c>
      <c r="Q343" t="s">
        <v>228</v>
      </c>
      <c r="R343" s="4" t="s">
        <v>159</v>
      </c>
      <c r="S343" t="s">
        <v>2632</v>
      </c>
      <c r="T343" t="s">
        <v>260</v>
      </c>
      <c r="U343" t="s">
        <v>2633</v>
      </c>
      <c r="V343" s="3" t="s">
        <v>184</v>
      </c>
      <c r="W343" t="s">
        <v>2632</v>
      </c>
      <c r="X343" t="s">
        <v>2313</v>
      </c>
      <c r="Y343" t="s">
        <v>2634</v>
      </c>
      <c r="Z343" t="s">
        <v>414</v>
      </c>
      <c r="AA343" t="s">
        <v>415</v>
      </c>
      <c r="AB343" t="s">
        <v>234</v>
      </c>
      <c r="AC343" s="4" t="s">
        <v>148</v>
      </c>
      <c r="AD343" t="s">
        <v>1256</v>
      </c>
      <c r="AE343" t="s">
        <v>236</v>
      </c>
      <c r="AF343" t="s">
        <v>236</v>
      </c>
      <c r="AG343" t="s">
        <v>236</v>
      </c>
      <c r="AH343" t="s">
        <v>236</v>
      </c>
      <c r="AI343" t="s">
        <v>2627</v>
      </c>
      <c r="AJ343" t="s">
        <v>2628</v>
      </c>
      <c r="AK343" t="s">
        <v>2629</v>
      </c>
      <c r="AN343" t="s">
        <v>240</v>
      </c>
      <c r="AO343" t="s">
        <v>241</v>
      </c>
      <c r="AP343" t="s">
        <v>242</v>
      </c>
      <c r="AQ343" t="s">
        <v>241</v>
      </c>
      <c r="AR343" t="s">
        <v>243</v>
      </c>
      <c r="AS343" t="s">
        <v>244</v>
      </c>
      <c r="AT343" t="s">
        <v>245</v>
      </c>
      <c r="AU343" s="5">
        <v>46112</v>
      </c>
      <c r="AV343" t="s">
        <v>246</v>
      </c>
    </row>
    <row r="344" spans="1:48" x14ac:dyDescent="0.35">
      <c r="A344">
        <v>2026</v>
      </c>
      <c r="B344" s="5">
        <v>46023</v>
      </c>
      <c r="C344" s="5">
        <v>46112</v>
      </c>
      <c r="D344" s="3" t="s">
        <v>112</v>
      </c>
      <c r="E344" t="s">
        <v>2635</v>
      </c>
      <c r="F344" t="s">
        <v>359</v>
      </c>
      <c r="G344" t="s">
        <v>883</v>
      </c>
      <c r="H344" s="3" t="s">
        <v>114</v>
      </c>
      <c r="I344" t="s">
        <v>2636</v>
      </c>
      <c r="J344">
        <v>337</v>
      </c>
      <c r="L344" t="s">
        <v>117</v>
      </c>
      <c r="M344" t="s">
        <v>226</v>
      </c>
      <c r="N344" t="s">
        <v>2637</v>
      </c>
      <c r="O344" s="4" t="s">
        <v>140</v>
      </c>
      <c r="P344" s="4" t="s">
        <v>151</v>
      </c>
      <c r="Q344" t="s">
        <v>258</v>
      </c>
      <c r="R344" s="4" t="s">
        <v>159</v>
      </c>
      <c r="S344" t="s">
        <v>2638</v>
      </c>
      <c r="T344" t="s">
        <v>1300</v>
      </c>
      <c r="V344" s="3" t="s">
        <v>184</v>
      </c>
      <c r="W344" t="s">
        <v>2638</v>
      </c>
      <c r="X344" t="s">
        <v>345</v>
      </c>
      <c r="Y344" t="s">
        <v>1017</v>
      </c>
      <c r="Z344" t="s">
        <v>1018</v>
      </c>
      <c r="AA344" t="s">
        <v>1017</v>
      </c>
      <c r="AB344" t="s">
        <v>13</v>
      </c>
      <c r="AC344" s="4" t="s">
        <v>140</v>
      </c>
      <c r="AD344" t="s">
        <v>1019</v>
      </c>
      <c r="AE344" t="s">
        <v>236</v>
      </c>
      <c r="AF344" t="s">
        <v>236</v>
      </c>
      <c r="AG344" t="s">
        <v>236</v>
      </c>
      <c r="AH344" t="s">
        <v>236</v>
      </c>
      <c r="AI344" t="s">
        <v>2635</v>
      </c>
      <c r="AJ344" t="s">
        <v>359</v>
      </c>
      <c r="AK344" t="s">
        <v>883</v>
      </c>
      <c r="AN344" t="s">
        <v>240</v>
      </c>
      <c r="AO344" t="s">
        <v>241</v>
      </c>
      <c r="AP344" t="s">
        <v>242</v>
      </c>
      <c r="AQ344" t="s">
        <v>241</v>
      </c>
      <c r="AR344" t="s">
        <v>243</v>
      </c>
      <c r="AS344" t="s">
        <v>244</v>
      </c>
      <c r="AT344" t="s">
        <v>245</v>
      </c>
      <c r="AU344" s="5">
        <v>46112</v>
      </c>
      <c r="AV344" t="s">
        <v>246</v>
      </c>
    </row>
    <row r="345" spans="1:48" x14ac:dyDescent="0.35">
      <c r="A345">
        <v>2026</v>
      </c>
      <c r="B345" s="5">
        <v>46023</v>
      </c>
      <c r="C345" s="5">
        <v>46112</v>
      </c>
      <c r="D345" s="3" t="s">
        <v>112</v>
      </c>
      <c r="E345" t="s">
        <v>1724</v>
      </c>
      <c r="F345" t="s">
        <v>407</v>
      </c>
      <c r="G345" t="s">
        <v>2639</v>
      </c>
      <c r="H345" s="3" t="s">
        <v>114</v>
      </c>
      <c r="I345" t="s">
        <v>2640</v>
      </c>
      <c r="J345">
        <v>338</v>
      </c>
      <c r="L345" t="s">
        <v>117</v>
      </c>
      <c r="M345" t="s">
        <v>226</v>
      </c>
      <c r="N345" t="s">
        <v>2641</v>
      </c>
      <c r="O345" s="4" t="s">
        <v>148</v>
      </c>
      <c r="P345" s="4" t="s">
        <v>151</v>
      </c>
      <c r="Q345" t="s">
        <v>258</v>
      </c>
      <c r="R345" s="4" t="s">
        <v>159</v>
      </c>
      <c r="S345" t="s">
        <v>2642</v>
      </c>
      <c r="T345" t="s">
        <v>1340</v>
      </c>
      <c r="V345" s="3" t="s">
        <v>184</v>
      </c>
      <c r="W345" t="s">
        <v>2642</v>
      </c>
      <c r="X345" t="s">
        <v>1205</v>
      </c>
      <c r="Y345" t="s">
        <v>757</v>
      </c>
      <c r="Z345" t="s">
        <v>758</v>
      </c>
      <c r="AA345" t="s">
        <v>757</v>
      </c>
      <c r="AB345" t="s">
        <v>234</v>
      </c>
      <c r="AC345" s="4" t="s">
        <v>148</v>
      </c>
      <c r="AD345" t="s">
        <v>759</v>
      </c>
      <c r="AE345" t="s">
        <v>236</v>
      </c>
      <c r="AF345" t="s">
        <v>236</v>
      </c>
      <c r="AG345" t="s">
        <v>236</v>
      </c>
      <c r="AH345" t="s">
        <v>236</v>
      </c>
      <c r="AI345" t="s">
        <v>1724</v>
      </c>
      <c r="AJ345" t="s">
        <v>407</v>
      </c>
      <c r="AK345" t="s">
        <v>2639</v>
      </c>
      <c r="AN345" t="s">
        <v>240</v>
      </c>
      <c r="AO345" t="s">
        <v>241</v>
      </c>
      <c r="AP345" t="s">
        <v>242</v>
      </c>
      <c r="AQ345" t="s">
        <v>241</v>
      </c>
      <c r="AR345" t="s">
        <v>243</v>
      </c>
      <c r="AS345" t="s">
        <v>244</v>
      </c>
      <c r="AT345" t="s">
        <v>245</v>
      </c>
      <c r="AU345" s="5">
        <v>46112</v>
      </c>
      <c r="AV345" t="s">
        <v>246</v>
      </c>
    </row>
    <row r="346" spans="1:48" x14ac:dyDescent="0.35">
      <c r="A346">
        <v>2026</v>
      </c>
      <c r="B346" s="5">
        <v>46023</v>
      </c>
      <c r="C346" s="5">
        <v>46112</v>
      </c>
      <c r="D346" s="3" t="s">
        <v>112</v>
      </c>
      <c r="E346" t="s">
        <v>1724</v>
      </c>
      <c r="F346" t="s">
        <v>743</v>
      </c>
      <c r="G346" t="s">
        <v>288</v>
      </c>
      <c r="H346" s="3" t="s">
        <v>114</v>
      </c>
      <c r="I346" t="s">
        <v>2643</v>
      </c>
      <c r="J346">
        <v>339</v>
      </c>
      <c r="L346" t="s">
        <v>117</v>
      </c>
      <c r="M346" t="s">
        <v>226</v>
      </c>
      <c r="N346" t="s">
        <v>2644</v>
      </c>
      <c r="O346" s="4" t="s">
        <v>148</v>
      </c>
      <c r="P346" s="4" t="s">
        <v>151</v>
      </c>
      <c r="Q346" t="s">
        <v>2645</v>
      </c>
      <c r="R346" s="4" t="s">
        <v>159</v>
      </c>
      <c r="S346" t="s">
        <v>613</v>
      </c>
      <c r="T346" t="s">
        <v>1982</v>
      </c>
      <c r="V346" s="3" t="s">
        <v>184</v>
      </c>
      <c r="W346" t="s">
        <v>613</v>
      </c>
      <c r="X346" t="s">
        <v>345</v>
      </c>
      <c r="Y346" t="s">
        <v>548</v>
      </c>
      <c r="Z346" t="s">
        <v>549</v>
      </c>
      <c r="AA346" t="s">
        <v>548</v>
      </c>
      <c r="AB346" t="s">
        <v>234</v>
      </c>
      <c r="AC346" s="4" t="s">
        <v>148</v>
      </c>
      <c r="AD346" t="s">
        <v>2646</v>
      </c>
      <c r="AE346" t="s">
        <v>236</v>
      </c>
      <c r="AF346" t="s">
        <v>236</v>
      </c>
      <c r="AG346" t="s">
        <v>236</v>
      </c>
      <c r="AH346" t="s">
        <v>236</v>
      </c>
      <c r="AI346" t="s">
        <v>1724</v>
      </c>
      <c r="AJ346" t="s">
        <v>743</v>
      </c>
      <c r="AK346" t="s">
        <v>288</v>
      </c>
      <c r="AN346" t="s">
        <v>240</v>
      </c>
      <c r="AO346" t="s">
        <v>241</v>
      </c>
      <c r="AP346" t="s">
        <v>242</v>
      </c>
      <c r="AQ346" t="s">
        <v>241</v>
      </c>
      <c r="AR346" t="s">
        <v>243</v>
      </c>
      <c r="AS346" t="s">
        <v>244</v>
      </c>
      <c r="AT346" t="s">
        <v>245</v>
      </c>
      <c r="AU346" s="5">
        <v>46112</v>
      </c>
      <c r="AV346" t="s">
        <v>246</v>
      </c>
    </row>
    <row r="347" spans="1:48" x14ac:dyDescent="0.35">
      <c r="A347">
        <v>2026</v>
      </c>
      <c r="B347" s="5">
        <v>46023</v>
      </c>
      <c r="C347" s="5">
        <v>46112</v>
      </c>
      <c r="D347" s="3" t="s">
        <v>112</v>
      </c>
      <c r="E347" t="s">
        <v>2647</v>
      </c>
      <c r="F347" t="s">
        <v>2648</v>
      </c>
      <c r="G347" t="s">
        <v>301</v>
      </c>
      <c r="H347" s="3" t="s">
        <v>114</v>
      </c>
      <c r="I347" t="s">
        <v>2649</v>
      </c>
      <c r="J347">
        <v>340</v>
      </c>
      <c r="L347" t="s">
        <v>117</v>
      </c>
      <c r="M347" t="s">
        <v>226</v>
      </c>
      <c r="N347" t="s">
        <v>2650</v>
      </c>
      <c r="O347" s="4" t="s">
        <v>148</v>
      </c>
      <c r="P347" s="4" t="s">
        <v>151</v>
      </c>
      <c r="Q347" t="s">
        <v>228</v>
      </c>
      <c r="R347" s="4" t="s">
        <v>159</v>
      </c>
      <c r="S347" t="s">
        <v>2651</v>
      </c>
      <c r="T347" t="s">
        <v>2652</v>
      </c>
      <c r="V347" s="3" t="s">
        <v>184</v>
      </c>
      <c r="W347" t="s">
        <v>2651</v>
      </c>
      <c r="X347" t="s">
        <v>345</v>
      </c>
      <c r="Y347" t="s">
        <v>2653</v>
      </c>
      <c r="Z347" t="s">
        <v>2654</v>
      </c>
      <c r="AA347" t="s">
        <v>2653</v>
      </c>
      <c r="AB347" t="s">
        <v>234</v>
      </c>
      <c r="AC347" s="4" t="s">
        <v>148</v>
      </c>
      <c r="AD347" t="s">
        <v>2655</v>
      </c>
      <c r="AE347" t="s">
        <v>236</v>
      </c>
      <c r="AF347" t="s">
        <v>236</v>
      </c>
      <c r="AG347" t="s">
        <v>236</v>
      </c>
      <c r="AH347" t="s">
        <v>236</v>
      </c>
      <c r="AI347" t="s">
        <v>2647</v>
      </c>
      <c r="AJ347" t="s">
        <v>2648</v>
      </c>
      <c r="AK347" t="s">
        <v>301</v>
      </c>
      <c r="AN347" t="s">
        <v>240</v>
      </c>
      <c r="AO347" t="s">
        <v>241</v>
      </c>
      <c r="AP347" t="s">
        <v>242</v>
      </c>
      <c r="AQ347" t="s">
        <v>241</v>
      </c>
      <c r="AR347" t="s">
        <v>243</v>
      </c>
      <c r="AS347" t="s">
        <v>244</v>
      </c>
      <c r="AT347" t="s">
        <v>245</v>
      </c>
      <c r="AU347" s="5">
        <v>46112</v>
      </c>
      <c r="AV347" t="s">
        <v>246</v>
      </c>
    </row>
    <row r="348" spans="1:48" x14ac:dyDescent="0.35">
      <c r="A348">
        <v>2026</v>
      </c>
      <c r="B348" s="5">
        <v>46023</v>
      </c>
      <c r="C348" s="5">
        <v>46112</v>
      </c>
      <c r="D348" s="3" t="s">
        <v>112</v>
      </c>
      <c r="E348" t="s">
        <v>2656</v>
      </c>
      <c r="F348" t="s">
        <v>2657</v>
      </c>
      <c r="G348" t="s">
        <v>301</v>
      </c>
      <c r="H348" s="3" t="s">
        <v>114</v>
      </c>
      <c r="I348" t="s">
        <v>2658</v>
      </c>
      <c r="J348">
        <v>341</v>
      </c>
      <c r="L348" t="s">
        <v>117</v>
      </c>
      <c r="M348" t="s">
        <v>226</v>
      </c>
      <c r="N348" t="s">
        <v>2659</v>
      </c>
      <c r="O348" s="4" t="s">
        <v>148</v>
      </c>
      <c r="P348" s="4" t="s">
        <v>151</v>
      </c>
      <c r="Q348" t="s">
        <v>2660</v>
      </c>
      <c r="R348" s="4" t="s">
        <v>159</v>
      </c>
      <c r="S348" t="s">
        <v>1039</v>
      </c>
      <c r="T348" t="s">
        <v>2661</v>
      </c>
      <c r="V348" s="3" t="s">
        <v>184</v>
      </c>
      <c r="W348" t="s">
        <v>1039</v>
      </c>
      <c r="X348" t="s">
        <v>345</v>
      </c>
      <c r="Y348" t="s">
        <v>2662</v>
      </c>
      <c r="Z348" t="s">
        <v>2663</v>
      </c>
      <c r="AA348" t="s">
        <v>2662</v>
      </c>
      <c r="AB348" t="s">
        <v>234</v>
      </c>
      <c r="AC348" s="4" t="s">
        <v>148</v>
      </c>
      <c r="AD348" t="s">
        <v>2664</v>
      </c>
      <c r="AE348" t="s">
        <v>236</v>
      </c>
      <c r="AF348" t="s">
        <v>236</v>
      </c>
      <c r="AG348" t="s">
        <v>236</v>
      </c>
      <c r="AH348" t="s">
        <v>236</v>
      </c>
      <c r="AI348" t="s">
        <v>2656</v>
      </c>
      <c r="AJ348" t="s">
        <v>2657</v>
      </c>
      <c r="AK348" t="s">
        <v>301</v>
      </c>
      <c r="AN348" t="s">
        <v>240</v>
      </c>
      <c r="AO348" t="s">
        <v>241</v>
      </c>
      <c r="AP348" t="s">
        <v>242</v>
      </c>
      <c r="AQ348" t="s">
        <v>241</v>
      </c>
      <c r="AR348" t="s">
        <v>243</v>
      </c>
      <c r="AS348" t="s">
        <v>244</v>
      </c>
      <c r="AT348" t="s">
        <v>245</v>
      </c>
      <c r="AU348" s="5">
        <v>46112</v>
      </c>
      <c r="AV348" t="s">
        <v>246</v>
      </c>
    </row>
    <row r="349" spans="1:48" x14ac:dyDescent="0.35">
      <c r="A349">
        <v>2026</v>
      </c>
      <c r="B349" s="5">
        <v>46023</v>
      </c>
      <c r="C349" s="5">
        <v>46112</v>
      </c>
      <c r="D349" s="3" t="s">
        <v>112</v>
      </c>
      <c r="E349" t="s">
        <v>2665</v>
      </c>
      <c r="F349" t="s">
        <v>316</v>
      </c>
      <c r="G349" t="s">
        <v>665</v>
      </c>
      <c r="H349" s="3" t="s">
        <v>115</v>
      </c>
      <c r="I349" t="s">
        <v>2666</v>
      </c>
      <c r="J349">
        <v>342</v>
      </c>
      <c r="L349" t="s">
        <v>117</v>
      </c>
      <c r="M349" t="s">
        <v>226</v>
      </c>
      <c r="N349" t="s">
        <v>2667</v>
      </c>
      <c r="O349" s="4" t="s">
        <v>140</v>
      </c>
      <c r="P349" s="4" t="s">
        <v>151</v>
      </c>
      <c r="Q349" t="s">
        <v>228</v>
      </c>
      <c r="R349" s="4" t="s">
        <v>159</v>
      </c>
      <c r="S349" t="s">
        <v>2308</v>
      </c>
      <c r="T349" t="s">
        <v>2668</v>
      </c>
      <c r="V349" s="3" t="s">
        <v>184</v>
      </c>
      <c r="W349" t="s">
        <v>2308</v>
      </c>
      <c r="X349" t="s">
        <v>345</v>
      </c>
      <c r="Y349" t="s">
        <v>2669</v>
      </c>
      <c r="Z349" t="s">
        <v>2670</v>
      </c>
      <c r="AA349" t="s">
        <v>2669</v>
      </c>
      <c r="AB349" t="s">
        <v>13</v>
      </c>
      <c r="AC349" s="4" t="s">
        <v>140</v>
      </c>
      <c r="AD349" t="s">
        <v>2671</v>
      </c>
      <c r="AE349" t="s">
        <v>236</v>
      </c>
      <c r="AF349" t="s">
        <v>236</v>
      </c>
      <c r="AG349" t="s">
        <v>236</v>
      </c>
      <c r="AH349" t="s">
        <v>236</v>
      </c>
      <c r="AI349" t="s">
        <v>2665</v>
      </c>
      <c r="AJ349" t="s">
        <v>316</v>
      </c>
      <c r="AK349" t="s">
        <v>665</v>
      </c>
      <c r="AN349" t="s">
        <v>240</v>
      </c>
      <c r="AO349" t="s">
        <v>241</v>
      </c>
      <c r="AP349" t="s">
        <v>242</v>
      </c>
      <c r="AQ349" t="s">
        <v>241</v>
      </c>
      <c r="AR349" t="s">
        <v>243</v>
      </c>
      <c r="AS349" t="s">
        <v>244</v>
      </c>
      <c r="AT349" t="s">
        <v>245</v>
      </c>
      <c r="AU349" s="5">
        <v>46112</v>
      </c>
      <c r="AV349" t="s">
        <v>246</v>
      </c>
    </row>
    <row r="350" spans="1:48" x14ac:dyDescent="0.35">
      <c r="A350">
        <v>2026</v>
      </c>
      <c r="B350" s="5">
        <v>46023</v>
      </c>
      <c r="C350" s="5">
        <v>46112</v>
      </c>
      <c r="D350" s="3" t="s">
        <v>112</v>
      </c>
      <c r="E350" t="s">
        <v>2672</v>
      </c>
      <c r="F350" t="s">
        <v>332</v>
      </c>
      <c r="G350" t="s">
        <v>388</v>
      </c>
      <c r="H350" s="3" t="s">
        <v>115</v>
      </c>
      <c r="I350" t="s">
        <v>2673</v>
      </c>
      <c r="J350">
        <v>343</v>
      </c>
      <c r="L350" t="s">
        <v>117</v>
      </c>
      <c r="M350" t="s">
        <v>226</v>
      </c>
      <c r="N350" t="s">
        <v>2674</v>
      </c>
      <c r="O350" s="4" t="s">
        <v>148</v>
      </c>
      <c r="P350" s="4" t="s">
        <v>151</v>
      </c>
      <c r="Q350" t="s">
        <v>258</v>
      </c>
      <c r="R350" s="4" t="s">
        <v>159</v>
      </c>
      <c r="S350" t="s">
        <v>2675</v>
      </c>
      <c r="T350" t="s">
        <v>993</v>
      </c>
      <c r="V350" s="3" t="s">
        <v>184</v>
      </c>
      <c r="W350" t="s">
        <v>2675</v>
      </c>
      <c r="X350" t="s">
        <v>231</v>
      </c>
      <c r="Y350" t="s">
        <v>1964</v>
      </c>
      <c r="Z350" t="s">
        <v>1965</v>
      </c>
      <c r="AA350" t="s">
        <v>1964</v>
      </c>
      <c r="AB350" t="s">
        <v>234</v>
      </c>
      <c r="AC350" s="4" t="s">
        <v>148</v>
      </c>
      <c r="AD350" t="s">
        <v>1966</v>
      </c>
      <c r="AE350" t="s">
        <v>236</v>
      </c>
      <c r="AF350" t="s">
        <v>236</v>
      </c>
      <c r="AG350" t="s">
        <v>236</v>
      </c>
      <c r="AH350" t="s">
        <v>236</v>
      </c>
      <c r="AI350" t="s">
        <v>2672</v>
      </c>
      <c r="AJ350" t="s">
        <v>332</v>
      </c>
      <c r="AK350" t="s">
        <v>388</v>
      </c>
      <c r="AN350" t="s">
        <v>240</v>
      </c>
      <c r="AO350" t="s">
        <v>241</v>
      </c>
      <c r="AP350" t="s">
        <v>242</v>
      </c>
      <c r="AQ350" t="s">
        <v>241</v>
      </c>
      <c r="AR350" t="s">
        <v>243</v>
      </c>
      <c r="AS350" t="s">
        <v>244</v>
      </c>
      <c r="AT350" t="s">
        <v>245</v>
      </c>
      <c r="AU350" s="5">
        <v>46112</v>
      </c>
      <c r="AV350" t="s">
        <v>246</v>
      </c>
    </row>
    <row r="351" spans="1:48" x14ac:dyDescent="0.35">
      <c r="A351">
        <v>2026</v>
      </c>
      <c r="B351" s="5">
        <v>46023</v>
      </c>
      <c r="C351" s="5">
        <v>46112</v>
      </c>
      <c r="D351" s="3" t="s">
        <v>113</v>
      </c>
      <c r="E351" t="s">
        <v>224</v>
      </c>
      <c r="F351" t="s">
        <v>224</v>
      </c>
      <c r="G351" t="s">
        <v>224</v>
      </c>
      <c r="H351" s="3"/>
      <c r="I351" t="s">
        <v>2676</v>
      </c>
      <c r="J351">
        <v>344</v>
      </c>
      <c r="L351" t="s">
        <v>117</v>
      </c>
      <c r="M351" t="s">
        <v>226</v>
      </c>
      <c r="N351" t="s">
        <v>2677</v>
      </c>
      <c r="O351" s="4" t="s">
        <v>148</v>
      </c>
      <c r="P351" s="4" t="s">
        <v>151</v>
      </c>
      <c r="Q351" t="s">
        <v>258</v>
      </c>
      <c r="R351" s="4" t="s">
        <v>159</v>
      </c>
      <c r="S351" t="s">
        <v>2678</v>
      </c>
      <c r="T351" t="s">
        <v>2679</v>
      </c>
      <c r="V351" s="3" t="s">
        <v>184</v>
      </c>
      <c r="W351" t="s">
        <v>2678</v>
      </c>
      <c r="X351" t="s">
        <v>929</v>
      </c>
      <c r="Y351" t="s">
        <v>930</v>
      </c>
      <c r="Z351" t="s">
        <v>233</v>
      </c>
      <c r="AA351" t="s">
        <v>232</v>
      </c>
      <c r="AB351" t="s">
        <v>234</v>
      </c>
      <c r="AC351" s="4" t="s">
        <v>148</v>
      </c>
      <c r="AD351" t="s">
        <v>295</v>
      </c>
      <c r="AE351" t="s">
        <v>236</v>
      </c>
      <c r="AF351" t="s">
        <v>236</v>
      </c>
      <c r="AG351" t="s">
        <v>236</v>
      </c>
      <c r="AH351" t="s">
        <v>236</v>
      </c>
      <c r="AI351" t="s">
        <v>2680</v>
      </c>
      <c r="AJ351" t="s">
        <v>331</v>
      </c>
      <c r="AK351" t="s">
        <v>2681</v>
      </c>
      <c r="AN351" t="s">
        <v>240</v>
      </c>
      <c r="AO351" t="s">
        <v>241</v>
      </c>
      <c r="AP351" t="s">
        <v>242</v>
      </c>
      <c r="AQ351" t="s">
        <v>241</v>
      </c>
      <c r="AR351" t="s">
        <v>243</v>
      </c>
      <c r="AS351" t="s">
        <v>244</v>
      </c>
      <c r="AT351" t="s">
        <v>245</v>
      </c>
      <c r="AU351" s="5">
        <v>46112</v>
      </c>
      <c r="AV351" t="s">
        <v>246</v>
      </c>
    </row>
    <row r="352" spans="1:48" x14ac:dyDescent="0.35">
      <c r="A352">
        <v>2026</v>
      </c>
      <c r="B352" s="5">
        <v>46023</v>
      </c>
      <c r="C352" s="5">
        <v>46112</v>
      </c>
      <c r="D352" s="3" t="s">
        <v>113</v>
      </c>
      <c r="E352" t="s">
        <v>224</v>
      </c>
      <c r="F352" t="s">
        <v>224</v>
      </c>
      <c r="G352" t="s">
        <v>224</v>
      </c>
      <c r="H352" s="3"/>
      <c r="I352" t="s">
        <v>2682</v>
      </c>
      <c r="J352">
        <v>345</v>
      </c>
      <c r="L352" t="s">
        <v>117</v>
      </c>
      <c r="M352" t="s">
        <v>226</v>
      </c>
      <c r="N352" t="s">
        <v>2683</v>
      </c>
      <c r="O352" s="4" t="s">
        <v>148</v>
      </c>
      <c r="P352" s="4" t="s">
        <v>151</v>
      </c>
      <c r="Q352" t="s">
        <v>228</v>
      </c>
      <c r="R352" s="4" t="s">
        <v>159</v>
      </c>
      <c r="S352" t="s">
        <v>2684</v>
      </c>
      <c r="T352" t="s">
        <v>1218</v>
      </c>
      <c r="U352" t="s">
        <v>502</v>
      </c>
      <c r="V352" s="3" t="s">
        <v>184</v>
      </c>
      <c r="W352" t="s">
        <v>2684</v>
      </c>
      <c r="X352" t="s">
        <v>231</v>
      </c>
      <c r="Y352" t="s">
        <v>232</v>
      </c>
      <c r="Z352" t="s">
        <v>233</v>
      </c>
      <c r="AA352" t="s">
        <v>232</v>
      </c>
      <c r="AB352" t="s">
        <v>234</v>
      </c>
      <c r="AC352" s="4" t="s">
        <v>148</v>
      </c>
      <c r="AD352" t="s">
        <v>1891</v>
      </c>
      <c r="AE352" t="s">
        <v>236</v>
      </c>
      <c r="AF352" t="s">
        <v>236</v>
      </c>
      <c r="AG352" t="s">
        <v>236</v>
      </c>
      <c r="AH352" t="s">
        <v>236</v>
      </c>
      <c r="AI352" t="s">
        <v>2685</v>
      </c>
      <c r="AJ352" t="s">
        <v>2686</v>
      </c>
      <c r="AK352" t="s">
        <v>2687</v>
      </c>
      <c r="AL352" t="s">
        <v>2688</v>
      </c>
      <c r="AM352" t="s">
        <v>2689</v>
      </c>
      <c r="AN352" t="s">
        <v>240</v>
      </c>
      <c r="AO352" t="s">
        <v>241</v>
      </c>
      <c r="AP352" t="s">
        <v>242</v>
      </c>
      <c r="AQ352" t="s">
        <v>241</v>
      </c>
      <c r="AR352" t="s">
        <v>243</v>
      </c>
      <c r="AS352" t="s">
        <v>244</v>
      </c>
      <c r="AT352" t="s">
        <v>245</v>
      </c>
      <c r="AU352" s="5">
        <v>46112</v>
      </c>
      <c r="AV352" t="s">
        <v>246</v>
      </c>
    </row>
    <row r="353" spans="1:48" x14ac:dyDescent="0.35">
      <c r="A353">
        <v>2026</v>
      </c>
      <c r="B353" s="5">
        <v>46023</v>
      </c>
      <c r="C353" s="5">
        <v>46112</v>
      </c>
      <c r="D353" s="3" t="s">
        <v>113</v>
      </c>
      <c r="E353" t="s">
        <v>224</v>
      </c>
      <c r="F353" t="s">
        <v>224</v>
      </c>
      <c r="G353" t="s">
        <v>224</v>
      </c>
      <c r="H353" s="3"/>
      <c r="I353" t="s">
        <v>2690</v>
      </c>
      <c r="J353">
        <v>346</v>
      </c>
      <c r="L353" t="s">
        <v>117</v>
      </c>
      <c r="M353" t="s">
        <v>226</v>
      </c>
      <c r="N353" t="s">
        <v>2691</v>
      </c>
      <c r="O353" s="4" t="s">
        <v>148</v>
      </c>
      <c r="P353" s="4" t="s">
        <v>151</v>
      </c>
      <c r="Q353" t="s">
        <v>258</v>
      </c>
      <c r="R353" s="4" t="s">
        <v>159</v>
      </c>
      <c r="S353" t="s">
        <v>1919</v>
      </c>
      <c r="T353" t="s">
        <v>2692</v>
      </c>
      <c r="U353" t="s">
        <v>2693</v>
      </c>
      <c r="V353" s="3" t="s">
        <v>184</v>
      </c>
      <c r="W353" t="s">
        <v>1919</v>
      </c>
      <c r="X353" t="s">
        <v>231</v>
      </c>
      <c r="Y353" t="s">
        <v>283</v>
      </c>
      <c r="Z353" t="s">
        <v>284</v>
      </c>
      <c r="AA353" t="s">
        <v>283</v>
      </c>
      <c r="AB353" t="s">
        <v>234</v>
      </c>
      <c r="AC353" s="4" t="s">
        <v>148</v>
      </c>
      <c r="AD353" t="s">
        <v>1654</v>
      </c>
      <c r="AE353" t="s">
        <v>236</v>
      </c>
      <c r="AF353" t="s">
        <v>236</v>
      </c>
      <c r="AG353" t="s">
        <v>236</v>
      </c>
      <c r="AH353" t="s">
        <v>236</v>
      </c>
      <c r="AI353" t="s">
        <v>2694</v>
      </c>
      <c r="AJ353" t="s">
        <v>332</v>
      </c>
      <c r="AK353" t="s">
        <v>2695</v>
      </c>
      <c r="AN353" t="s">
        <v>240</v>
      </c>
      <c r="AO353" t="s">
        <v>241</v>
      </c>
      <c r="AP353" t="s">
        <v>242</v>
      </c>
      <c r="AQ353" t="s">
        <v>241</v>
      </c>
      <c r="AR353" t="s">
        <v>243</v>
      </c>
      <c r="AS353" t="s">
        <v>244</v>
      </c>
      <c r="AT353" t="s">
        <v>245</v>
      </c>
      <c r="AU353" s="5">
        <v>46112</v>
      </c>
      <c r="AV353" t="s">
        <v>246</v>
      </c>
    </row>
    <row r="354" spans="1:48" x14ac:dyDescent="0.35">
      <c r="A354">
        <v>2026</v>
      </c>
      <c r="B354" s="5">
        <v>46023</v>
      </c>
      <c r="C354" s="5">
        <v>46112</v>
      </c>
      <c r="D354" s="3" t="s">
        <v>113</v>
      </c>
      <c r="E354" t="s">
        <v>224</v>
      </c>
      <c r="F354" t="s">
        <v>224</v>
      </c>
      <c r="G354" t="s">
        <v>224</v>
      </c>
      <c r="H354" s="3"/>
      <c r="I354" t="s">
        <v>2696</v>
      </c>
      <c r="J354">
        <v>347</v>
      </c>
      <c r="L354" t="s">
        <v>117</v>
      </c>
      <c r="M354" t="s">
        <v>226</v>
      </c>
      <c r="N354" t="s">
        <v>2697</v>
      </c>
      <c r="O354" s="4" t="s">
        <v>148</v>
      </c>
      <c r="P354" s="4" t="s">
        <v>151</v>
      </c>
      <c r="Q354" t="s">
        <v>258</v>
      </c>
      <c r="R354" s="4" t="s">
        <v>159</v>
      </c>
      <c r="S354" t="s">
        <v>2698</v>
      </c>
      <c r="T354" t="s">
        <v>2699</v>
      </c>
      <c r="V354" s="3" t="s">
        <v>184</v>
      </c>
      <c r="W354" t="s">
        <v>2698</v>
      </c>
      <c r="X354" t="s">
        <v>231</v>
      </c>
      <c r="Y354" t="s">
        <v>1392</v>
      </c>
      <c r="Z354" t="s">
        <v>1393</v>
      </c>
      <c r="AA354" t="s">
        <v>1394</v>
      </c>
      <c r="AB354" t="s">
        <v>234</v>
      </c>
      <c r="AC354" s="4" t="s">
        <v>148</v>
      </c>
      <c r="AD354" t="s">
        <v>1395</v>
      </c>
      <c r="AE354" t="s">
        <v>236</v>
      </c>
      <c r="AF354" t="s">
        <v>236</v>
      </c>
      <c r="AG354" t="s">
        <v>236</v>
      </c>
      <c r="AH354" t="s">
        <v>236</v>
      </c>
      <c r="AI354" t="s">
        <v>2700</v>
      </c>
      <c r="AJ354" t="s">
        <v>2701</v>
      </c>
      <c r="AK354" t="s">
        <v>488</v>
      </c>
      <c r="AN354" t="s">
        <v>240</v>
      </c>
      <c r="AO354" t="s">
        <v>241</v>
      </c>
      <c r="AP354" t="s">
        <v>242</v>
      </c>
      <c r="AQ354" t="s">
        <v>241</v>
      </c>
      <c r="AR354" t="s">
        <v>243</v>
      </c>
      <c r="AS354" t="s">
        <v>244</v>
      </c>
      <c r="AT354" t="s">
        <v>245</v>
      </c>
      <c r="AU354" s="5">
        <v>46112</v>
      </c>
      <c r="AV354" t="s">
        <v>246</v>
      </c>
    </row>
    <row r="355" spans="1:48" x14ac:dyDescent="0.35">
      <c r="A355">
        <v>2026</v>
      </c>
      <c r="B355" s="5">
        <v>46023</v>
      </c>
      <c r="C355" s="5">
        <v>46112</v>
      </c>
      <c r="D355" s="3" t="s">
        <v>113</v>
      </c>
      <c r="E355" t="s">
        <v>224</v>
      </c>
      <c r="F355" t="s">
        <v>224</v>
      </c>
      <c r="G355" t="s">
        <v>224</v>
      </c>
      <c r="H355" s="3"/>
      <c r="I355" t="s">
        <v>2702</v>
      </c>
      <c r="J355">
        <v>348</v>
      </c>
      <c r="L355" t="s">
        <v>117</v>
      </c>
      <c r="M355" t="s">
        <v>226</v>
      </c>
      <c r="N355" t="s">
        <v>2703</v>
      </c>
      <c r="O355" s="4" t="s">
        <v>148</v>
      </c>
      <c r="P355" s="4" t="s">
        <v>151</v>
      </c>
      <c r="Q355" t="s">
        <v>228</v>
      </c>
      <c r="R355" s="4" t="s">
        <v>159</v>
      </c>
      <c r="S355" t="s">
        <v>2704</v>
      </c>
      <c r="T355" t="s">
        <v>866</v>
      </c>
      <c r="V355" s="3" t="s">
        <v>184</v>
      </c>
      <c r="W355" t="s">
        <v>2704</v>
      </c>
      <c r="X355" t="s">
        <v>520</v>
      </c>
      <c r="Y355" t="s">
        <v>1883</v>
      </c>
      <c r="Z355" t="s">
        <v>483</v>
      </c>
      <c r="AA355" t="s">
        <v>484</v>
      </c>
      <c r="AB355" t="s">
        <v>234</v>
      </c>
      <c r="AC355" s="4" t="s">
        <v>148</v>
      </c>
      <c r="AD355" t="s">
        <v>1744</v>
      </c>
      <c r="AE355" t="s">
        <v>236</v>
      </c>
      <c r="AF355" t="s">
        <v>236</v>
      </c>
      <c r="AG355" t="s">
        <v>236</v>
      </c>
      <c r="AH355" t="s">
        <v>236</v>
      </c>
      <c r="AI355" t="s">
        <v>1532</v>
      </c>
      <c r="AJ355" t="s">
        <v>2705</v>
      </c>
      <c r="AK355" t="s">
        <v>288</v>
      </c>
      <c r="AN355" t="s">
        <v>240</v>
      </c>
      <c r="AO355" t="s">
        <v>241</v>
      </c>
      <c r="AP355" t="s">
        <v>242</v>
      </c>
      <c r="AQ355" t="s">
        <v>241</v>
      </c>
      <c r="AR355" t="s">
        <v>243</v>
      </c>
      <c r="AS355" t="s">
        <v>244</v>
      </c>
      <c r="AT355" t="s">
        <v>245</v>
      </c>
      <c r="AU355" s="5">
        <v>46112</v>
      </c>
      <c r="AV355" t="s">
        <v>246</v>
      </c>
    </row>
    <row r="356" spans="1:48" x14ac:dyDescent="0.35">
      <c r="A356">
        <v>2026</v>
      </c>
      <c r="B356" s="5">
        <v>46023</v>
      </c>
      <c r="C356" s="5">
        <v>46112</v>
      </c>
      <c r="D356" s="3" t="s">
        <v>113</v>
      </c>
      <c r="E356" t="s">
        <v>224</v>
      </c>
      <c r="F356" t="s">
        <v>224</v>
      </c>
      <c r="G356" t="s">
        <v>224</v>
      </c>
      <c r="H356" s="3"/>
      <c r="I356" t="s">
        <v>2706</v>
      </c>
      <c r="J356">
        <v>349</v>
      </c>
      <c r="L356" t="s">
        <v>117</v>
      </c>
      <c r="M356" t="s">
        <v>226</v>
      </c>
      <c r="N356" t="s">
        <v>2707</v>
      </c>
      <c r="O356" s="4" t="s">
        <v>148</v>
      </c>
      <c r="P356" s="4" t="s">
        <v>151</v>
      </c>
      <c r="Q356" t="s">
        <v>258</v>
      </c>
      <c r="R356" s="4" t="s">
        <v>159</v>
      </c>
      <c r="S356" t="s">
        <v>2708</v>
      </c>
      <c r="T356" t="s">
        <v>2709</v>
      </c>
      <c r="U356" t="s">
        <v>502</v>
      </c>
      <c r="V356" s="3" t="s">
        <v>184</v>
      </c>
      <c r="W356" t="s">
        <v>2708</v>
      </c>
      <c r="X356" t="s">
        <v>345</v>
      </c>
      <c r="Y356" t="s">
        <v>2710</v>
      </c>
      <c r="Z356" t="s">
        <v>448</v>
      </c>
      <c r="AA356" t="s">
        <v>449</v>
      </c>
      <c r="AB356" t="s">
        <v>234</v>
      </c>
      <c r="AC356" s="4" t="s">
        <v>148</v>
      </c>
      <c r="AD356" t="s">
        <v>1759</v>
      </c>
      <c r="AE356" t="s">
        <v>236</v>
      </c>
      <c r="AF356" t="s">
        <v>236</v>
      </c>
      <c r="AG356" t="s">
        <v>236</v>
      </c>
      <c r="AH356" t="s">
        <v>236</v>
      </c>
      <c r="AI356" t="s">
        <v>801</v>
      </c>
      <c r="AJ356" t="s">
        <v>2711</v>
      </c>
      <c r="AK356" t="s">
        <v>2712</v>
      </c>
      <c r="AM356" t="s">
        <v>2713</v>
      </c>
      <c r="AN356" t="s">
        <v>240</v>
      </c>
      <c r="AO356" t="s">
        <v>241</v>
      </c>
      <c r="AP356" t="s">
        <v>242</v>
      </c>
      <c r="AQ356" t="s">
        <v>241</v>
      </c>
      <c r="AR356" t="s">
        <v>243</v>
      </c>
      <c r="AS356" t="s">
        <v>244</v>
      </c>
      <c r="AT356" t="s">
        <v>245</v>
      </c>
      <c r="AU356" s="5">
        <v>46112</v>
      </c>
      <c r="AV356" t="s">
        <v>246</v>
      </c>
    </row>
    <row r="357" spans="1:48" x14ac:dyDescent="0.35">
      <c r="A357">
        <v>2026</v>
      </c>
      <c r="B357" s="5">
        <v>46023</v>
      </c>
      <c r="C357" s="5">
        <v>46112</v>
      </c>
      <c r="D357" s="3" t="s">
        <v>113</v>
      </c>
      <c r="E357" t="s">
        <v>224</v>
      </c>
      <c r="F357" t="s">
        <v>224</v>
      </c>
      <c r="G357" t="s">
        <v>224</v>
      </c>
      <c r="H357" s="3"/>
      <c r="I357" t="s">
        <v>2714</v>
      </c>
      <c r="J357">
        <v>350</v>
      </c>
      <c r="L357" t="s">
        <v>117</v>
      </c>
      <c r="M357" t="s">
        <v>226</v>
      </c>
      <c r="N357" t="s">
        <v>2715</v>
      </c>
      <c r="O357" s="4" t="s">
        <v>148</v>
      </c>
      <c r="P357" s="4" t="s">
        <v>151</v>
      </c>
      <c r="Q357" t="s">
        <v>258</v>
      </c>
      <c r="R357" s="4" t="s">
        <v>159</v>
      </c>
      <c r="S357" t="s">
        <v>1888</v>
      </c>
      <c r="T357" t="s">
        <v>2716</v>
      </c>
      <c r="V357" s="3" t="s">
        <v>184</v>
      </c>
      <c r="W357" t="s">
        <v>1888</v>
      </c>
      <c r="X357" t="s">
        <v>293</v>
      </c>
      <c r="Y357" t="s">
        <v>294</v>
      </c>
      <c r="Z357" t="s">
        <v>233</v>
      </c>
      <c r="AA357" t="s">
        <v>232</v>
      </c>
      <c r="AB357" t="s">
        <v>234</v>
      </c>
      <c r="AC357" s="4" t="s">
        <v>148</v>
      </c>
      <c r="AD357" t="s">
        <v>1891</v>
      </c>
      <c r="AE357" t="s">
        <v>236</v>
      </c>
      <c r="AF357" t="s">
        <v>236</v>
      </c>
      <c r="AG357" t="s">
        <v>236</v>
      </c>
      <c r="AH357" t="s">
        <v>236</v>
      </c>
      <c r="AI357" t="s">
        <v>2717</v>
      </c>
      <c r="AJ357" t="s">
        <v>1716</v>
      </c>
      <c r="AK357" t="s">
        <v>301</v>
      </c>
      <c r="AM357" t="s">
        <v>2718</v>
      </c>
      <c r="AN357" t="s">
        <v>240</v>
      </c>
      <c r="AO357" t="s">
        <v>241</v>
      </c>
      <c r="AP357" t="s">
        <v>242</v>
      </c>
      <c r="AQ357" t="s">
        <v>241</v>
      </c>
      <c r="AR357" t="s">
        <v>243</v>
      </c>
      <c r="AS357" t="s">
        <v>244</v>
      </c>
      <c r="AT357" t="s">
        <v>245</v>
      </c>
      <c r="AU357" s="5">
        <v>46112</v>
      </c>
      <c r="AV357" t="s">
        <v>246</v>
      </c>
    </row>
    <row r="358" spans="1:48" x14ac:dyDescent="0.35">
      <c r="A358">
        <v>2026</v>
      </c>
      <c r="B358" s="5">
        <v>46023</v>
      </c>
      <c r="C358" s="5">
        <v>46112</v>
      </c>
      <c r="D358" s="3" t="s">
        <v>113</v>
      </c>
      <c r="E358" t="s">
        <v>224</v>
      </c>
      <c r="F358" t="s">
        <v>224</v>
      </c>
      <c r="G358" t="s">
        <v>224</v>
      </c>
      <c r="H358" s="3"/>
      <c r="I358" t="s">
        <v>2719</v>
      </c>
      <c r="J358">
        <v>351</v>
      </c>
      <c r="L358" t="s">
        <v>117</v>
      </c>
      <c r="M358" t="s">
        <v>226</v>
      </c>
      <c r="N358" t="s">
        <v>2720</v>
      </c>
      <c r="O358" s="4" t="s">
        <v>148</v>
      </c>
      <c r="P358" s="4" t="s">
        <v>151</v>
      </c>
      <c r="Q358" t="s">
        <v>228</v>
      </c>
      <c r="R358" s="4" t="s">
        <v>159</v>
      </c>
      <c r="S358" t="s">
        <v>2721</v>
      </c>
      <c r="V358" s="3" t="s">
        <v>184</v>
      </c>
      <c r="W358" t="s">
        <v>2721</v>
      </c>
      <c r="X358" t="s">
        <v>231</v>
      </c>
      <c r="Y358" t="s">
        <v>232</v>
      </c>
      <c r="Z358" t="s">
        <v>233</v>
      </c>
      <c r="AA358" t="s">
        <v>232</v>
      </c>
      <c r="AB358" t="s">
        <v>234</v>
      </c>
      <c r="AC358" s="4" t="s">
        <v>148</v>
      </c>
      <c r="AD358" t="s">
        <v>2722</v>
      </c>
      <c r="AE358" t="s">
        <v>236</v>
      </c>
      <c r="AF358" t="s">
        <v>236</v>
      </c>
      <c r="AG358" t="s">
        <v>236</v>
      </c>
      <c r="AH358" t="s">
        <v>236</v>
      </c>
      <c r="AI358" t="s">
        <v>2723</v>
      </c>
      <c r="AJ358" t="s">
        <v>1777</v>
      </c>
      <c r="AK358" t="s">
        <v>845</v>
      </c>
      <c r="AM358" t="s">
        <v>2724</v>
      </c>
      <c r="AN358" t="s">
        <v>240</v>
      </c>
      <c r="AO358" t="s">
        <v>241</v>
      </c>
      <c r="AP358" t="s">
        <v>242</v>
      </c>
      <c r="AQ358" t="s">
        <v>241</v>
      </c>
      <c r="AR358" t="s">
        <v>243</v>
      </c>
      <c r="AS358" t="s">
        <v>244</v>
      </c>
      <c r="AT358" t="s">
        <v>245</v>
      </c>
      <c r="AU358" s="5">
        <v>46112</v>
      </c>
      <c r="AV358" t="s">
        <v>246</v>
      </c>
    </row>
    <row r="359" spans="1:48" x14ac:dyDescent="0.35">
      <c r="A359">
        <v>2026</v>
      </c>
      <c r="B359" s="5">
        <v>46023</v>
      </c>
      <c r="C359" s="5">
        <v>46112</v>
      </c>
      <c r="D359" s="3" t="s">
        <v>113</v>
      </c>
      <c r="E359" t="s">
        <v>224</v>
      </c>
      <c r="F359" t="s">
        <v>224</v>
      </c>
      <c r="G359" t="s">
        <v>224</v>
      </c>
      <c r="H359" s="3"/>
      <c r="I359" t="s">
        <v>2725</v>
      </c>
      <c r="J359">
        <v>352</v>
      </c>
      <c r="L359" t="s">
        <v>117</v>
      </c>
      <c r="M359" t="s">
        <v>226</v>
      </c>
      <c r="N359" t="s">
        <v>2726</v>
      </c>
      <c r="O359" s="4" t="s">
        <v>148</v>
      </c>
      <c r="P359" s="4" t="s">
        <v>151</v>
      </c>
      <c r="Q359" t="s">
        <v>1080</v>
      </c>
      <c r="R359" s="4" t="s">
        <v>159</v>
      </c>
      <c r="S359" t="s">
        <v>2727</v>
      </c>
      <c r="T359" t="s">
        <v>2728</v>
      </c>
      <c r="V359" s="3" t="s">
        <v>184</v>
      </c>
      <c r="W359" t="s">
        <v>2727</v>
      </c>
      <c r="X359" t="s">
        <v>231</v>
      </c>
      <c r="Y359" t="s">
        <v>250</v>
      </c>
      <c r="Z359" t="s">
        <v>251</v>
      </c>
      <c r="AA359" t="s">
        <v>250</v>
      </c>
      <c r="AB359" t="s">
        <v>234</v>
      </c>
      <c r="AC359" s="4" t="s">
        <v>148</v>
      </c>
      <c r="AD359" t="s">
        <v>252</v>
      </c>
      <c r="AE359" t="s">
        <v>236</v>
      </c>
      <c r="AF359" t="s">
        <v>236</v>
      </c>
      <c r="AG359" t="s">
        <v>236</v>
      </c>
      <c r="AH359" t="s">
        <v>236</v>
      </c>
      <c r="AI359" t="s">
        <v>2729</v>
      </c>
      <c r="AJ359" t="s">
        <v>2730</v>
      </c>
      <c r="AK359" t="s">
        <v>1040</v>
      </c>
      <c r="AN359" t="s">
        <v>240</v>
      </c>
      <c r="AO359" t="s">
        <v>241</v>
      </c>
      <c r="AP359" t="s">
        <v>242</v>
      </c>
      <c r="AQ359" t="s">
        <v>241</v>
      </c>
      <c r="AR359" t="s">
        <v>243</v>
      </c>
      <c r="AS359" t="s">
        <v>244</v>
      </c>
      <c r="AT359" t="s">
        <v>245</v>
      </c>
      <c r="AU359" s="5">
        <v>46112</v>
      </c>
      <c r="AV359" t="s">
        <v>246</v>
      </c>
    </row>
    <row r="360" spans="1:48" x14ac:dyDescent="0.35">
      <c r="A360">
        <v>2026</v>
      </c>
      <c r="B360" s="5">
        <v>46023</v>
      </c>
      <c r="C360" s="5">
        <v>46112</v>
      </c>
      <c r="D360" s="3" t="s">
        <v>113</v>
      </c>
      <c r="E360" t="s">
        <v>224</v>
      </c>
      <c r="F360" t="s">
        <v>224</v>
      </c>
      <c r="G360" t="s">
        <v>224</v>
      </c>
      <c r="H360" s="3"/>
      <c r="I360" t="s">
        <v>2731</v>
      </c>
      <c r="J360">
        <v>353</v>
      </c>
      <c r="L360" t="s">
        <v>117</v>
      </c>
      <c r="M360" t="s">
        <v>226</v>
      </c>
      <c r="N360" t="s">
        <v>2732</v>
      </c>
      <c r="O360" s="4" t="s">
        <v>148</v>
      </c>
      <c r="P360" s="4" t="s">
        <v>151</v>
      </c>
      <c r="Q360" t="s">
        <v>258</v>
      </c>
      <c r="R360" s="4" t="s">
        <v>159</v>
      </c>
      <c r="S360" t="s">
        <v>2733</v>
      </c>
      <c r="T360" t="s">
        <v>2119</v>
      </c>
      <c r="V360" s="3" t="s">
        <v>184</v>
      </c>
      <c r="W360" t="s">
        <v>2733</v>
      </c>
      <c r="X360" t="s">
        <v>231</v>
      </c>
      <c r="Y360" t="s">
        <v>232</v>
      </c>
      <c r="Z360" t="s">
        <v>233</v>
      </c>
      <c r="AA360" t="s">
        <v>232</v>
      </c>
      <c r="AB360" t="s">
        <v>234</v>
      </c>
      <c r="AC360" s="4" t="s">
        <v>148</v>
      </c>
      <c r="AD360" t="s">
        <v>784</v>
      </c>
      <c r="AE360" t="s">
        <v>236</v>
      </c>
      <c r="AF360" t="s">
        <v>236</v>
      </c>
      <c r="AG360" t="s">
        <v>236</v>
      </c>
      <c r="AH360" t="s">
        <v>236</v>
      </c>
      <c r="AI360" t="s">
        <v>2734</v>
      </c>
      <c r="AJ360" t="s">
        <v>2735</v>
      </c>
      <c r="AK360" t="s">
        <v>319</v>
      </c>
      <c r="AN360" t="s">
        <v>240</v>
      </c>
      <c r="AO360" t="s">
        <v>241</v>
      </c>
      <c r="AP360" t="s">
        <v>242</v>
      </c>
      <c r="AQ360" t="s">
        <v>241</v>
      </c>
      <c r="AR360" t="s">
        <v>243</v>
      </c>
      <c r="AS360" t="s">
        <v>244</v>
      </c>
      <c r="AT360" t="s">
        <v>245</v>
      </c>
      <c r="AU360" s="5">
        <v>46112</v>
      </c>
      <c r="AV360" t="s">
        <v>246</v>
      </c>
    </row>
    <row r="361" spans="1:48" x14ac:dyDescent="0.35">
      <c r="A361">
        <v>2026</v>
      </c>
      <c r="B361" s="5">
        <v>46023</v>
      </c>
      <c r="C361" s="5">
        <v>46112</v>
      </c>
      <c r="D361" s="3" t="s">
        <v>113</v>
      </c>
      <c r="E361" t="s">
        <v>224</v>
      </c>
      <c r="F361" t="s">
        <v>224</v>
      </c>
      <c r="G361" t="s">
        <v>224</v>
      </c>
      <c r="H361" s="3"/>
      <c r="I361" t="s">
        <v>2736</v>
      </c>
      <c r="J361">
        <v>354</v>
      </c>
      <c r="L361" t="s">
        <v>117</v>
      </c>
      <c r="M361" t="s">
        <v>226</v>
      </c>
      <c r="N361" t="s">
        <v>2737</v>
      </c>
      <c r="O361" s="4" t="s">
        <v>148</v>
      </c>
      <c r="P361" s="4" t="s">
        <v>151</v>
      </c>
      <c r="Q361" t="s">
        <v>258</v>
      </c>
      <c r="R361" s="4" t="s">
        <v>159</v>
      </c>
      <c r="S361" t="s">
        <v>1902</v>
      </c>
      <c r="T361" t="s">
        <v>1741</v>
      </c>
      <c r="V361" s="3" t="s">
        <v>184</v>
      </c>
      <c r="W361" t="s">
        <v>1902</v>
      </c>
      <c r="X361" t="s">
        <v>481</v>
      </c>
      <c r="Y361" t="s">
        <v>482</v>
      </c>
      <c r="Z361" t="s">
        <v>483</v>
      </c>
      <c r="AA361" t="s">
        <v>484</v>
      </c>
      <c r="AB361" t="s">
        <v>234</v>
      </c>
      <c r="AC361" s="4" t="s">
        <v>148</v>
      </c>
      <c r="AD361" t="s">
        <v>2577</v>
      </c>
      <c r="AE361" t="s">
        <v>236</v>
      </c>
      <c r="AF361" t="s">
        <v>236</v>
      </c>
      <c r="AG361" t="s">
        <v>236</v>
      </c>
      <c r="AH361" t="s">
        <v>236</v>
      </c>
      <c r="AI361" t="s">
        <v>2738</v>
      </c>
      <c r="AJ361" t="s">
        <v>264</v>
      </c>
      <c r="AK361" t="s">
        <v>2739</v>
      </c>
      <c r="AN361" t="s">
        <v>240</v>
      </c>
      <c r="AO361" t="s">
        <v>241</v>
      </c>
      <c r="AP361" t="s">
        <v>242</v>
      </c>
      <c r="AQ361" t="s">
        <v>241</v>
      </c>
      <c r="AR361" t="s">
        <v>243</v>
      </c>
      <c r="AS361" t="s">
        <v>244</v>
      </c>
      <c r="AT361" t="s">
        <v>245</v>
      </c>
      <c r="AU361" s="5">
        <v>46112</v>
      </c>
      <c r="AV361" t="s">
        <v>246</v>
      </c>
    </row>
    <row r="362" spans="1:48" x14ac:dyDescent="0.35">
      <c r="A362">
        <v>2026</v>
      </c>
      <c r="B362" s="5">
        <v>46023</v>
      </c>
      <c r="C362" s="5">
        <v>46112</v>
      </c>
      <c r="D362" s="3" t="s">
        <v>113</v>
      </c>
      <c r="E362" t="s">
        <v>224</v>
      </c>
      <c r="F362" t="s">
        <v>224</v>
      </c>
      <c r="G362" t="s">
        <v>224</v>
      </c>
      <c r="H362" s="3"/>
      <c r="I362" t="s">
        <v>2740</v>
      </c>
      <c r="J362">
        <v>355</v>
      </c>
      <c r="L362" t="s">
        <v>117</v>
      </c>
      <c r="M362" t="s">
        <v>226</v>
      </c>
      <c r="N362" t="s">
        <v>2741</v>
      </c>
      <c r="O362" s="4" t="s">
        <v>148</v>
      </c>
      <c r="P362" s="4" t="s">
        <v>151</v>
      </c>
      <c r="Q362" t="s">
        <v>228</v>
      </c>
      <c r="R362" s="4" t="s">
        <v>159</v>
      </c>
      <c r="S362" t="s">
        <v>2742</v>
      </c>
      <c r="T362" t="s">
        <v>1224</v>
      </c>
      <c r="V362" s="3" t="s">
        <v>184</v>
      </c>
      <c r="W362" t="s">
        <v>2742</v>
      </c>
      <c r="X362" t="s">
        <v>231</v>
      </c>
      <c r="Y362" t="s">
        <v>749</v>
      </c>
      <c r="Z362" t="s">
        <v>750</v>
      </c>
      <c r="AA362" t="s">
        <v>749</v>
      </c>
      <c r="AB362" t="s">
        <v>234</v>
      </c>
      <c r="AC362" s="4" t="s">
        <v>148</v>
      </c>
      <c r="AD362" t="s">
        <v>751</v>
      </c>
      <c r="AE362" t="s">
        <v>236</v>
      </c>
      <c r="AF362" t="s">
        <v>236</v>
      </c>
      <c r="AG362" t="s">
        <v>236</v>
      </c>
      <c r="AH362" t="s">
        <v>236</v>
      </c>
      <c r="AI362" t="s">
        <v>2743</v>
      </c>
      <c r="AJ362" t="s">
        <v>2744</v>
      </c>
      <c r="AK362" t="s">
        <v>573</v>
      </c>
      <c r="AN362" t="s">
        <v>240</v>
      </c>
      <c r="AO362" t="s">
        <v>241</v>
      </c>
      <c r="AP362" t="s">
        <v>242</v>
      </c>
      <c r="AQ362" t="s">
        <v>241</v>
      </c>
      <c r="AR362" t="s">
        <v>243</v>
      </c>
      <c r="AS362" t="s">
        <v>244</v>
      </c>
      <c r="AT362" t="s">
        <v>245</v>
      </c>
      <c r="AU362" s="5">
        <v>46112</v>
      </c>
      <c r="AV362" t="s">
        <v>246</v>
      </c>
    </row>
    <row r="363" spans="1:48" x14ac:dyDescent="0.35">
      <c r="A363">
        <v>2026</v>
      </c>
      <c r="B363" s="5">
        <v>46023</v>
      </c>
      <c r="C363" s="5">
        <v>46112</v>
      </c>
      <c r="D363" s="3" t="s">
        <v>113</v>
      </c>
      <c r="E363" t="s">
        <v>224</v>
      </c>
      <c r="F363" t="s">
        <v>224</v>
      </c>
      <c r="G363" t="s">
        <v>224</v>
      </c>
      <c r="H363" s="3"/>
      <c r="I363" t="s">
        <v>2745</v>
      </c>
      <c r="J363">
        <v>356</v>
      </c>
      <c r="L363" t="s">
        <v>117</v>
      </c>
      <c r="M363" t="s">
        <v>226</v>
      </c>
      <c r="N363" t="s">
        <v>2746</v>
      </c>
      <c r="O363" s="4" t="s">
        <v>148</v>
      </c>
      <c r="P363" s="4" t="s">
        <v>151</v>
      </c>
      <c r="Q363" t="s">
        <v>258</v>
      </c>
      <c r="R363" s="4" t="s">
        <v>159</v>
      </c>
      <c r="S363" t="s">
        <v>2747</v>
      </c>
      <c r="T363" t="s">
        <v>2748</v>
      </c>
      <c r="V363" s="3" t="s">
        <v>184</v>
      </c>
      <c r="W363" t="s">
        <v>2747</v>
      </c>
      <c r="X363" t="s">
        <v>2749</v>
      </c>
      <c r="Y363" t="s">
        <v>2750</v>
      </c>
      <c r="Z363" t="s">
        <v>284</v>
      </c>
      <c r="AA363" t="s">
        <v>283</v>
      </c>
      <c r="AB363" t="s">
        <v>234</v>
      </c>
      <c r="AC363" s="4" t="s">
        <v>148</v>
      </c>
      <c r="AD363" t="s">
        <v>285</v>
      </c>
      <c r="AE363" t="s">
        <v>236</v>
      </c>
      <c r="AF363" t="s">
        <v>236</v>
      </c>
      <c r="AG363" t="s">
        <v>236</v>
      </c>
      <c r="AH363" t="s">
        <v>236</v>
      </c>
      <c r="AI363" t="s">
        <v>2751</v>
      </c>
      <c r="AJ363" t="s">
        <v>350</v>
      </c>
      <c r="AK363" t="s">
        <v>434</v>
      </c>
      <c r="AN363" t="s">
        <v>240</v>
      </c>
      <c r="AO363" t="s">
        <v>241</v>
      </c>
      <c r="AP363" t="s">
        <v>242</v>
      </c>
      <c r="AQ363" t="s">
        <v>241</v>
      </c>
      <c r="AR363" t="s">
        <v>243</v>
      </c>
      <c r="AS363" t="s">
        <v>244</v>
      </c>
      <c r="AT363" t="s">
        <v>245</v>
      </c>
      <c r="AU363" s="5">
        <v>46112</v>
      </c>
      <c r="AV363" t="s">
        <v>246</v>
      </c>
    </row>
    <row r="364" spans="1:48" x14ac:dyDescent="0.35">
      <c r="A364">
        <v>2026</v>
      </c>
      <c r="B364" s="5">
        <v>46023</v>
      </c>
      <c r="C364" s="5">
        <v>46112</v>
      </c>
      <c r="D364" s="3" t="s">
        <v>113</v>
      </c>
      <c r="E364" t="s">
        <v>224</v>
      </c>
      <c r="F364" t="s">
        <v>224</v>
      </c>
      <c r="G364" t="s">
        <v>224</v>
      </c>
      <c r="H364" s="3"/>
      <c r="I364" t="s">
        <v>2752</v>
      </c>
      <c r="J364">
        <v>357</v>
      </c>
      <c r="L364" t="s">
        <v>117</v>
      </c>
      <c r="M364" t="s">
        <v>226</v>
      </c>
      <c r="N364" t="s">
        <v>2753</v>
      </c>
      <c r="O364" s="4" t="s">
        <v>148</v>
      </c>
      <c r="P364" s="4" t="s">
        <v>151</v>
      </c>
      <c r="Q364" t="s">
        <v>258</v>
      </c>
      <c r="R364" s="4" t="s">
        <v>159</v>
      </c>
      <c r="S364" t="s">
        <v>2754</v>
      </c>
      <c r="T364" t="s">
        <v>640</v>
      </c>
      <c r="V364" s="3" t="s">
        <v>184</v>
      </c>
      <c r="W364" t="s">
        <v>2754</v>
      </c>
      <c r="X364" t="s">
        <v>345</v>
      </c>
      <c r="Y364" t="s">
        <v>2755</v>
      </c>
      <c r="Z364" t="s">
        <v>2756</v>
      </c>
      <c r="AA364" t="s">
        <v>2755</v>
      </c>
      <c r="AB364" t="s">
        <v>234</v>
      </c>
      <c r="AC364" s="4" t="s">
        <v>148</v>
      </c>
      <c r="AD364" t="s">
        <v>2757</v>
      </c>
      <c r="AE364" t="s">
        <v>236</v>
      </c>
      <c r="AF364" t="s">
        <v>236</v>
      </c>
      <c r="AG364" t="s">
        <v>236</v>
      </c>
      <c r="AH364" t="s">
        <v>236</v>
      </c>
      <c r="AI364" t="s">
        <v>2758</v>
      </c>
      <c r="AJ364" t="s">
        <v>2759</v>
      </c>
      <c r="AK364" t="s">
        <v>2760</v>
      </c>
      <c r="AL364" t="s">
        <v>2761</v>
      </c>
      <c r="AN364" t="s">
        <v>240</v>
      </c>
      <c r="AO364" t="s">
        <v>241</v>
      </c>
      <c r="AP364" t="s">
        <v>242</v>
      </c>
      <c r="AQ364" t="s">
        <v>241</v>
      </c>
      <c r="AR364" t="s">
        <v>243</v>
      </c>
      <c r="AS364" t="s">
        <v>244</v>
      </c>
      <c r="AT364" t="s">
        <v>245</v>
      </c>
      <c r="AU364" s="5">
        <v>46112</v>
      </c>
      <c r="AV364" t="s">
        <v>246</v>
      </c>
    </row>
    <row r="365" spans="1:48" x14ac:dyDescent="0.35">
      <c r="A365">
        <v>2026</v>
      </c>
      <c r="B365" s="5">
        <v>46023</v>
      </c>
      <c r="C365" s="5">
        <v>46112</v>
      </c>
      <c r="D365" s="3" t="s">
        <v>113</v>
      </c>
      <c r="E365" t="s">
        <v>224</v>
      </c>
      <c r="F365" t="s">
        <v>224</v>
      </c>
      <c r="G365" t="s">
        <v>224</v>
      </c>
      <c r="H365" s="3"/>
      <c r="I365" t="s">
        <v>2762</v>
      </c>
      <c r="J365">
        <v>358</v>
      </c>
      <c r="L365" t="s">
        <v>117</v>
      </c>
      <c r="M365" t="s">
        <v>226</v>
      </c>
      <c r="N365" t="s">
        <v>2763</v>
      </c>
      <c r="O365" s="4" t="s">
        <v>148</v>
      </c>
      <c r="P365" s="4" t="s">
        <v>151</v>
      </c>
      <c r="Q365" t="s">
        <v>258</v>
      </c>
      <c r="R365" s="4" t="s">
        <v>159</v>
      </c>
      <c r="S365" t="s">
        <v>2764</v>
      </c>
      <c r="T365" t="s">
        <v>2765</v>
      </c>
      <c r="V365" s="3" t="s">
        <v>184</v>
      </c>
      <c r="W365" t="s">
        <v>2764</v>
      </c>
      <c r="X365" t="s">
        <v>481</v>
      </c>
      <c r="Y365" t="s">
        <v>232</v>
      </c>
      <c r="Z365" t="s">
        <v>233</v>
      </c>
      <c r="AA365" t="s">
        <v>232</v>
      </c>
      <c r="AB365" t="s">
        <v>234</v>
      </c>
      <c r="AC365" s="4" t="s">
        <v>148</v>
      </c>
      <c r="AD365" t="s">
        <v>2766</v>
      </c>
      <c r="AE365" t="s">
        <v>236</v>
      </c>
      <c r="AF365" t="s">
        <v>236</v>
      </c>
      <c r="AG365" t="s">
        <v>236</v>
      </c>
      <c r="AH365" t="s">
        <v>236</v>
      </c>
      <c r="AI365" t="s">
        <v>2767</v>
      </c>
      <c r="AJ365" t="s">
        <v>2768</v>
      </c>
      <c r="AK365" t="s">
        <v>1296</v>
      </c>
      <c r="AN365" t="s">
        <v>240</v>
      </c>
      <c r="AO365" t="s">
        <v>241</v>
      </c>
      <c r="AP365" t="s">
        <v>242</v>
      </c>
      <c r="AQ365" t="s">
        <v>241</v>
      </c>
      <c r="AR365" t="s">
        <v>243</v>
      </c>
      <c r="AS365" t="s">
        <v>244</v>
      </c>
      <c r="AT365" t="s">
        <v>245</v>
      </c>
      <c r="AU365" s="5">
        <v>46112</v>
      </c>
      <c r="AV365" t="s">
        <v>246</v>
      </c>
    </row>
    <row r="366" spans="1:48" x14ac:dyDescent="0.35">
      <c r="A366">
        <v>2026</v>
      </c>
      <c r="B366" s="5">
        <v>46023</v>
      </c>
      <c r="C366" s="5">
        <v>46112</v>
      </c>
      <c r="D366" s="3" t="s">
        <v>113</v>
      </c>
      <c r="E366" t="s">
        <v>224</v>
      </c>
      <c r="F366" t="s">
        <v>224</v>
      </c>
      <c r="G366" t="s">
        <v>224</v>
      </c>
      <c r="H366" s="3"/>
      <c r="I366" t="s">
        <v>2769</v>
      </c>
      <c r="J366">
        <v>359</v>
      </c>
      <c r="L366" t="s">
        <v>117</v>
      </c>
      <c r="M366" t="s">
        <v>226</v>
      </c>
      <c r="N366" t="s">
        <v>2770</v>
      </c>
      <c r="O366" s="4" t="s">
        <v>148</v>
      </c>
      <c r="P366" s="4" t="s">
        <v>151</v>
      </c>
      <c r="Q366" t="s">
        <v>258</v>
      </c>
      <c r="R366" s="4" t="s">
        <v>159</v>
      </c>
      <c r="S366" t="s">
        <v>2771</v>
      </c>
      <c r="T366" t="s">
        <v>2772</v>
      </c>
      <c r="V366" s="3" t="s">
        <v>184</v>
      </c>
      <c r="W366" t="s">
        <v>2771</v>
      </c>
      <c r="X366" t="s">
        <v>538</v>
      </c>
      <c r="Y366" t="s">
        <v>720</v>
      </c>
      <c r="Z366" t="s">
        <v>721</v>
      </c>
      <c r="AA366" t="s">
        <v>722</v>
      </c>
      <c r="AB366" t="s">
        <v>234</v>
      </c>
      <c r="AC366" s="4" t="s">
        <v>148</v>
      </c>
      <c r="AD366" t="s">
        <v>1063</v>
      </c>
      <c r="AE366" t="s">
        <v>236</v>
      </c>
      <c r="AF366" t="s">
        <v>236</v>
      </c>
      <c r="AG366" t="s">
        <v>236</v>
      </c>
      <c r="AH366" t="s">
        <v>236</v>
      </c>
      <c r="AI366" t="s">
        <v>2773</v>
      </c>
      <c r="AJ366" t="s">
        <v>1040</v>
      </c>
      <c r="AK366" t="s">
        <v>2774</v>
      </c>
      <c r="AM366" t="s">
        <v>2775</v>
      </c>
      <c r="AN366" t="s">
        <v>240</v>
      </c>
      <c r="AO366" t="s">
        <v>241</v>
      </c>
      <c r="AP366" t="s">
        <v>242</v>
      </c>
      <c r="AQ366" t="s">
        <v>241</v>
      </c>
      <c r="AR366" t="s">
        <v>243</v>
      </c>
      <c r="AS366" t="s">
        <v>244</v>
      </c>
      <c r="AT366" t="s">
        <v>245</v>
      </c>
      <c r="AU366" s="5">
        <v>46112</v>
      </c>
      <c r="AV366" t="s">
        <v>246</v>
      </c>
    </row>
    <row r="367" spans="1:48" x14ac:dyDescent="0.35">
      <c r="A367">
        <v>2026</v>
      </c>
      <c r="B367" s="5">
        <v>46023</v>
      </c>
      <c r="C367" s="5">
        <v>46112</v>
      </c>
      <c r="D367" s="3" t="s">
        <v>113</v>
      </c>
      <c r="E367" t="s">
        <v>224</v>
      </c>
      <c r="F367" t="s">
        <v>224</v>
      </c>
      <c r="G367" t="s">
        <v>224</v>
      </c>
      <c r="H367" s="3"/>
      <c r="I367" t="s">
        <v>2776</v>
      </c>
      <c r="J367">
        <v>360</v>
      </c>
      <c r="L367" t="s">
        <v>117</v>
      </c>
      <c r="M367" t="s">
        <v>226</v>
      </c>
      <c r="N367" t="s">
        <v>2777</v>
      </c>
      <c r="O367" s="4" t="s">
        <v>148</v>
      </c>
      <c r="P367" s="4" t="s">
        <v>151</v>
      </c>
      <c r="Q367" t="s">
        <v>258</v>
      </c>
      <c r="R367" s="4" t="s">
        <v>159</v>
      </c>
      <c r="S367" t="s">
        <v>2778</v>
      </c>
      <c r="T367" t="s">
        <v>1494</v>
      </c>
      <c r="V367" s="3" t="s">
        <v>184</v>
      </c>
      <c r="W367" t="s">
        <v>2778</v>
      </c>
      <c r="X367" t="s">
        <v>231</v>
      </c>
      <c r="Y367" t="s">
        <v>232</v>
      </c>
      <c r="Z367" t="s">
        <v>233</v>
      </c>
      <c r="AA367" t="s">
        <v>232</v>
      </c>
      <c r="AB367" t="s">
        <v>234</v>
      </c>
      <c r="AC367" s="4" t="s">
        <v>148</v>
      </c>
      <c r="AD367" t="s">
        <v>2779</v>
      </c>
      <c r="AE367" t="s">
        <v>236</v>
      </c>
      <c r="AF367" t="s">
        <v>236</v>
      </c>
      <c r="AG367" t="s">
        <v>236</v>
      </c>
      <c r="AH367" t="s">
        <v>236</v>
      </c>
      <c r="AI367" t="s">
        <v>2780</v>
      </c>
      <c r="AJ367" t="s">
        <v>818</v>
      </c>
      <c r="AK367" t="s">
        <v>852</v>
      </c>
      <c r="AM367" t="s">
        <v>2781</v>
      </c>
      <c r="AN367" t="s">
        <v>240</v>
      </c>
      <c r="AO367" t="s">
        <v>241</v>
      </c>
      <c r="AP367" t="s">
        <v>242</v>
      </c>
      <c r="AQ367" t="s">
        <v>241</v>
      </c>
      <c r="AR367" t="s">
        <v>243</v>
      </c>
      <c r="AS367" t="s">
        <v>244</v>
      </c>
      <c r="AT367" t="s">
        <v>245</v>
      </c>
      <c r="AU367" s="5">
        <v>46112</v>
      </c>
      <c r="AV367" t="s">
        <v>246</v>
      </c>
    </row>
    <row r="368" spans="1:48" x14ac:dyDescent="0.35">
      <c r="A368">
        <v>2026</v>
      </c>
      <c r="B368" s="5">
        <v>46023</v>
      </c>
      <c r="C368" s="5">
        <v>46112</v>
      </c>
      <c r="D368" s="3" t="s">
        <v>113</v>
      </c>
      <c r="E368" t="s">
        <v>224</v>
      </c>
      <c r="F368" t="s">
        <v>224</v>
      </c>
      <c r="G368" t="s">
        <v>224</v>
      </c>
      <c r="H368" s="3"/>
      <c r="I368" t="s">
        <v>2782</v>
      </c>
      <c r="J368">
        <v>361</v>
      </c>
      <c r="L368" t="s">
        <v>117</v>
      </c>
      <c r="M368" t="s">
        <v>226</v>
      </c>
      <c r="N368" t="s">
        <v>2783</v>
      </c>
      <c r="O368" s="4" t="s">
        <v>148</v>
      </c>
      <c r="P368" s="4" t="s">
        <v>151</v>
      </c>
      <c r="Q368" t="s">
        <v>2784</v>
      </c>
      <c r="R368" s="4" t="s">
        <v>159</v>
      </c>
      <c r="S368" t="s">
        <v>2785</v>
      </c>
      <c r="T368" t="s">
        <v>2786</v>
      </c>
      <c r="U368" t="s">
        <v>2787</v>
      </c>
      <c r="V368" s="3" t="s">
        <v>184</v>
      </c>
      <c r="W368" t="s">
        <v>2785</v>
      </c>
      <c r="X368" t="s">
        <v>345</v>
      </c>
      <c r="Y368" t="s">
        <v>613</v>
      </c>
      <c r="Z368" t="s">
        <v>614</v>
      </c>
      <c r="AA368" t="s">
        <v>613</v>
      </c>
      <c r="AB368" t="s">
        <v>234</v>
      </c>
      <c r="AC368" s="4" t="s">
        <v>148</v>
      </c>
      <c r="AD368" t="s">
        <v>1272</v>
      </c>
      <c r="AE368" t="s">
        <v>236</v>
      </c>
      <c r="AF368" t="s">
        <v>236</v>
      </c>
      <c r="AG368" t="s">
        <v>236</v>
      </c>
      <c r="AH368" t="s">
        <v>236</v>
      </c>
      <c r="AI368" t="s">
        <v>2788</v>
      </c>
      <c r="AJ368" t="s">
        <v>2789</v>
      </c>
      <c r="AK368" t="s">
        <v>425</v>
      </c>
      <c r="AN368" t="s">
        <v>240</v>
      </c>
      <c r="AO368" t="s">
        <v>241</v>
      </c>
      <c r="AP368" t="s">
        <v>242</v>
      </c>
      <c r="AQ368" t="s">
        <v>241</v>
      </c>
      <c r="AR368" t="s">
        <v>243</v>
      </c>
      <c r="AS368" t="s">
        <v>244</v>
      </c>
      <c r="AT368" t="s">
        <v>245</v>
      </c>
      <c r="AU368" s="5">
        <v>46112</v>
      </c>
      <c r="AV368" t="s">
        <v>246</v>
      </c>
    </row>
    <row r="369" spans="1:48" x14ac:dyDescent="0.35">
      <c r="A369">
        <v>2026</v>
      </c>
      <c r="B369" s="5">
        <v>46023</v>
      </c>
      <c r="C369" s="5">
        <v>46112</v>
      </c>
      <c r="D369" s="3" t="s">
        <v>113</v>
      </c>
      <c r="E369" t="s">
        <v>224</v>
      </c>
      <c r="F369" t="s">
        <v>224</v>
      </c>
      <c r="G369" t="s">
        <v>224</v>
      </c>
      <c r="H369" s="3"/>
      <c r="I369" t="s">
        <v>2790</v>
      </c>
      <c r="J369">
        <v>362</v>
      </c>
      <c r="L369" t="s">
        <v>117</v>
      </c>
      <c r="M369" t="s">
        <v>226</v>
      </c>
      <c r="N369" t="s">
        <v>2791</v>
      </c>
      <c r="O369" s="4" t="s">
        <v>148</v>
      </c>
      <c r="P369" s="4" t="s">
        <v>151</v>
      </c>
      <c r="Q369" t="s">
        <v>258</v>
      </c>
      <c r="R369" s="4" t="s">
        <v>159</v>
      </c>
      <c r="S369" t="s">
        <v>2792</v>
      </c>
      <c r="T369" t="s">
        <v>2793</v>
      </c>
      <c r="V369" s="3" t="s">
        <v>184</v>
      </c>
      <c r="W369" t="s">
        <v>2792</v>
      </c>
      <c r="X369" t="s">
        <v>293</v>
      </c>
      <c r="Y369" t="s">
        <v>294</v>
      </c>
      <c r="Z369" t="s">
        <v>233</v>
      </c>
      <c r="AA369" t="s">
        <v>232</v>
      </c>
      <c r="AB369" t="s">
        <v>234</v>
      </c>
      <c r="AC369" s="4" t="s">
        <v>148</v>
      </c>
      <c r="AD369" t="s">
        <v>2794</v>
      </c>
      <c r="AE369" t="s">
        <v>236</v>
      </c>
      <c r="AF369" t="s">
        <v>236</v>
      </c>
      <c r="AG369" t="s">
        <v>236</v>
      </c>
      <c r="AH369" t="s">
        <v>236</v>
      </c>
      <c r="AI369" t="s">
        <v>2795</v>
      </c>
      <c r="AJ369" t="s">
        <v>1013</v>
      </c>
      <c r="AK369" t="s">
        <v>317</v>
      </c>
      <c r="AL369" t="s">
        <v>2796</v>
      </c>
      <c r="AM369" t="s">
        <v>2797</v>
      </c>
      <c r="AN369" t="s">
        <v>240</v>
      </c>
      <c r="AO369" t="s">
        <v>241</v>
      </c>
      <c r="AP369" t="s">
        <v>242</v>
      </c>
      <c r="AQ369" t="s">
        <v>241</v>
      </c>
      <c r="AR369" t="s">
        <v>243</v>
      </c>
      <c r="AS369" t="s">
        <v>244</v>
      </c>
      <c r="AT369" t="s">
        <v>245</v>
      </c>
      <c r="AU369" s="5">
        <v>46112</v>
      </c>
      <c r="AV369" t="s">
        <v>246</v>
      </c>
    </row>
    <row r="370" spans="1:48" x14ac:dyDescent="0.35">
      <c r="A370">
        <v>2026</v>
      </c>
      <c r="B370" s="5">
        <v>46023</v>
      </c>
      <c r="C370" s="5">
        <v>46112</v>
      </c>
      <c r="D370" s="3" t="s">
        <v>113</v>
      </c>
      <c r="E370" t="s">
        <v>224</v>
      </c>
      <c r="F370" t="s">
        <v>224</v>
      </c>
      <c r="G370" t="s">
        <v>224</v>
      </c>
      <c r="H370" s="3"/>
      <c r="I370" t="s">
        <v>2798</v>
      </c>
      <c r="J370">
        <v>363</v>
      </c>
      <c r="L370" t="s">
        <v>117</v>
      </c>
      <c r="M370" t="s">
        <v>226</v>
      </c>
      <c r="N370" t="s">
        <v>2799</v>
      </c>
      <c r="O370" s="4" t="s">
        <v>148</v>
      </c>
      <c r="P370" s="4" t="s">
        <v>151</v>
      </c>
      <c r="Q370" t="s">
        <v>593</v>
      </c>
      <c r="R370" s="4" t="s">
        <v>159</v>
      </c>
      <c r="S370" t="s">
        <v>2800</v>
      </c>
      <c r="T370" t="s">
        <v>2801</v>
      </c>
      <c r="U370" t="s">
        <v>2802</v>
      </c>
      <c r="V370" s="3" t="s">
        <v>184</v>
      </c>
      <c r="W370" t="s">
        <v>2800</v>
      </c>
      <c r="X370" t="s">
        <v>293</v>
      </c>
      <c r="Y370" t="s">
        <v>294</v>
      </c>
      <c r="Z370" t="s">
        <v>233</v>
      </c>
      <c r="AA370" t="s">
        <v>232</v>
      </c>
      <c r="AB370" t="s">
        <v>234</v>
      </c>
      <c r="AC370" s="4" t="s">
        <v>148</v>
      </c>
      <c r="AD370" t="s">
        <v>1129</v>
      </c>
      <c r="AE370" t="s">
        <v>236</v>
      </c>
      <c r="AF370" t="s">
        <v>236</v>
      </c>
      <c r="AG370" t="s">
        <v>236</v>
      </c>
      <c r="AH370" t="s">
        <v>236</v>
      </c>
      <c r="AI370" t="s">
        <v>2803</v>
      </c>
      <c r="AJ370" t="s">
        <v>434</v>
      </c>
      <c r="AK370" t="s">
        <v>388</v>
      </c>
      <c r="AN370" t="s">
        <v>240</v>
      </c>
      <c r="AO370" t="s">
        <v>241</v>
      </c>
      <c r="AP370" t="s">
        <v>242</v>
      </c>
      <c r="AQ370" t="s">
        <v>241</v>
      </c>
      <c r="AR370" t="s">
        <v>243</v>
      </c>
      <c r="AS370" t="s">
        <v>244</v>
      </c>
      <c r="AT370" t="s">
        <v>245</v>
      </c>
      <c r="AU370" s="5">
        <v>46112</v>
      </c>
      <c r="AV370" t="s">
        <v>246</v>
      </c>
    </row>
    <row r="371" spans="1:48" x14ac:dyDescent="0.35">
      <c r="A371">
        <v>2026</v>
      </c>
      <c r="B371" s="5">
        <v>46023</v>
      </c>
      <c r="C371" s="5">
        <v>46112</v>
      </c>
      <c r="D371" s="3" t="s">
        <v>113</v>
      </c>
      <c r="E371" t="s">
        <v>224</v>
      </c>
      <c r="F371" t="s">
        <v>224</v>
      </c>
      <c r="G371" t="s">
        <v>224</v>
      </c>
      <c r="H371" s="3"/>
      <c r="I371" t="s">
        <v>2804</v>
      </c>
      <c r="J371">
        <v>364</v>
      </c>
      <c r="L371" t="s">
        <v>117</v>
      </c>
      <c r="M371" t="s">
        <v>226</v>
      </c>
      <c r="N371" t="s">
        <v>2805</v>
      </c>
      <c r="O371" s="4" t="s">
        <v>148</v>
      </c>
      <c r="P371" s="4" t="s">
        <v>151</v>
      </c>
      <c r="Q371" t="s">
        <v>1831</v>
      </c>
      <c r="R371" s="4" t="s">
        <v>159</v>
      </c>
      <c r="S371" t="s">
        <v>1437</v>
      </c>
      <c r="T371" t="s">
        <v>2806</v>
      </c>
      <c r="V371" s="3" t="s">
        <v>184</v>
      </c>
      <c r="W371" t="s">
        <v>1437</v>
      </c>
      <c r="X371" t="s">
        <v>345</v>
      </c>
      <c r="Y371" t="s">
        <v>613</v>
      </c>
      <c r="Z371" t="s">
        <v>614</v>
      </c>
      <c r="AA371" t="s">
        <v>613</v>
      </c>
      <c r="AB371" t="s">
        <v>234</v>
      </c>
      <c r="AC371" s="4" t="s">
        <v>148</v>
      </c>
      <c r="AD371" t="s">
        <v>1439</v>
      </c>
      <c r="AE371" t="s">
        <v>236</v>
      </c>
      <c r="AF371" t="s">
        <v>236</v>
      </c>
      <c r="AG371" t="s">
        <v>236</v>
      </c>
      <c r="AH371" t="s">
        <v>236</v>
      </c>
      <c r="AI371" t="s">
        <v>2394</v>
      </c>
      <c r="AJ371" t="s">
        <v>2744</v>
      </c>
      <c r="AK371" t="s">
        <v>906</v>
      </c>
      <c r="AN371" t="s">
        <v>240</v>
      </c>
      <c r="AO371" t="s">
        <v>241</v>
      </c>
      <c r="AP371" t="s">
        <v>242</v>
      </c>
      <c r="AQ371" t="s">
        <v>241</v>
      </c>
      <c r="AR371" t="s">
        <v>243</v>
      </c>
      <c r="AS371" t="s">
        <v>244</v>
      </c>
      <c r="AT371" t="s">
        <v>245</v>
      </c>
      <c r="AU371" s="5">
        <v>46112</v>
      </c>
      <c r="AV371" t="s">
        <v>246</v>
      </c>
    </row>
    <row r="372" spans="1:48" x14ac:dyDescent="0.35">
      <c r="A372">
        <v>2026</v>
      </c>
      <c r="B372" s="5">
        <v>46023</v>
      </c>
      <c r="C372" s="5">
        <v>46112</v>
      </c>
      <c r="D372" s="3" t="s">
        <v>113</v>
      </c>
      <c r="E372" t="s">
        <v>224</v>
      </c>
      <c r="F372" t="s">
        <v>224</v>
      </c>
      <c r="G372" t="s">
        <v>224</v>
      </c>
      <c r="H372" s="3"/>
      <c r="I372" t="s">
        <v>2807</v>
      </c>
      <c r="J372">
        <v>365</v>
      </c>
      <c r="L372" t="s">
        <v>117</v>
      </c>
      <c r="M372" t="s">
        <v>226</v>
      </c>
      <c r="N372" t="s">
        <v>2808</v>
      </c>
      <c r="O372" s="4" t="s">
        <v>148</v>
      </c>
      <c r="P372" s="4" t="s">
        <v>151</v>
      </c>
      <c r="Q372" t="s">
        <v>500</v>
      </c>
      <c r="R372" s="4" t="s">
        <v>159</v>
      </c>
      <c r="S372" t="s">
        <v>2809</v>
      </c>
      <c r="T372" t="s">
        <v>2810</v>
      </c>
      <c r="V372" s="3" t="s">
        <v>184</v>
      </c>
      <c r="W372" t="s">
        <v>2809</v>
      </c>
      <c r="X372" t="s">
        <v>481</v>
      </c>
      <c r="Y372" t="s">
        <v>2811</v>
      </c>
      <c r="Z372" t="s">
        <v>2812</v>
      </c>
      <c r="AA372" t="s">
        <v>2813</v>
      </c>
      <c r="AB372" t="s">
        <v>234</v>
      </c>
      <c r="AC372" s="4" t="s">
        <v>148</v>
      </c>
      <c r="AD372" t="s">
        <v>2814</v>
      </c>
      <c r="AE372" t="s">
        <v>236</v>
      </c>
      <c r="AF372" t="s">
        <v>236</v>
      </c>
      <c r="AG372" t="s">
        <v>236</v>
      </c>
      <c r="AH372" t="s">
        <v>236</v>
      </c>
      <c r="AI372" t="s">
        <v>2815</v>
      </c>
      <c r="AJ372" t="s">
        <v>2816</v>
      </c>
      <c r="AK372" t="s">
        <v>2817</v>
      </c>
      <c r="AN372" t="s">
        <v>240</v>
      </c>
      <c r="AO372" t="s">
        <v>241</v>
      </c>
      <c r="AP372" t="s">
        <v>242</v>
      </c>
      <c r="AQ372" t="s">
        <v>241</v>
      </c>
      <c r="AR372" t="s">
        <v>243</v>
      </c>
      <c r="AS372" t="s">
        <v>244</v>
      </c>
      <c r="AT372" t="s">
        <v>245</v>
      </c>
      <c r="AU372" s="5">
        <v>46112</v>
      </c>
      <c r="AV372" t="s">
        <v>246</v>
      </c>
    </row>
    <row r="373" spans="1:48" x14ac:dyDescent="0.35">
      <c r="A373">
        <v>2026</v>
      </c>
      <c r="B373" s="5">
        <v>46023</v>
      </c>
      <c r="C373" s="5">
        <v>46112</v>
      </c>
      <c r="D373" s="3" t="s">
        <v>113</v>
      </c>
      <c r="E373" t="s">
        <v>224</v>
      </c>
      <c r="F373" t="s">
        <v>224</v>
      </c>
      <c r="G373" t="s">
        <v>224</v>
      </c>
      <c r="H373" s="3"/>
      <c r="I373" t="s">
        <v>2818</v>
      </c>
      <c r="J373">
        <v>366</v>
      </c>
      <c r="L373" t="s">
        <v>117</v>
      </c>
      <c r="M373" t="s">
        <v>226</v>
      </c>
      <c r="N373" t="s">
        <v>2819</v>
      </c>
      <c r="O373" s="4" t="s">
        <v>148</v>
      </c>
      <c r="P373" s="4" t="s">
        <v>151</v>
      </c>
      <c r="Q373" t="s">
        <v>228</v>
      </c>
      <c r="R373" s="4" t="s">
        <v>159</v>
      </c>
      <c r="S373" t="s">
        <v>2820</v>
      </c>
      <c r="T373" t="s">
        <v>640</v>
      </c>
      <c r="U373" t="s">
        <v>502</v>
      </c>
      <c r="V373" s="3" t="s">
        <v>184</v>
      </c>
      <c r="W373" t="s">
        <v>2820</v>
      </c>
      <c r="X373" t="s">
        <v>929</v>
      </c>
      <c r="Y373" t="s">
        <v>930</v>
      </c>
      <c r="Z373" t="s">
        <v>233</v>
      </c>
      <c r="AA373" t="s">
        <v>232</v>
      </c>
      <c r="AB373" t="s">
        <v>234</v>
      </c>
      <c r="AC373" s="4" t="s">
        <v>148</v>
      </c>
      <c r="AD373" t="s">
        <v>1144</v>
      </c>
      <c r="AE373" t="s">
        <v>236</v>
      </c>
      <c r="AF373" t="s">
        <v>236</v>
      </c>
      <c r="AG373" t="s">
        <v>236</v>
      </c>
      <c r="AH373" t="s">
        <v>236</v>
      </c>
      <c r="AI373" t="s">
        <v>2821</v>
      </c>
      <c r="AJ373" t="s">
        <v>2822</v>
      </c>
      <c r="AK373" t="s">
        <v>288</v>
      </c>
      <c r="AM373" t="s">
        <v>2823</v>
      </c>
      <c r="AN373" t="s">
        <v>240</v>
      </c>
      <c r="AO373" t="s">
        <v>241</v>
      </c>
      <c r="AP373" t="s">
        <v>242</v>
      </c>
      <c r="AQ373" t="s">
        <v>241</v>
      </c>
      <c r="AR373" t="s">
        <v>243</v>
      </c>
      <c r="AS373" t="s">
        <v>244</v>
      </c>
      <c r="AT373" t="s">
        <v>245</v>
      </c>
      <c r="AU373" s="5">
        <v>46112</v>
      </c>
      <c r="AV373" t="s">
        <v>246</v>
      </c>
    </row>
    <row r="374" spans="1:48" x14ac:dyDescent="0.35">
      <c r="A374">
        <v>2026</v>
      </c>
      <c r="B374" s="5">
        <v>46023</v>
      </c>
      <c r="C374" s="5">
        <v>46112</v>
      </c>
      <c r="D374" s="3" t="s">
        <v>113</v>
      </c>
      <c r="E374" t="s">
        <v>224</v>
      </c>
      <c r="F374" t="s">
        <v>224</v>
      </c>
      <c r="G374" t="s">
        <v>224</v>
      </c>
      <c r="H374" s="3"/>
      <c r="I374" t="s">
        <v>2824</v>
      </c>
      <c r="J374">
        <v>367</v>
      </c>
      <c r="L374" t="s">
        <v>117</v>
      </c>
      <c r="M374" t="s">
        <v>226</v>
      </c>
      <c r="N374" t="s">
        <v>2825</v>
      </c>
      <c r="O374" s="4" t="s">
        <v>148</v>
      </c>
      <c r="P374" s="4" t="s">
        <v>151</v>
      </c>
      <c r="Q374" t="s">
        <v>228</v>
      </c>
      <c r="R374" s="4" t="s">
        <v>159</v>
      </c>
      <c r="S374" t="s">
        <v>2826</v>
      </c>
      <c r="V374" s="3" t="s">
        <v>184</v>
      </c>
      <c r="W374" t="s">
        <v>2826</v>
      </c>
      <c r="X374" t="s">
        <v>231</v>
      </c>
      <c r="Y374" t="s">
        <v>283</v>
      </c>
      <c r="Z374" t="s">
        <v>284</v>
      </c>
      <c r="AA374" t="s">
        <v>283</v>
      </c>
      <c r="AB374" t="s">
        <v>234</v>
      </c>
      <c r="AC374" s="4" t="s">
        <v>148</v>
      </c>
      <c r="AD374" t="s">
        <v>2827</v>
      </c>
      <c r="AE374" t="s">
        <v>236</v>
      </c>
      <c r="AF374" t="s">
        <v>236</v>
      </c>
      <c r="AG374" t="s">
        <v>236</v>
      </c>
      <c r="AH374" t="s">
        <v>236</v>
      </c>
      <c r="AI374" t="s">
        <v>2828</v>
      </c>
      <c r="AJ374" t="s">
        <v>301</v>
      </c>
      <c r="AK374" t="s">
        <v>2829</v>
      </c>
      <c r="AM374" t="s">
        <v>2830</v>
      </c>
      <c r="AN374" t="s">
        <v>240</v>
      </c>
      <c r="AO374" t="s">
        <v>241</v>
      </c>
      <c r="AP374" t="s">
        <v>242</v>
      </c>
      <c r="AQ374" t="s">
        <v>241</v>
      </c>
      <c r="AR374" t="s">
        <v>243</v>
      </c>
      <c r="AS374" t="s">
        <v>244</v>
      </c>
      <c r="AT374" t="s">
        <v>245</v>
      </c>
      <c r="AU374" s="5">
        <v>46112</v>
      </c>
      <c r="AV374" t="s">
        <v>246</v>
      </c>
    </row>
    <row r="375" spans="1:48" x14ac:dyDescent="0.35">
      <c r="A375">
        <v>2026</v>
      </c>
      <c r="B375" s="5">
        <v>46023</v>
      </c>
      <c r="C375" s="5">
        <v>46112</v>
      </c>
      <c r="D375" s="3" t="s">
        <v>113</v>
      </c>
      <c r="E375" t="s">
        <v>224</v>
      </c>
      <c r="F375" t="s">
        <v>224</v>
      </c>
      <c r="G375" t="s">
        <v>224</v>
      </c>
      <c r="H375" s="3"/>
      <c r="I375" t="s">
        <v>2831</v>
      </c>
      <c r="J375">
        <v>368</v>
      </c>
      <c r="L375" t="s">
        <v>117</v>
      </c>
      <c r="M375" t="s">
        <v>226</v>
      </c>
      <c r="N375" t="s">
        <v>2832</v>
      </c>
      <c r="O375" s="4" t="s">
        <v>148</v>
      </c>
      <c r="P375" s="4" t="s">
        <v>151</v>
      </c>
      <c r="Q375" t="s">
        <v>258</v>
      </c>
      <c r="R375" s="4" t="s">
        <v>159</v>
      </c>
      <c r="S375" t="s">
        <v>1437</v>
      </c>
      <c r="T375" t="s">
        <v>2806</v>
      </c>
      <c r="V375" s="3" t="s">
        <v>184</v>
      </c>
      <c r="W375" t="s">
        <v>1437</v>
      </c>
      <c r="X375" t="s">
        <v>345</v>
      </c>
      <c r="Y375" t="s">
        <v>613</v>
      </c>
      <c r="Z375" t="s">
        <v>614</v>
      </c>
      <c r="AA375" t="s">
        <v>613</v>
      </c>
      <c r="AB375" t="s">
        <v>234</v>
      </c>
      <c r="AC375" s="4" t="s">
        <v>148</v>
      </c>
      <c r="AD375" t="s">
        <v>1439</v>
      </c>
      <c r="AE375" t="s">
        <v>236</v>
      </c>
      <c r="AF375" t="s">
        <v>236</v>
      </c>
      <c r="AG375" t="s">
        <v>236</v>
      </c>
      <c r="AH375" t="s">
        <v>236</v>
      </c>
      <c r="AI375" t="s">
        <v>2833</v>
      </c>
      <c r="AJ375" t="s">
        <v>1084</v>
      </c>
      <c r="AK375" t="s">
        <v>2834</v>
      </c>
      <c r="AM375" t="s">
        <v>2823</v>
      </c>
      <c r="AN375" t="s">
        <v>240</v>
      </c>
      <c r="AO375" t="s">
        <v>241</v>
      </c>
      <c r="AP375" t="s">
        <v>242</v>
      </c>
      <c r="AQ375" t="s">
        <v>241</v>
      </c>
      <c r="AR375" t="s">
        <v>243</v>
      </c>
      <c r="AS375" t="s">
        <v>244</v>
      </c>
      <c r="AT375" t="s">
        <v>245</v>
      </c>
      <c r="AU375" s="5">
        <v>46112</v>
      </c>
      <c r="AV375" t="s">
        <v>246</v>
      </c>
    </row>
    <row r="376" spans="1:48" x14ac:dyDescent="0.35">
      <c r="A376">
        <v>2026</v>
      </c>
      <c r="B376" s="5">
        <v>46023</v>
      </c>
      <c r="C376" s="5">
        <v>46112</v>
      </c>
      <c r="D376" s="3" t="s">
        <v>113</v>
      </c>
      <c r="E376" t="s">
        <v>224</v>
      </c>
      <c r="F376" t="s">
        <v>224</v>
      </c>
      <c r="G376" t="s">
        <v>224</v>
      </c>
      <c r="H376" s="3"/>
      <c r="I376" t="s">
        <v>2835</v>
      </c>
      <c r="J376">
        <v>369</v>
      </c>
      <c r="L376" t="s">
        <v>117</v>
      </c>
      <c r="M376" t="s">
        <v>226</v>
      </c>
      <c r="N376" t="s">
        <v>2836</v>
      </c>
      <c r="O376" s="4" t="s">
        <v>148</v>
      </c>
      <c r="P376" s="4" t="s">
        <v>151</v>
      </c>
      <c r="Q376" t="s">
        <v>258</v>
      </c>
      <c r="R376" s="4" t="s">
        <v>159</v>
      </c>
      <c r="S376" t="s">
        <v>692</v>
      </c>
      <c r="T376" t="s">
        <v>2489</v>
      </c>
      <c r="V376" s="3" t="s">
        <v>184</v>
      </c>
      <c r="W376" t="s">
        <v>692</v>
      </c>
      <c r="X376" t="s">
        <v>345</v>
      </c>
      <c r="Y376" t="s">
        <v>548</v>
      </c>
      <c r="Z376" t="s">
        <v>549</v>
      </c>
      <c r="AA376" t="s">
        <v>548</v>
      </c>
      <c r="AB376" t="s">
        <v>234</v>
      </c>
      <c r="AC376" s="4" t="s">
        <v>148</v>
      </c>
      <c r="AD376" t="s">
        <v>550</v>
      </c>
      <c r="AE376" t="s">
        <v>236</v>
      </c>
      <c r="AF376" t="s">
        <v>236</v>
      </c>
      <c r="AG376" t="s">
        <v>236</v>
      </c>
      <c r="AH376" t="s">
        <v>236</v>
      </c>
      <c r="AI376" t="s">
        <v>2837</v>
      </c>
      <c r="AJ376" t="s">
        <v>427</v>
      </c>
      <c r="AK376" t="s">
        <v>316</v>
      </c>
      <c r="AN376" t="s">
        <v>240</v>
      </c>
      <c r="AO376" t="s">
        <v>241</v>
      </c>
      <c r="AP376" t="s">
        <v>242</v>
      </c>
      <c r="AQ376" t="s">
        <v>241</v>
      </c>
      <c r="AR376" t="s">
        <v>243</v>
      </c>
      <c r="AS376" t="s">
        <v>244</v>
      </c>
      <c r="AT376" t="s">
        <v>245</v>
      </c>
      <c r="AU376" s="5">
        <v>46112</v>
      </c>
      <c r="AV376" t="s">
        <v>246</v>
      </c>
    </row>
    <row r="377" spans="1:48" x14ac:dyDescent="0.35">
      <c r="A377">
        <v>2026</v>
      </c>
      <c r="B377" s="5">
        <v>46023</v>
      </c>
      <c r="C377" s="5">
        <v>46112</v>
      </c>
      <c r="D377" s="3" t="s">
        <v>113</v>
      </c>
      <c r="E377" t="s">
        <v>224</v>
      </c>
      <c r="F377" t="s">
        <v>224</v>
      </c>
      <c r="G377" t="s">
        <v>224</v>
      </c>
      <c r="H377" s="3"/>
      <c r="I377" t="s">
        <v>2838</v>
      </c>
      <c r="J377">
        <v>370</v>
      </c>
      <c r="L377" t="s">
        <v>117</v>
      </c>
      <c r="M377" t="s">
        <v>226</v>
      </c>
      <c r="N377" t="s">
        <v>2839</v>
      </c>
      <c r="O377" s="4" t="s">
        <v>148</v>
      </c>
      <c r="P377" s="4" t="s">
        <v>151</v>
      </c>
      <c r="Q377" t="s">
        <v>258</v>
      </c>
      <c r="R377" s="4" t="s">
        <v>159</v>
      </c>
      <c r="S377" t="s">
        <v>545</v>
      </c>
      <c r="T377" t="s">
        <v>1927</v>
      </c>
      <c r="V377" s="3" t="s">
        <v>184</v>
      </c>
      <c r="W377" t="s">
        <v>545</v>
      </c>
      <c r="X377" t="s">
        <v>345</v>
      </c>
      <c r="Y377" t="s">
        <v>2840</v>
      </c>
      <c r="Z377" t="s">
        <v>2276</v>
      </c>
      <c r="AA377" t="s">
        <v>2277</v>
      </c>
      <c r="AB377" t="s">
        <v>234</v>
      </c>
      <c r="AC377" s="4" t="s">
        <v>148</v>
      </c>
      <c r="AD377" t="s">
        <v>2278</v>
      </c>
      <c r="AE377" t="s">
        <v>236</v>
      </c>
      <c r="AF377" t="s">
        <v>236</v>
      </c>
      <c r="AG377" t="s">
        <v>236</v>
      </c>
      <c r="AH377" t="s">
        <v>236</v>
      </c>
      <c r="AI377" t="s">
        <v>2828</v>
      </c>
      <c r="AJ377" t="s">
        <v>2841</v>
      </c>
      <c r="AK377" t="s">
        <v>425</v>
      </c>
      <c r="AM377" t="s">
        <v>2842</v>
      </c>
      <c r="AN377" t="s">
        <v>240</v>
      </c>
      <c r="AO377" t="s">
        <v>241</v>
      </c>
      <c r="AP377" t="s">
        <v>242</v>
      </c>
      <c r="AQ377" t="s">
        <v>241</v>
      </c>
      <c r="AR377" t="s">
        <v>243</v>
      </c>
      <c r="AS377" t="s">
        <v>244</v>
      </c>
      <c r="AT377" t="s">
        <v>245</v>
      </c>
      <c r="AU377" s="5">
        <v>46112</v>
      </c>
      <c r="AV377" t="s">
        <v>246</v>
      </c>
    </row>
    <row r="378" spans="1:48" x14ac:dyDescent="0.35">
      <c r="A378">
        <v>2026</v>
      </c>
      <c r="B378" s="5">
        <v>46023</v>
      </c>
      <c r="C378" s="5">
        <v>46112</v>
      </c>
      <c r="D378" s="3" t="s">
        <v>113</v>
      </c>
      <c r="E378" t="s">
        <v>224</v>
      </c>
      <c r="F378" t="s">
        <v>224</v>
      </c>
      <c r="G378" t="s">
        <v>224</v>
      </c>
      <c r="H378" s="3"/>
      <c r="I378" t="s">
        <v>2843</v>
      </c>
      <c r="J378">
        <v>371</v>
      </c>
      <c r="L378" t="s">
        <v>117</v>
      </c>
      <c r="M378" t="s">
        <v>226</v>
      </c>
      <c r="N378" t="s">
        <v>2844</v>
      </c>
      <c r="O378" s="4" t="s">
        <v>148</v>
      </c>
      <c r="P378" s="4" t="s">
        <v>151</v>
      </c>
      <c r="Q378" t="s">
        <v>258</v>
      </c>
      <c r="R378" s="4" t="s">
        <v>159</v>
      </c>
      <c r="S378" t="s">
        <v>484</v>
      </c>
      <c r="T378" t="s">
        <v>2845</v>
      </c>
      <c r="V378" s="3" t="s">
        <v>184</v>
      </c>
      <c r="W378" t="s">
        <v>484</v>
      </c>
      <c r="X378" t="s">
        <v>345</v>
      </c>
      <c r="Y378" t="s">
        <v>2840</v>
      </c>
      <c r="Z378" t="s">
        <v>2276</v>
      </c>
      <c r="AA378" t="s">
        <v>2277</v>
      </c>
      <c r="AB378" t="s">
        <v>234</v>
      </c>
      <c r="AC378" s="4" t="s">
        <v>148</v>
      </c>
      <c r="AD378" t="s">
        <v>2278</v>
      </c>
      <c r="AE378" t="s">
        <v>236</v>
      </c>
      <c r="AF378" t="s">
        <v>236</v>
      </c>
      <c r="AG378" t="s">
        <v>236</v>
      </c>
      <c r="AH378" t="s">
        <v>236</v>
      </c>
      <c r="AI378" t="s">
        <v>2846</v>
      </c>
      <c r="AJ378" t="s">
        <v>2847</v>
      </c>
      <c r="AK378" t="s">
        <v>425</v>
      </c>
      <c r="AN378" t="s">
        <v>240</v>
      </c>
      <c r="AO378" t="s">
        <v>241</v>
      </c>
      <c r="AP378" t="s">
        <v>242</v>
      </c>
      <c r="AQ378" t="s">
        <v>241</v>
      </c>
      <c r="AR378" t="s">
        <v>243</v>
      </c>
      <c r="AS378" t="s">
        <v>244</v>
      </c>
      <c r="AT378" t="s">
        <v>245</v>
      </c>
      <c r="AU378" s="5">
        <v>46112</v>
      </c>
      <c r="AV378" t="s">
        <v>246</v>
      </c>
    </row>
    <row r="379" spans="1:48" x14ac:dyDescent="0.35">
      <c r="A379">
        <v>2026</v>
      </c>
      <c r="B379" s="5">
        <v>46023</v>
      </c>
      <c r="C379" s="5">
        <v>46112</v>
      </c>
      <c r="D379" s="3" t="s">
        <v>113</v>
      </c>
      <c r="E379" t="s">
        <v>224</v>
      </c>
      <c r="F379" t="s">
        <v>224</v>
      </c>
      <c r="G379" t="s">
        <v>224</v>
      </c>
      <c r="H379" s="3"/>
      <c r="I379" t="s">
        <v>2848</v>
      </c>
      <c r="J379">
        <v>372</v>
      </c>
      <c r="L379" t="s">
        <v>117</v>
      </c>
      <c r="M379" t="s">
        <v>226</v>
      </c>
      <c r="N379" t="s">
        <v>2849</v>
      </c>
      <c r="O379" s="4" t="s">
        <v>148</v>
      </c>
      <c r="P379" s="4" t="s">
        <v>151</v>
      </c>
      <c r="Q379" t="s">
        <v>258</v>
      </c>
      <c r="R379" s="4" t="s">
        <v>159</v>
      </c>
      <c r="S379" t="s">
        <v>2850</v>
      </c>
      <c r="T379" t="s">
        <v>2851</v>
      </c>
      <c r="V379" s="3" t="s">
        <v>184</v>
      </c>
      <c r="W379" t="s">
        <v>2850</v>
      </c>
      <c r="X379" t="s">
        <v>345</v>
      </c>
      <c r="Y379" t="s">
        <v>924</v>
      </c>
      <c r="Z379" t="s">
        <v>923</v>
      </c>
      <c r="AA379" t="s">
        <v>924</v>
      </c>
      <c r="AB379" t="s">
        <v>234</v>
      </c>
      <c r="AC379" s="4" t="s">
        <v>148</v>
      </c>
      <c r="AD379" t="s">
        <v>1285</v>
      </c>
      <c r="AE379" t="s">
        <v>236</v>
      </c>
      <c r="AF379" t="s">
        <v>236</v>
      </c>
      <c r="AG379" t="s">
        <v>236</v>
      </c>
      <c r="AH379" t="s">
        <v>236</v>
      </c>
      <c r="AI379" t="s">
        <v>2852</v>
      </c>
      <c r="AJ379" t="s">
        <v>1154</v>
      </c>
      <c r="AK379" t="s">
        <v>288</v>
      </c>
      <c r="AN379" t="s">
        <v>240</v>
      </c>
      <c r="AO379" t="s">
        <v>241</v>
      </c>
      <c r="AP379" t="s">
        <v>242</v>
      </c>
      <c r="AQ379" t="s">
        <v>241</v>
      </c>
      <c r="AR379" t="s">
        <v>243</v>
      </c>
      <c r="AS379" t="s">
        <v>244</v>
      </c>
      <c r="AT379" t="s">
        <v>245</v>
      </c>
      <c r="AU379" s="5">
        <v>46112</v>
      </c>
      <c r="AV379" t="s">
        <v>246</v>
      </c>
    </row>
    <row r="380" spans="1:48" x14ac:dyDescent="0.35">
      <c r="A380">
        <v>2026</v>
      </c>
      <c r="B380" s="5">
        <v>46023</v>
      </c>
      <c r="C380" s="5">
        <v>46112</v>
      </c>
      <c r="D380" s="3" t="s">
        <v>113</v>
      </c>
      <c r="E380" t="s">
        <v>224</v>
      </c>
      <c r="F380" t="s">
        <v>224</v>
      </c>
      <c r="G380" t="s">
        <v>224</v>
      </c>
      <c r="H380" s="3"/>
      <c r="I380" t="s">
        <v>2853</v>
      </c>
      <c r="J380">
        <v>373</v>
      </c>
      <c r="L380" t="s">
        <v>117</v>
      </c>
      <c r="M380" t="s">
        <v>226</v>
      </c>
      <c r="N380" t="s">
        <v>2854</v>
      </c>
      <c r="O380" s="4" t="s">
        <v>148</v>
      </c>
      <c r="P380" s="4" t="s">
        <v>151</v>
      </c>
      <c r="Q380" t="s">
        <v>228</v>
      </c>
      <c r="R380" s="4" t="s">
        <v>159</v>
      </c>
      <c r="S380" t="s">
        <v>2855</v>
      </c>
      <c r="T380" t="s">
        <v>730</v>
      </c>
      <c r="U380" t="s">
        <v>783</v>
      </c>
      <c r="V380" s="3" t="s">
        <v>184</v>
      </c>
      <c r="W380" t="s">
        <v>2855</v>
      </c>
      <c r="X380" t="s">
        <v>231</v>
      </c>
      <c r="Y380" t="s">
        <v>283</v>
      </c>
      <c r="Z380" t="s">
        <v>284</v>
      </c>
      <c r="AA380" t="s">
        <v>283</v>
      </c>
      <c r="AB380" t="s">
        <v>234</v>
      </c>
      <c r="AC380" s="4" t="s">
        <v>148</v>
      </c>
      <c r="AD380" t="s">
        <v>1654</v>
      </c>
      <c r="AE380" t="s">
        <v>236</v>
      </c>
      <c r="AF380" t="s">
        <v>236</v>
      </c>
      <c r="AG380" t="s">
        <v>236</v>
      </c>
      <c r="AH380" t="s">
        <v>236</v>
      </c>
      <c r="AI380" t="s">
        <v>2856</v>
      </c>
      <c r="AJ380" t="s">
        <v>1328</v>
      </c>
      <c r="AK380" t="s">
        <v>2857</v>
      </c>
      <c r="AN380" t="s">
        <v>240</v>
      </c>
      <c r="AO380" t="s">
        <v>241</v>
      </c>
      <c r="AP380" t="s">
        <v>242</v>
      </c>
      <c r="AQ380" t="s">
        <v>241</v>
      </c>
      <c r="AR380" t="s">
        <v>243</v>
      </c>
      <c r="AS380" t="s">
        <v>244</v>
      </c>
      <c r="AT380" t="s">
        <v>245</v>
      </c>
      <c r="AU380" s="5">
        <v>46112</v>
      </c>
      <c r="AV380" t="s">
        <v>246</v>
      </c>
    </row>
    <row r="381" spans="1:48" x14ac:dyDescent="0.35">
      <c r="A381">
        <v>2026</v>
      </c>
      <c r="B381" s="5">
        <v>46023</v>
      </c>
      <c r="C381" s="5">
        <v>46112</v>
      </c>
      <c r="D381" s="3" t="s">
        <v>113</v>
      </c>
      <c r="E381" t="s">
        <v>224</v>
      </c>
      <c r="F381" t="s">
        <v>224</v>
      </c>
      <c r="G381" t="s">
        <v>224</v>
      </c>
      <c r="H381" s="3"/>
      <c r="I381" t="s">
        <v>2858</v>
      </c>
      <c r="J381">
        <v>374</v>
      </c>
      <c r="L381" t="s">
        <v>117</v>
      </c>
      <c r="M381" t="s">
        <v>226</v>
      </c>
      <c r="N381" t="s">
        <v>2859</v>
      </c>
      <c r="O381" s="4" t="s">
        <v>148</v>
      </c>
      <c r="P381" s="4" t="s">
        <v>151</v>
      </c>
      <c r="Q381" t="s">
        <v>258</v>
      </c>
      <c r="R381" s="4" t="s">
        <v>159</v>
      </c>
      <c r="S381" t="s">
        <v>2860</v>
      </c>
      <c r="T381" t="s">
        <v>2861</v>
      </c>
      <c r="U381" t="s">
        <v>2862</v>
      </c>
      <c r="V381" s="3" t="s">
        <v>184</v>
      </c>
      <c r="W381" t="s">
        <v>2860</v>
      </c>
      <c r="X381" t="s">
        <v>231</v>
      </c>
      <c r="Y381" t="s">
        <v>232</v>
      </c>
      <c r="Z381" t="s">
        <v>233</v>
      </c>
      <c r="AA381" t="s">
        <v>232</v>
      </c>
      <c r="AB381" t="s">
        <v>234</v>
      </c>
      <c r="AC381" s="4" t="s">
        <v>148</v>
      </c>
      <c r="AD381" t="s">
        <v>987</v>
      </c>
      <c r="AE381" t="s">
        <v>236</v>
      </c>
      <c r="AF381" t="s">
        <v>236</v>
      </c>
      <c r="AG381" t="s">
        <v>236</v>
      </c>
      <c r="AH381" t="s">
        <v>236</v>
      </c>
      <c r="AI381" t="s">
        <v>2863</v>
      </c>
      <c r="AJ381" t="s">
        <v>2864</v>
      </c>
      <c r="AK381" t="s">
        <v>2865</v>
      </c>
      <c r="AM381" t="s">
        <v>2866</v>
      </c>
      <c r="AN381" t="s">
        <v>240</v>
      </c>
      <c r="AO381" t="s">
        <v>241</v>
      </c>
      <c r="AP381" t="s">
        <v>242</v>
      </c>
      <c r="AQ381" t="s">
        <v>241</v>
      </c>
      <c r="AR381" t="s">
        <v>243</v>
      </c>
      <c r="AS381" t="s">
        <v>244</v>
      </c>
      <c r="AT381" t="s">
        <v>245</v>
      </c>
      <c r="AU381" s="5">
        <v>46112</v>
      </c>
      <c r="AV381" t="s">
        <v>246</v>
      </c>
    </row>
    <row r="382" spans="1:48" x14ac:dyDescent="0.35">
      <c r="A382">
        <v>2026</v>
      </c>
      <c r="B382" s="5">
        <v>46023</v>
      </c>
      <c r="C382" s="5">
        <v>46112</v>
      </c>
      <c r="D382" s="3" t="s">
        <v>113</v>
      </c>
      <c r="E382" t="s">
        <v>224</v>
      </c>
      <c r="F382" t="s">
        <v>224</v>
      </c>
      <c r="G382" t="s">
        <v>224</v>
      </c>
      <c r="H382" s="3"/>
      <c r="I382" t="s">
        <v>2867</v>
      </c>
      <c r="J382">
        <v>375</v>
      </c>
      <c r="L382" t="s">
        <v>117</v>
      </c>
      <c r="M382" t="s">
        <v>226</v>
      </c>
      <c r="N382" t="s">
        <v>2868</v>
      </c>
      <c r="O382" s="4" t="s">
        <v>148</v>
      </c>
      <c r="P382" s="4" t="s">
        <v>151</v>
      </c>
      <c r="Q382" t="s">
        <v>1080</v>
      </c>
      <c r="R382" s="4" t="s">
        <v>159</v>
      </c>
      <c r="S382" t="s">
        <v>2869</v>
      </c>
      <c r="V382" s="3" t="s">
        <v>184</v>
      </c>
      <c r="W382" t="s">
        <v>2869</v>
      </c>
      <c r="X382" t="s">
        <v>345</v>
      </c>
      <c r="Y382" t="s">
        <v>613</v>
      </c>
      <c r="Z382" t="s">
        <v>614</v>
      </c>
      <c r="AA382" t="s">
        <v>613</v>
      </c>
      <c r="AB382" t="s">
        <v>234</v>
      </c>
      <c r="AC382" s="4" t="s">
        <v>148</v>
      </c>
      <c r="AD382" t="s">
        <v>2870</v>
      </c>
      <c r="AE382" t="s">
        <v>236</v>
      </c>
      <c r="AF382" t="s">
        <v>236</v>
      </c>
      <c r="AG382" t="s">
        <v>236</v>
      </c>
      <c r="AH382" t="s">
        <v>236</v>
      </c>
      <c r="AI382" t="s">
        <v>2871</v>
      </c>
      <c r="AJ382" t="s">
        <v>1296</v>
      </c>
      <c r="AK382" t="s">
        <v>2744</v>
      </c>
      <c r="AN382" t="s">
        <v>240</v>
      </c>
      <c r="AO382" t="s">
        <v>241</v>
      </c>
      <c r="AP382" t="s">
        <v>242</v>
      </c>
      <c r="AQ382" t="s">
        <v>241</v>
      </c>
      <c r="AR382" t="s">
        <v>243</v>
      </c>
      <c r="AS382" t="s">
        <v>244</v>
      </c>
      <c r="AT382" t="s">
        <v>245</v>
      </c>
      <c r="AU382" s="5">
        <v>46112</v>
      </c>
      <c r="AV382" t="s">
        <v>246</v>
      </c>
    </row>
    <row r="383" spans="1:48" x14ac:dyDescent="0.35">
      <c r="A383">
        <v>2026</v>
      </c>
      <c r="B383" s="5">
        <v>46023</v>
      </c>
      <c r="C383" s="5">
        <v>46112</v>
      </c>
      <c r="D383" s="3" t="s">
        <v>113</v>
      </c>
      <c r="E383" t="s">
        <v>224</v>
      </c>
      <c r="F383" t="s">
        <v>224</v>
      </c>
      <c r="G383" t="s">
        <v>224</v>
      </c>
      <c r="H383" s="3"/>
      <c r="I383" t="s">
        <v>2872</v>
      </c>
      <c r="J383">
        <v>376</v>
      </c>
      <c r="L383" t="s">
        <v>117</v>
      </c>
      <c r="M383" t="s">
        <v>226</v>
      </c>
      <c r="N383" t="s">
        <v>2873</v>
      </c>
      <c r="O383" s="4" t="s">
        <v>148</v>
      </c>
      <c r="P383" s="4" t="s">
        <v>151</v>
      </c>
      <c r="Q383" t="s">
        <v>258</v>
      </c>
      <c r="R383" s="4" t="s">
        <v>159</v>
      </c>
      <c r="S383" t="s">
        <v>2874</v>
      </c>
      <c r="V383" s="3" t="s">
        <v>184</v>
      </c>
      <c r="W383" t="s">
        <v>2874</v>
      </c>
      <c r="X383" t="s">
        <v>293</v>
      </c>
      <c r="Y383" t="s">
        <v>294</v>
      </c>
      <c r="Z383" t="s">
        <v>233</v>
      </c>
      <c r="AA383" t="s">
        <v>232</v>
      </c>
      <c r="AB383" t="s">
        <v>234</v>
      </c>
      <c r="AC383" s="4" t="s">
        <v>148</v>
      </c>
      <c r="AD383" t="s">
        <v>1891</v>
      </c>
      <c r="AE383" t="s">
        <v>236</v>
      </c>
      <c r="AF383" t="s">
        <v>236</v>
      </c>
      <c r="AG383" t="s">
        <v>236</v>
      </c>
      <c r="AH383" t="s">
        <v>236</v>
      </c>
      <c r="AI383" t="s">
        <v>2331</v>
      </c>
      <c r="AJ383" t="s">
        <v>2125</v>
      </c>
      <c r="AK383" t="s">
        <v>331</v>
      </c>
      <c r="AN383" t="s">
        <v>240</v>
      </c>
      <c r="AO383" t="s">
        <v>241</v>
      </c>
      <c r="AP383" t="s">
        <v>242</v>
      </c>
      <c r="AQ383" t="s">
        <v>241</v>
      </c>
      <c r="AR383" t="s">
        <v>243</v>
      </c>
      <c r="AS383" t="s">
        <v>244</v>
      </c>
      <c r="AT383" t="s">
        <v>245</v>
      </c>
      <c r="AU383" s="5">
        <v>46112</v>
      </c>
      <c r="AV383" t="s">
        <v>246</v>
      </c>
    </row>
    <row r="384" spans="1:48" x14ac:dyDescent="0.35">
      <c r="A384">
        <v>2026</v>
      </c>
      <c r="B384" s="5">
        <v>46023</v>
      </c>
      <c r="C384" s="5">
        <v>46112</v>
      </c>
      <c r="D384" s="3" t="s">
        <v>113</v>
      </c>
      <c r="E384" t="s">
        <v>224</v>
      </c>
      <c r="F384" t="s">
        <v>224</v>
      </c>
      <c r="G384" t="s">
        <v>224</v>
      </c>
      <c r="H384" s="3"/>
      <c r="I384" t="s">
        <v>2875</v>
      </c>
      <c r="J384">
        <v>377</v>
      </c>
      <c r="L384" t="s">
        <v>117</v>
      </c>
      <c r="M384" t="s">
        <v>226</v>
      </c>
      <c r="N384" t="s">
        <v>2876</v>
      </c>
      <c r="O384" s="4" t="s">
        <v>148</v>
      </c>
      <c r="P384" s="4" t="s">
        <v>151</v>
      </c>
      <c r="Q384" t="s">
        <v>228</v>
      </c>
      <c r="R384" s="4" t="s">
        <v>159</v>
      </c>
      <c r="S384" t="s">
        <v>2877</v>
      </c>
      <c r="V384" s="3" t="s">
        <v>184</v>
      </c>
      <c r="W384" t="s">
        <v>2877</v>
      </c>
      <c r="X384" t="s">
        <v>231</v>
      </c>
      <c r="Y384" t="s">
        <v>232</v>
      </c>
      <c r="Z384" t="s">
        <v>233</v>
      </c>
      <c r="AA384" t="s">
        <v>232</v>
      </c>
      <c r="AB384" t="s">
        <v>234</v>
      </c>
      <c r="AC384" s="4" t="s">
        <v>148</v>
      </c>
      <c r="AD384" t="s">
        <v>2779</v>
      </c>
      <c r="AE384" t="s">
        <v>236</v>
      </c>
      <c r="AF384" t="s">
        <v>236</v>
      </c>
      <c r="AG384" t="s">
        <v>236</v>
      </c>
      <c r="AH384" t="s">
        <v>236</v>
      </c>
      <c r="AI384" t="s">
        <v>2878</v>
      </c>
      <c r="AJ384" t="s">
        <v>2879</v>
      </c>
      <c r="AK384" t="s">
        <v>2880</v>
      </c>
      <c r="AM384" t="s">
        <v>2881</v>
      </c>
      <c r="AN384" t="s">
        <v>240</v>
      </c>
      <c r="AO384" t="s">
        <v>241</v>
      </c>
      <c r="AP384" t="s">
        <v>242</v>
      </c>
      <c r="AQ384" t="s">
        <v>241</v>
      </c>
      <c r="AR384" t="s">
        <v>243</v>
      </c>
      <c r="AS384" t="s">
        <v>244</v>
      </c>
      <c r="AT384" t="s">
        <v>245</v>
      </c>
      <c r="AU384" s="5">
        <v>46112</v>
      </c>
      <c r="AV384" t="s">
        <v>246</v>
      </c>
    </row>
    <row r="385" spans="1:48" x14ac:dyDescent="0.35">
      <c r="A385">
        <v>2026</v>
      </c>
      <c r="B385" s="5">
        <v>46023</v>
      </c>
      <c r="C385" s="5">
        <v>46112</v>
      </c>
      <c r="D385" s="3" t="s">
        <v>113</v>
      </c>
      <c r="E385" t="s">
        <v>224</v>
      </c>
      <c r="F385" t="s">
        <v>224</v>
      </c>
      <c r="G385" t="s">
        <v>224</v>
      </c>
      <c r="H385" s="3"/>
      <c r="I385" t="s">
        <v>2882</v>
      </c>
      <c r="J385">
        <v>378</v>
      </c>
      <c r="L385" t="s">
        <v>117</v>
      </c>
      <c r="M385" t="s">
        <v>226</v>
      </c>
      <c r="N385" t="s">
        <v>2883</v>
      </c>
      <c r="O385" s="4" t="s">
        <v>149</v>
      </c>
      <c r="P385" s="4" t="s">
        <v>151</v>
      </c>
      <c r="Q385" t="s">
        <v>2884</v>
      </c>
      <c r="R385" s="4" t="s">
        <v>159</v>
      </c>
      <c r="S385" t="s">
        <v>2885</v>
      </c>
      <c r="V385" s="3" t="s">
        <v>184</v>
      </c>
      <c r="W385" t="s">
        <v>2885</v>
      </c>
      <c r="X385" t="s">
        <v>345</v>
      </c>
      <c r="Y385" t="s">
        <v>2886</v>
      </c>
      <c r="Z385" t="s">
        <v>2887</v>
      </c>
      <c r="AA385" t="s">
        <v>2886</v>
      </c>
      <c r="AB385" t="s">
        <v>384</v>
      </c>
      <c r="AC385" s="4" t="s">
        <v>149</v>
      </c>
      <c r="AD385" t="s">
        <v>2888</v>
      </c>
      <c r="AE385" t="s">
        <v>236</v>
      </c>
      <c r="AF385" t="s">
        <v>236</v>
      </c>
      <c r="AG385" t="s">
        <v>236</v>
      </c>
      <c r="AH385" t="s">
        <v>236</v>
      </c>
      <c r="AI385" t="s">
        <v>1386</v>
      </c>
      <c r="AJ385" t="s">
        <v>317</v>
      </c>
      <c r="AK385" t="s">
        <v>332</v>
      </c>
      <c r="AN385" t="s">
        <v>240</v>
      </c>
      <c r="AO385" t="s">
        <v>241</v>
      </c>
      <c r="AP385" t="s">
        <v>242</v>
      </c>
      <c r="AQ385" t="s">
        <v>241</v>
      </c>
      <c r="AR385" t="s">
        <v>243</v>
      </c>
      <c r="AS385" t="s">
        <v>244</v>
      </c>
      <c r="AT385" t="s">
        <v>245</v>
      </c>
      <c r="AU385" s="5">
        <v>46112</v>
      </c>
      <c r="AV385" t="s">
        <v>246</v>
      </c>
    </row>
    <row r="386" spans="1:48" x14ac:dyDescent="0.35">
      <c r="A386">
        <v>2026</v>
      </c>
      <c r="B386" s="5">
        <v>46023</v>
      </c>
      <c r="C386" s="5">
        <v>46112</v>
      </c>
      <c r="D386" s="3" t="s">
        <v>113</v>
      </c>
      <c r="E386" t="s">
        <v>224</v>
      </c>
      <c r="F386" t="s">
        <v>224</v>
      </c>
      <c r="G386" t="s">
        <v>224</v>
      </c>
      <c r="H386" s="3"/>
      <c r="I386" t="s">
        <v>2889</v>
      </c>
      <c r="J386">
        <v>379</v>
      </c>
      <c r="L386" t="s">
        <v>117</v>
      </c>
      <c r="M386" t="s">
        <v>226</v>
      </c>
      <c r="N386" t="s">
        <v>2890</v>
      </c>
      <c r="O386" s="4" t="s">
        <v>149</v>
      </c>
      <c r="P386" s="4" t="s">
        <v>151</v>
      </c>
      <c r="Q386" t="s">
        <v>2891</v>
      </c>
      <c r="R386" s="4" t="s">
        <v>159</v>
      </c>
      <c r="S386" t="s">
        <v>2892</v>
      </c>
      <c r="T386" t="s">
        <v>1340</v>
      </c>
      <c r="U386" t="s">
        <v>2893</v>
      </c>
      <c r="V386" s="3" t="s">
        <v>184</v>
      </c>
      <c r="W386" t="s">
        <v>2892</v>
      </c>
      <c r="X386" t="s">
        <v>345</v>
      </c>
      <c r="Y386" t="s">
        <v>2894</v>
      </c>
      <c r="Z386" t="s">
        <v>2895</v>
      </c>
      <c r="AA386" t="s">
        <v>2894</v>
      </c>
      <c r="AB386" t="s">
        <v>384</v>
      </c>
      <c r="AC386" s="4" t="s">
        <v>149</v>
      </c>
      <c r="AD386" t="s">
        <v>2896</v>
      </c>
      <c r="AE386" t="s">
        <v>236</v>
      </c>
      <c r="AF386" t="s">
        <v>236</v>
      </c>
      <c r="AG386" t="s">
        <v>236</v>
      </c>
      <c r="AH386" t="s">
        <v>236</v>
      </c>
      <c r="AI386" t="s">
        <v>2897</v>
      </c>
      <c r="AJ386" t="s">
        <v>408</v>
      </c>
      <c r="AK386" t="s">
        <v>2898</v>
      </c>
      <c r="AN386" t="s">
        <v>240</v>
      </c>
      <c r="AO386" t="s">
        <v>241</v>
      </c>
      <c r="AP386" t="s">
        <v>242</v>
      </c>
      <c r="AQ386" t="s">
        <v>241</v>
      </c>
      <c r="AR386" t="s">
        <v>243</v>
      </c>
      <c r="AS386" t="s">
        <v>244</v>
      </c>
      <c r="AT386" t="s">
        <v>245</v>
      </c>
      <c r="AU386" s="5">
        <v>46112</v>
      </c>
      <c r="AV386" t="s">
        <v>246</v>
      </c>
    </row>
    <row r="387" spans="1:48" x14ac:dyDescent="0.35">
      <c r="A387">
        <v>2026</v>
      </c>
      <c r="B387" s="5">
        <v>46023</v>
      </c>
      <c r="C387" s="5">
        <v>46112</v>
      </c>
      <c r="D387" s="3" t="s">
        <v>113</v>
      </c>
      <c r="E387" t="s">
        <v>224</v>
      </c>
      <c r="F387" t="s">
        <v>224</v>
      </c>
      <c r="G387" t="s">
        <v>224</v>
      </c>
      <c r="H387" s="3"/>
      <c r="I387" t="s">
        <v>2899</v>
      </c>
      <c r="J387">
        <v>380</v>
      </c>
      <c r="L387" t="s">
        <v>117</v>
      </c>
      <c r="M387" t="s">
        <v>226</v>
      </c>
      <c r="N387" t="s">
        <v>2900</v>
      </c>
      <c r="O387" s="4" t="s">
        <v>148</v>
      </c>
      <c r="P387" s="4" t="s">
        <v>151</v>
      </c>
      <c r="Q387" t="s">
        <v>228</v>
      </c>
      <c r="R387" s="4" t="s">
        <v>159</v>
      </c>
      <c r="S387" t="s">
        <v>2901</v>
      </c>
      <c r="T387" t="s">
        <v>2902</v>
      </c>
      <c r="V387" s="3" t="s">
        <v>184</v>
      </c>
      <c r="W387" t="s">
        <v>2901</v>
      </c>
      <c r="X387" t="s">
        <v>231</v>
      </c>
      <c r="Y387" t="s">
        <v>283</v>
      </c>
      <c r="Z387" t="s">
        <v>284</v>
      </c>
      <c r="AA387" t="s">
        <v>283</v>
      </c>
      <c r="AB387" t="s">
        <v>234</v>
      </c>
      <c r="AC387" s="4" t="s">
        <v>148</v>
      </c>
      <c r="AD387" t="s">
        <v>850</v>
      </c>
      <c r="AE387" t="s">
        <v>236</v>
      </c>
      <c r="AF387" t="s">
        <v>236</v>
      </c>
      <c r="AG387" t="s">
        <v>236</v>
      </c>
      <c r="AH387" t="s">
        <v>236</v>
      </c>
      <c r="AI387" t="s">
        <v>1967</v>
      </c>
      <c r="AJ387" t="s">
        <v>852</v>
      </c>
      <c r="AK387" t="s">
        <v>853</v>
      </c>
      <c r="AN387" t="s">
        <v>240</v>
      </c>
      <c r="AO387" t="s">
        <v>241</v>
      </c>
      <c r="AP387" t="s">
        <v>242</v>
      </c>
      <c r="AQ387" t="s">
        <v>241</v>
      </c>
      <c r="AR387" t="s">
        <v>243</v>
      </c>
      <c r="AS387" t="s">
        <v>244</v>
      </c>
      <c r="AT387" t="s">
        <v>245</v>
      </c>
      <c r="AU387" s="5">
        <v>46112</v>
      </c>
      <c r="AV387" t="s">
        <v>246</v>
      </c>
    </row>
    <row r="388" spans="1:48" x14ac:dyDescent="0.35">
      <c r="A388">
        <v>2026</v>
      </c>
      <c r="B388" s="5">
        <v>46023</v>
      </c>
      <c r="C388" s="5">
        <v>46112</v>
      </c>
      <c r="D388" s="3" t="s">
        <v>113</v>
      </c>
      <c r="E388" t="s">
        <v>224</v>
      </c>
      <c r="F388" t="s">
        <v>224</v>
      </c>
      <c r="G388" t="s">
        <v>224</v>
      </c>
      <c r="H388" s="3"/>
      <c r="I388" t="s">
        <v>2903</v>
      </c>
      <c r="J388">
        <v>381</v>
      </c>
      <c r="L388" t="s">
        <v>117</v>
      </c>
      <c r="M388" t="s">
        <v>226</v>
      </c>
      <c r="N388" t="s">
        <v>2904</v>
      </c>
      <c r="O388" s="4" t="s">
        <v>148</v>
      </c>
      <c r="P388" s="4" t="s">
        <v>151</v>
      </c>
      <c r="Q388" t="s">
        <v>500</v>
      </c>
      <c r="R388" s="4" t="s">
        <v>159</v>
      </c>
      <c r="S388" t="s">
        <v>2905</v>
      </c>
      <c r="T388" t="s">
        <v>1741</v>
      </c>
      <c r="V388" s="3" t="s">
        <v>184</v>
      </c>
      <c r="W388" t="s">
        <v>2905</v>
      </c>
      <c r="X388" t="s">
        <v>231</v>
      </c>
      <c r="Y388" t="s">
        <v>232</v>
      </c>
      <c r="Z388" t="s">
        <v>233</v>
      </c>
      <c r="AA388" t="s">
        <v>232</v>
      </c>
      <c r="AB388" t="s">
        <v>234</v>
      </c>
      <c r="AC388" s="4" t="s">
        <v>148</v>
      </c>
      <c r="AD388" t="s">
        <v>1679</v>
      </c>
      <c r="AE388" t="s">
        <v>236</v>
      </c>
      <c r="AF388" t="s">
        <v>236</v>
      </c>
      <c r="AG388" t="s">
        <v>236</v>
      </c>
      <c r="AH388" t="s">
        <v>236</v>
      </c>
      <c r="AI388" t="s">
        <v>2906</v>
      </c>
      <c r="AJ388" t="s">
        <v>460</v>
      </c>
      <c r="AK388" t="s">
        <v>332</v>
      </c>
      <c r="AM388" t="s">
        <v>2907</v>
      </c>
      <c r="AN388" t="s">
        <v>240</v>
      </c>
      <c r="AO388" t="s">
        <v>241</v>
      </c>
      <c r="AP388" t="s">
        <v>242</v>
      </c>
      <c r="AQ388" t="s">
        <v>241</v>
      </c>
      <c r="AR388" t="s">
        <v>243</v>
      </c>
      <c r="AS388" t="s">
        <v>244</v>
      </c>
      <c r="AT388" t="s">
        <v>245</v>
      </c>
      <c r="AU388" s="5">
        <v>46112</v>
      </c>
      <c r="AV388" t="s">
        <v>246</v>
      </c>
    </row>
    <row r="389" spans="1:48" x14ac:dyDescent="0.35">
      <c r="A389">
        <v>2026</v>
      </c>
      <c r="B389" s="5">
        <v>46023</v>
      </c>
      <c r="C389" s="5">
        <v>46112</v>
      </c>
      <c r="D389" s="3" t="s">
        <v>113</v>
      </c>
      <c r="E389" t="s">
        <v>224</v>
      </c>
      <c r="F389" t="s">
        <v>224</v>
      </c>
      <c r="G389" t="s">
        <v>224</v>
      </c>
      <c r="H389" s="3"/>
      <c r="I389" t="s">
        <v>2908</v>
      </c>
      <c r="J389">
        <v>382</v>
      </c>
      <c r="L389" t="s">
        <v>117</v>
      </c>
      <c r="M389" t="s">
        <v>226</v>
      </c>
      <c r="N389" t="s">
        <v>2909</v>
      </c>
      <c r="O389" s="4" t="s">
        <v>148</v>
      </c>
      <c r="P389" s="4" t="s">
        <v>151</v>
      </c>
      <c r="Q389" t="s">
        <v>228</v>
      </c>
      <c r="R389" s="4" t="s">
        <v>159</v>
      </c>
      <c r="S389" t="s">
        <v>2910</v>
      </c>
      <c r="T389" t="s">
        <v>2911</v>
      </c>
      <c r="V389" s="3" t="s">
        <v>184</v>
      </c>
      <c r="W389" t="s">
        <v>2910</v>
      </c>
      <c r="X389" t="s">
        <v>293</v>
      </c>
      <c r="Y389" t="s">
        <v>294</v>
      </c>
      <c r="Z389" t="s">
        <v>233</v>
      </c>
      <c r="AA389" t="s">
        <v>232</v>
      </c>
      <c r="AB389" t="s">
        <v>234</v>
      </c>
      <c r="AC389" s="4" t="s">
        <v>148</v>
      </c>
      <c r="AD389" t="s">
        <v>1219</v>
      </c>
      <c r="AE389" t="s">
        <v>236</v>
      </c>
      <c r="AF389" t="s">
        <v>236</v>
      </c>
      <c r="AG389" t="s">
        <v>236</v>
      </c>
      <c r="AH389" t="s">
        <v>236</v>
      </c>
      <c r="AI389" t="s">
        <v>2912</v>
      </c>
      <c r="AJ389" t="s">
        <v>2913</v>
      </c>
      <c r="AK389" t="s">
        <v>1267</v>
      </c>
      <c r="AM389" t="s">
        <v>2914</v>
      </c>
      <c r="AN389" t="s">
        <v>240</v>
      </c>
      <c r="AO389" t="s">
        <v>241</v>
      </c>
      <c r="AP389" t="s">
        <v>242</v>
      </c>
      <c r="AQ389" t="s">
        <v>241</v>
      </c>
      <c r="AR389" t="s">
        <v>243</v>
      </c>
      <c r="AS389" t="s">
        <v>244</v>
      </c>
      <c r="AT389" t="s">
        <v>245</v>
      </c>
      <c r="AU389" s="5">
        <v>46112</v>
      </c>
      <c r="AV389" t="s">
        <v>246</v>
      </c>
    </row>
    <row r="390" spans="1:48" x14ac:dyDescent="0.35">
      <c r="A390">
        <v>2026</v>
      </c>
      <c r="B390" s="5">
        <v>46023</v>
      </c>
      <c r="C390" s="5">
        <v>46112</v>
      </c>
      <c r="D390" s="3" t="s">
        <v>113</v>
      </c>
      <c r="E390" t="s">
        <v>224</v>
      </c>
      <c r="F390" t="s">
        <v>224</v>
      </c>
      <c r="G390" t="s">
        <v>224</v>
      </c>
      <c r="H390" s="3"/>
      <c r="I390" t="s">
        <v>2915</v>
      </c>
      <c r="J390">
        <v>383</v>
      </c>
      <c r="L390" t="s">
        <v>117</v>
      </c>
      <c r="M390" t="s">
        <v>226</v>
      </c>
      <c r="N390" t="s">
        <v>2916</v>
      </c>
      <c r="O390" s="4" t="s">
        <v>148</v>
      </c>
      <c r="P390" s="4" t="s">
        <v>151</v>
      </c>
      <c r="Q390" t="s">
        <v>258</v>
      </c>
      <c r="R390" s="4" t="s">
        <v>159</v>
      </c>
      <c r="S390" t="s">
        <v>2917</v>
      </c>
      <c r="T390" t="s">
        <v>1765</v>
      </c>
      <c r="V390" s="3" t="s">
        <v>184</v>
      </c>
      <c r="W390" t="s">
        <v>2917</v>
      </c>
      <c r="X390" t="s">
        <v>929</v>
      </c>
      <c r="Y390" t="s">
        <v>930</v>
      </c>
      <c r="Z390" t="s">
        <v>233</v>
      </c>
      <c r="AA390" t="s">
        <v>232</v>
      </c>
      <c r="AB390" t="s">
        <v>234</v>
      </c>
      <c r="AC390" s="4" t="s">
        <v>148</v>
      </c>
      <c r="AD390" t="s">
        <v>2918</v>
      </c>
      <c r="AE390" t="s">
        <v>236</v>
      </c>
      <c r="AF390" t="s">
        <v>236</v>
      </c>
      <c r="AG390" t="s">
        <v>236</v>
      </c>
      <c r="AH390" t="s">
        <v>236</v>
      </c>
      <c r="AI390" t="s">
        <v>2919</v>
      </c>
      <c r="AJ390" t="s">
        <v>2920</v>
      </c>
      <c r="AK390" t="s">
        <v>2921</v>
      </c>
      <c r="AM390" t="s">
        <v>2922</v>
      </c>
      <c r="AN390" t="s">
        <v>240</v>
      </c>
      <c r="AO390" t="s">
        <v>241</v>
      </c>
      <c r="AP390" t="s">
        <v>242</v>
      </c>
      <c r="AQ390" t="s">
        <v>241</v>
      </c>
      <c r="AR390" t="s">
        <v>243</v>
      </c>
      <c r="AS390" t="s">
        <v>244</v>
      </c>
      <c r="AT390" t="s">
        <v>245</v>
      </c>
      <c r="AU390" s="5">
        <v>46112</v>
      </c>
      <c r="AV390" t="s">
        <v>246</v>
      </c>
    </row>
    <row r="391" spans="1:48" x14ac:dyDescent="0.35">
      <c r="A391">
        <v>2026</v>
      </c>
      <c r="B391" s="5">
        <v>46023</v>
      </c>
      <c r="C391" s="5">
        <v>46112</v>
      </c>
      <c r="D391" s="3" t="s">
        <v>113</v>
      </c>
      <c r="E391" t="s">
        <v>224</v>
      </c>
      <c r="F391" t="s">
        <v>224</v>
      </c>
      <c r="G391" t="s">
        <v>224</v>
      </c>
      <c r="H391" s="3"/>
      <c r="I391" t="s">
        <v>2923</v>
      </c>
      <c r="J391">
        <v>384</v>
      </c>
      <c r="L391" t="s">
        <v>117</v>
      </c>
      <c r="M391" t="s">
        <v>226</v>
      </c>
      <c r="N391" t="s">
        <v>2924</v>
      </c>
      <c r="O391" s="4" t="s">
        <v>148</v>
      </c>
      <c r="P391" s="4" t="s">
        <v>151</v>
      </c>
      <c r="Q391" t="s">
        <v>258</v>
      </c>
      <c r="R391" s="4" t="s">
        <v>159</v>
      </c>
      <c r="S391" t="s">
        <v>2925</v>
      </c>
      <c r="T391" t="s">
        <v>2926</v>
      </c>
      <c r="V391" s="3" t="s">
        <v>184</v>
      </c>
      <c r="W391" t="s">
        <v>2925</v>
      </c>
      <c r="X391" t="s">
        <v>929</v>
      </c>
      <c r="Y391" t="s">
        <v>930</v>
      </c>
      <c r="Z391" t="s">
        <v>233</v>
      </c>
      <c r="AA391" t="s">
        <v>232</v>
      </c>
      <c r="AB391" t="s">
        <v>234</v>
      </c>
      <c r="AC391" s="4" t="s">
        <v>148</v>
      </c>
      <c r="AD391" t="s">
        <v>2927</v>
      </c>
      <c r="AE391" t="s">
        <v>236</v>
      </c>
      <c r="AF391" t="s">
        <v>236</v>
      </c>
      <c r="AG391" t="s">
        <v>236</v>
      </c>
      <c r="AH391" t="s">
        <v>236</v>
      </c>
      <c r="AI391" t="s">
        <v>2928</v>
      </c>
      <c r="AJ391" t="s">
        <v>742</v>
      </c>
      <c r="AK391" t="s">
        <v>1319</v>
      </c>
      <c r="AN391" t="s">
        <v>240</v>
      </c>
      <c r="AO391" t="s">
        <v>241</v>
      </c>
      <c r="AP391" t="s">
        <v>242</v>
      </c>
      <c r="AQ391" t="s">
        <v>241</v>
      </c>
      <c r="AR391" t="s">
        <v>243</v>
      </c>
      <c r="AS391" t="s">
        <v>244</v>
      </c>
      <c r="AT391" t="s">
        <v>245</v>
      </c>
      <c r="AU391" s="5">
        <v>46112</v>
      </c>
      <c r="AV391" t="s">
        <v>246</v>
      </c>
    </row>
    <row r="392" spans="1:48" x14ac:dyDescent="0.35">
      <c r="A392">
        <v>2026</v>
      </c>
      <c r="B392" s="5">
        <v>46023</v>
      </c>
      <c r="C392" s="5">
        <v>46112</v>
      </c>
      <c r="D392" s="3" t="s">
        <v>112</v>
      </c>
      <c r="E392" t="s">
        <v>2929</v>
      </c>
      <c r="F392" t="s">
        <v>1267</v>
      </c>
      <c r="G392" t="s">
        <v>255</v>
      </c>
      <c r="H392" s="3" t="s">
        <v>115</v>
      </c>
      <c r="I392" t="s">
        <v>2930</v>
      </c>
      <c r="J392">
        <v>385</v>
      </c>
      <c r="L392" t="s">
        <v>117</v>
      </c>
      <c r="M392" t="s">
        <v>226</v>
      </c>
      <c r="N392" t="s">
        <v>2931</v>
      </c>
      <c r="O392" s="4" t="s">
        <v>148</v>
      </c>
      <c r="P392" s="4" t="s">
        <v>151</v>
      </c>
      <c r="Q392" t="s">
        <v>1270</v>
      </c>
      <c r="R392" s="4" t="s">
        <v>159</v>
      </c>
      <c r="S392" t="s">
        <v>2932</v>
      </c>
      <c r="T392" t="s">
        <v>2765</v>
      </c>
      <c r="V392" s="3" t="s">
        <v>184</v>
      </c>
      <c r="W392" t="s">
        <v>2932</v>
      </c>
      <c r="X392" t="s">
        <v>345</v>
      </c>
      <c r="Y392" t="s">
        <v>527</v>
      </c>
      <c r="Z392" t="s">
        <v>528</v>
      </c>
      <c r="AA392" t="s">
        <v>527</v>
      </c>
      <c r="AB392" t="s">
        <v>234</v>
      </c>
      <c r="AC392" s="4" t="s">
        <v>148</v>
      </c>
      <c r="AD392" t="s">
        <v>2933</v>
      </c>
      <c r="AE392" t="s">
        <v>236</v>
      </c>
      <c r="AF392" t="s">
        <v>236</v>
      </c>
      <c r="AG392" t="s">
        <v>236</v>
      </c>
      <c r="AH392" t="s">
        <v>236</v>
      </c>
      <c r="AI392" t="s">
        <v>2929</v>
      </c>
      <c r="AJ392" t="s">
        <v>1267</v>
      </c>
      <c r="AK392" t="s">
        <v>255</v>
      </c>
      <c r="AN392" t="s">
        <v>240</v>
      </c>
      <c r="AO392" t="s">
        <v>241</v>
      </c>
      <c r="AP392" t="s">
        <v>242</v>
      </c>
      <c r="AQ392" t="s">
        <v>241</v>
      </c>
      <c r="AR392" t="s">
        <v>243</v>
      </c>
      <c r="AS392" t="s">
        <v>244</v>
      </c>
      <c r="AT392" t="s">
        <v>245</v>
      </c>
      <c r="AU392" s="5">
        <v>46112</v>
      </c>
      <c r="AV392" t="s">
        <v>246</v>
      </c>
    </row>
    <row r="393" spans="1:48" x14ac:dyDescent="0.35">
      <c r="A393">
        <v>2026</v>
      </c>
      <c r="B393" s="5">
        <v>46023</v>
      </c>
      <c r="C393" s="5">
        <v>46112</v>
      </c>
      <c r="D393" s="3" t="s">
        <v>112</v>
      </c>
      <c r="E393" t="s">
        <v>2934</v>
      </c>
      <c r="F393" t="s">
        <v>288</v>
      </c>
      <c r="G393" t="s">
        <v>2935</v>
      </c>
      <c r="H393" s="3" t="s">
        <v>115</v>
      </c>
      <c r="I393" t="s">
        <v>2936</v>
      </c>
      <c r="J393">
        <v>386</v>
      </c>
      <c r="L393" t="s">
        <v>117</v>
      </c>
      <c r="M393" t="s">
        <v>226</v>
      </c>
      <c r="N393" t="s">
        <v>2937</v>
      </c>
      <c r="O393" s="4" t="s">
        <v>148</v>
      </c>
      <c r="P393" s="4" t="s">
        <v>151</v>
      </c>
      <c r="Q393" t="s">
        <v>228</v>
      </c>
      <c r="R393" s="4" t="s">
        <v>159</v>
      </c>
      <c r="S393" t="s">
        <v>2006</v>
      </c>
      <c r="T393" t="s">
        <v>633</v>
      </c>
      <c r="V393" s="3" t="s">
        <v>184</v>
      </c>
      <c r="W393" t="s">
        <v>2006</v>
      </c>
      <c r="X393" t="s">
        <v>520</v>
      </c>
      <c r="Y393" t="s">
        <v>652</v>
      </c>
      <c r="Z393" t="s">
        <v>1176</v>
      </c>
      <c r="AA393" t="s">
        <v>1177</v>
      </c>
      <c r="AB393" t="s">
        <v>234</v>
      </c>
      <c r="AC393" s="4" t="s">
        <v>148</v>
      </c>
      <c r="AD393" t="s">
        <v>2007</v>
      </c>
      <c r="AE393" t="s">
        <v>236</v>
      </c>
      <c r="AF393" t="s">
        <v>236</v>
      </c>
      <c r="AG393" t="s">
        <v>236</v>
      </c>
      <c r="AH393" t="s">
        <v>236</v>
      </c>
      <c r="AI393" t="s">
        <v>2934</v>
      </c>
      <c r="AJ393" t="s">
        <v>288</v>
      </c>
      <c r="AK393" t="s">
        <v>2935</v>
      </c>
      <c r="AN393" t="s">
        <v>240</v>
      </c>
      <c r="AO393" t="s">
        <v>241</v>
      </c>
      <c r="AP393" t="s">
        <v>242</v>
      </c>
      <c r="AQ393" t="s">
        <v>241</v>
      </c>
      <c r="AR393" t="s">
        <v>243</v>
      </c>
      <c r="AS393" t="s">
        <v>244</v>
      </c>
      <c r="AT393" t="s">
        <v>245</v>
      </c>
      <c r="AU393" s="5">
        <v>46112</v>
      </c>
      <c r="AV393" t="s">
        <v>246</v>
      </c>
    </row>
    <row r="394" spans="1:48" x14ac:dyDescent="0.35">
      <c r="A394">
        <v>2026</v>
      </c>
      <c r="B394" s="5">
        <v>46023</v>
      </c>
      <c r="C394" s="5">
        <v>46112</v>
      </c>
      <c r="D394" s="3" t="s">
        <v>112</v>
      </c>
      <c r="E394" t="s">
        <v>2938</v>
      </c>
      <c r="F394" t="s">
        <v>1040</v>
      </c>
      <c r="G394" t="s">
        <v>1690</v>
      </c>
      <c r="H394" s="3" t="s">
        <v>115</v>
      </c>
      <c r="I394" t="s">
        <v>2939</v>
      </c>
      <c r="J394">
        <v>387</v>
      </c>
      <c r="L394" t="s">
        <v>117</v>
      </c>
      <c r="M394" t="s">
        <v>226</v>
      </c>
      <c r="N394" t="s">
        <v>2940</v>
      </c>
      <c r="O394" s="4" t="s">
        <v>148</v>
      </c>
      <c r="P394" s="4" t="s">
        <v>151</v>
      </c>
      <c r="Q394" t="s">
        <v>258</v>
      </c>
      <c r="R394" s="4" t="s">
        <v>159</v>
      </c>
      <c r="S394" t="s">
        <v>2941</v>
      </c>
      <c r="V394" s="3" t="s">
        <v>184</v>
      </c>
      <c r="W394" t="s">
        <v>2941</v>
      </c>
      <c r="X394" t="s">
        <v>345</v>
      </c>
      <c r="Y394" t="s">
        <v>2710</v>
      </c>
      <c r="Z394" t="s">
        <v>448</v>
      </c>
      <c r="AA394" t="s">
        <v>449</v>
      </c>
      <c r="AB394" t="s">
        <v>234</v>
      </c>
      <c r="AC394" s="4" t="s">
        <v>148</v>
      </c>
      <c r="AD394" t="s">
        <v>1759</v>
      </c>
      <c r="AE394" t="s">
        <v>236</v>
      </c>
      <c r="AF394" t="s">
        <v>236</v>
      </c>
      <c r="AG394" t="s">
        <v>236</v>
      </c>
      <c r="AH394" t="s">
        <v>236</v>
      </c>
      <c r="AI394" t="s">
        <v>2938</v>
      </c>
      <c r="AJ394" t="s">
        <v>1040</v>
      </c>
      <c r="AK394" t="s">
        <v>1690</v>
      </c>
      <c r="AN394" t="s">
        <v>240</v>
      </c>
      <c r="AO394" t="s">
        <v>241</v>
      </c>
      <c r="AP394" t="s">
        <v>242</v>
      </c>
      <c r="AQ394" t="s">
        <v>241</v>
      </c>
      <c r="AR394" t="s">
        <v>243</v>
      </c>
      <c r="AS394" t="s">
        <v>244</v>
      </c>
      <c r="AT394" t="s">
        <v>245</v>
      </c>
      <c r="AU394" s="5">
        <v>46112</v>
      </c>
      <c r="AV394" t="s">
        <v>246</v>
      </c>
    </row>
    <row r="395" spans="1:48" x14ac:dyDescent="0.35">
      <c r="A395">
        <v>2026</v>
      </c>
      <c r="B395" s="5">
        <v>46023</v>
      </c>
      <c r="C395" s="5">
        <v>46112</v>
      </c>
      <c r="D395" s="3" t="s">
        <v>112</v>
      </c>
      <c r="E395" t="s">
        <v>2942</v>
      </c>
      <c r="F395" t="s">
        <v>255</v>
      </c>
      <c r="G395" t="s">
        <v>974</v>
      </c>
      <c r="H395" s="3" t="s">
        <v>115</v>
      </c>
      <c r="I395" t="s">
        <v>2943</v>
      </c>
      <c r="J395">
        <v>388</v>
      </c>
      <c r="L395" t="s">
        <v>117</v>
      </c>
      <c r="M395" t="s">
        <v>226</v>
      </c>
      <c r="N395" t="s">
        <v>2944</v>
      </c>
      <c r="O395" s="4" t="s">
        <v>148</v>
      </c>
      <c r="P395" s="4" t="s">
        <v>151</v>
      </c>
      <c r="Q395" t="s">
        <v>258</v>
      </c>
      <c r="R395" s="4" t="s">
        <v>159</v>
      </c>
      <c r="S395" t="s">
        <v>2945</v>
      </c>
      <c r="T395" t="s">
        <v>2946</v>
      </c>
      <c r="V395" s="3" t="s">
        <v>184</v>
      </c>
      <c r="W395" t="s">
        <v>2945</v>
      </c>
      <c r="X395" t="s">
        <v>538</v>
      </c>
      <c r="Y395" t="s">
        <v>720</v>
      </c>
      <c r="Z395" t="s">
        <v>721</v>
      </c>
      <c r="AA395" t="s">
        <v>722</v>
      </c>
      <c r="AB395" t="s">
        <v>234</v>
      </c>
      <c r="AC395" s="4" t="s">
        <v>148</v>
      </c>
      <c r="AD395" t="s">
        <v>1063</v>
      </c>
      <c r="AE395" t="s">
        <v>236</v>
      </c>
      <c r="AF395" t="s">
        <v>236</v>
      </c>
      <c r="AG395" t="s">
        <v>236</v>
      </c>
      <c r="AH395" t="s">
        <v>236</v>
      </c>
      <c r="AI395" t="s">
        <v>2942</v>
      </c>
      <c r="AJ395" t="s">
        <v>255</v>
      </c>
      <c r="AK395" t="s">
        <v>974</v>
      </c>
      <c r="AM395" t="s">
        <v>2947</v>
      </c>
      <c r="AN395" t="s">
        <v>240</v>
      </c>
      <c r="AO395" t="s">
        <v>241</v>
      </c>
      <c r="AP395" t="s">
        <v>242</v>
      </c>
      <c r="AQ395" t="s">
        <v>241</v>
      </c>
      <c r="AR395" t="s">
        <v>243</v>
      </c>
      <c r="AS395" t="s">
        <v>244</v>
      </c>
      <c r="AT395" t="s">
        <v>245</v>
      </c>
      <c r="AU395" s="5">
        <v>46112</v>
      </c>
      <c r="AV395" t="s">
        <v>246</v>
      </c>
    </row>
    <row r="396" spans="1:48" x14ac:dyDescent="0.35">
      <c r="A396">
        <v>2026</v>
      </c>
      <c r="B396" s="5">
        <v>46023</v>
      </c>
      <c r="C396" s="5">
        <v>46112</v>
      </c>
      <c r="D396" s="3" t="s">
        <v>112</v>
      </c>
      <c r="E396" t="s">
        <v>2948</v>
      </c>
      <c r="F396" t="s">
        <v>2949</v>
      </c>
      <c r="G396" t="s">
        <v>2950</v>
      </c>
      <c r="H396" s="3" t="s">
        <v>114</v>
      </c>
      <c r="I396" t="s">
        <v>2951</v>
      </c>
      <c r="J396">
        <v>389</v>
      </c>
      <c r="L396" t="s">
        <v>117</v>
      </c>
      <c r="M396" t="s">
        <v>226</v>
      </c>
      <c r="N396" t="s">
        <v>2952</v>
      </c>
      <c r="O396" s="4" t="s">
        <v>148</v>
      </c>
      <c r="P396" s="4" t="s">
        <v>151</v>
      </c>
      <c r="Q396" t="s">
        <v>228</v>
      </c>
      <c r="R396" s="4" t="s">
        <v>159</v>
      </c>
      <c r="S396" t="s">
        <v>2953</v>
      </c>
      <c r="V396" s="3" t="s">
        <v>184</v>
      </c>
      <c r="W396" t="s">
        <v>2953</v>
      </c>
      <c r="X396" t="s">
        <v>929</v>
      </c>
      <c r="Y396" t="s">
        <v>930</v>
      </c>
      <c r="Z396" t="s">
        <v>233</v>
      </c>
      <c r="AA396" t="s">
        <v>232</v>
      </c>
      <c r="AB396" t="s">
        <v>234</v>
      </c>
      <c r="AC396" s="4" t="s">
        <v>148</v>
      </c>
      <c r="AD396" t="s">
        <v>2002</v>
      </c>
      <c r="AE396" t="s">
        <v>236</v>
      </c>
      <c r="AF396" t="s">
        <v>236</v>
      </c>
      <c r="AG396" t="s">
        <v>236</v>
      </c>
      <c r="AH396" t="s">
        <v>236</v>
      </c>
      <c r="AI396" t="s">
        <v>2948</v>
      </c>
      <c r="AJ396" t="s">
        <v>2949</v>
      </c>
      <c r="AK396" t="s">
        <v>2950</v>
      </c>
      <c r="AN396" t="s">
        <v>240</v>
      </c>
      <c r="AO396" t="s">
        <v>241</v>
      </c>
      <c r="AP396" t="s">
        <v>242</v>
      </c>
      <c r="AQ396" t="s">
        <v>241</v>
      </c>
      <c r="AR396" t="s">
        <v>243</v>
      </c>
      <c r="AS396" t="s">
        <v>244</v>
      </c>
      <c r="AT396" t="s">
        <v>245</v>
      </c>
      <c r="AU396" s="5">
        <v>46112</v>
      </c>
      <c r="AV396" t="s">
        <v>246</v>
      </c>
    </row>
    <row r="397" spans="1:48" x14ac:dyDescent="0.35">
      <c r="A397">
        <v>2026</v>
      </c>
      <c r="B397" s="5">
        <v>46023</v>
      </c>
      <c r="C397" s="5">
        <v>46112</v>
      </c>
      <c r="D397" s="3" t="s">
        <v>112</v>
      </c>
      <c r="E397" t="s">
        <v>2948</v>
      </c>
      <c r="F397" t="s">
        <v>506</v>
      </c>
      <c r="G397" t="s">
        <v>802</v>
      </c>
      <c r="H397" s="3" t="s">
        <v>114</v>
      </c>
      <c r="I397" t="s">
        <v>2954</v>
      </c>
      <c r="J397">
        <v>390</v>
      </c>
      <c r="L397" t="s">
        <v>117</v>
      </c>
      <c r="M397" t="s">
        <v>226</v>
      </c>
      <c r="N397" t="s">
        <v>2955</v>
      </c>
      <c r="O397" s="4" t="s">
        <v>148</v>
      </c>
      <c r="P397" s="4" t="s">
        <v>151</v>
      </c>
      <c r="Q397" t="s">
        <v>258</v>
      </c>
      <c r="R397" s="4" t="s">
        <v>159</v>
      </c>
      <c r="S397" t="s">
        <v>2413</v>
      </c>
      <c r="V397" s="3" t="s">
        <v>184</v>
      </c>
      <c r="W397" t="s">
        <v>2413</v>
      </c>
      <c r="X397" t="s">
        <v>2956</v>
      </c>
      <c r="Y397" t="s">
        <v>2957</v>
      </c>
      <c r="Z397" t="s">
        <v>512</v>
      </c>
      <c r="AA397" t="s">
        <v>513</v>
      </c>
      <c r="AB397" t="s">
        <v>234</v>
      </c>
      <c r="AC397" s="4" t="s">
        <v>148</v>
      </c>
      <c r="AD397" t="s">
        <v>522</v>
      </c>
      <c r="AE397" t="s">
        <v>236</v>
      </c>
      <c r="AF397" t="s">
        <v>236</v>
      </c>
      <c r="AG397" t="s">
        <v>236</v>
      </c>
      <c r="AH397" t="s">
        <v>236</v>
      </c>
      <c r="AI397" t="s">
        <v>2948</v>
      </c>
      <c r="AJ397" t="s">
        <v>506</v>
      </c>
      <c r="AK397" t="s">
        <v>802</v>
      </c>
      <c r="AN397" t="s">
        <v>240</v>
      </c>
      <c r="AO397" t="s">
        <v>241</v>
      </c>
      <c r="AP397" t="s">
        <v>242</v>
      </c>
      <c r="AQ397" t="s">
        <v>241</v>
      </c>
      <c r="AR397" t="s">
        <v>243</v>
      </c>
      <c r="AS397" t="s">
        <v>244</v>
      </c>
      <c r="AT397" t="s">
        <v>245</v>
      </c>
      <c r="AU397" s="5">
        <v>46112</v>
      </c>
      <c r="AV397" t="s">
        <v>246</v>
      </c>
    </row>
    <row r="398" spans="1:48" x14ac:dyDescent="0.35">
      <c r="A398">
        <v>2026</v>
      </c>
      <c r="B398" s="5">
        <v>46023</v>
      </c>
      <c r="C398" s="5">
        <v>46112</v>
      </c>
      <c r="D398" s="3" t="s">
        <v>113</v>
      </c>
      <c r="E398" t="s">
        <v>224</v>
      </c>
      <c r="F398" t="s">
        <v>224</v>
      </c>
      <c r="G398" t="s">
        <v>224</v>
      </c>
      <c r="H398" s="3"/>
      <c r="I398" t="s">
        <v>2958</v>
      </c>
      <c r="J398">
        <v>391</v>
      </c>
      <c r="L398" t="s">
        <v>117</v>
      </c>
      <c r="M398" t="s">
        <v>226</v>
      </c>
      <c r="N398" t="s">
        <v>2959</v>
      </c>
      <c r="O398" s="4" t="s">
        <v>148</v>
      </c>
      <c r="P398" s="4" t="s">
        <v>151</v>
      </c>
      <c r="Q398" t="s">
        <v>2960</v>
      </c>
      <c r="R398" s="4" t="s">
        <v>159</v>
      </c>
      <c r="S398" t="s">
        <v>2961</v>
      </c>
      <c r="T398" t="s">
        <v>2962</v>
      </c>
      <c r="V398" s="3" t="s">
        <v>184</v>
      </c>
      <c r="W398" t="s">
        <v>2961</v>
      </c>
      <c r="X398" t="s">
        <v>231</v>
      </c>
      <c r="Y398" t="s">
        <v>749</v>
      </c>
      <c r="Z398" t="s">
        <v>750</v>
      </c>
      <c r="AA398" t="s">
        <v>749</v>
      </c>
      <c r="AB398" t="s">
        <v>234</v>
      </c>
      <c r="AC398" s="4" t="s">
        <v>148</v>
      </c>
      <c r="AD398" t="s">
        <v>751</v>
      </c>
      <c r="AE398" t="s">
        <v>236</v>
      </c>
      <c r="AF398" t="s">
        <v>236</v>
      </c>
      <c r="AG398" t="s">
        <v>236</v>
      </c>
      <c r="AH398" t="s">
        <v>236</v>
      </c>
      <c r="AI398" t="s">
        <v>2963</v>
      </c>
      <c r="AJ398" t="s">
        <v>2964</v>
      </c>
      <c r="AK398" t="s">
        <v>1397</v>
      </c>
      <c r="AN398" t="s">
        <v>240</v>
      </c>
      <c r="AO398" t="s">
        <v>241</v>
      </c>
      <c r="AP398" t="s">
        <v>242</v>
      </c>
      <c r="AQ398" t="s">
        <v>241</v>
      </c>
      <c r="AR398" t="s">
        <v>243</v>
      </c>
      <c r="AS398" t="s">
        <v>244</v>
      </c>
      <c r="AT398" t="s">
        <v>245</v>
      </c>
      <c r="AU398" s="5">
        <v>46112</v>
      </c>
      <c r="AV398" t="s">
        <v>246</v>
      </c>
    </row>
    <row r="399" spans="1:48" x14ac:dyDescent="0.35">
      <c r="A399">
        <v>2026</v>
      </c>
      <c r="B399" s="5">
        <v>46023</v>
      </c>
      <c r="C399" s="5">
        <v>46112</v>
      </c>
      <c r="D399" s="3" t="s">
        <v>112</v>
      </c>
      <c r="E399" t="s">
        <v>1524</v>
      </c>
      <c r="F399" t="s">
        <v>506</v>
      </c>
      <c r="G399" t="s">
        <v>2287</v>
      </c>
      <c r="H399" s="3" t="s">
        <v>114</v>
      </c>
      <c r="I399" t="s">
        <v>2965</v>
      </c>
      <c r="J399">
        <v>392</v>
      </c>
      <c r="L399" t="s">
        <v>117</v>
      </c>
      <c r="M399" t="s">
        <v>226</v>
      </c>
      <c r="N399" t="s">
        <v>2966</v>
      </c>
      <c r="O399" s="4" t="s">
        <v>148</v>
      </c>
      <c r="P399" s="4" t="s">
        <v>151</v>
      </c>
      <c r="Q399" t="s">
        <v>258</v>
      </c>
      <c r="R399" s="4" t="s">
        <v>159</v>
      </c>
      <c r="S399" t="s">
        <v>2413</v>
      </c>
      <c r="V399" s="3" t="s">
        <v>184</v>
      </c>
      <c r="W399" t="s">
        <v>2413</v>
      </c>
      <c r="X399" t="s">
        <v>231</v>
      </c>
      <c r="Y399" t="s">
        <v>513</v>
      </c>
      <c r="Z399" t="s">
        <v>512</v>
      </c>
      <c r="AA399" t="s">
        <v>513</v>
      </c>
      <c r="AB399" t="s">
        <v>234</v>
      </c>
      <c r="AC399" s="4" t="s">
        <v>148</v>
      </c>
      <c r="AD399" t="s">
        <v>522</v>
      </c>
      <c r="AE399" t="s">
        <v>236</v>
      </c>
      <c r="AF399" t="s">
        <v>236</v>
      </c>
      <c r="AG399" t="s">
        <v>236</v>
      </c>
      <c r="AH399" t="s">
        <v>236</v>
      </c>
      <c r="AI399" t="s">
        <v>1524</v>
      </c>
      <c r="AJ399" t="s">
        <v>506</v>
      </c>
      <c r="AK399" t="s">
        <v>2287</v>
      </c>
      <c r="AN399" t="s">
        <v>240</v>
      </c>
      <c r="AO399" t="s">
        <v>241</v>
      </c>
      <c r="AP399" t="s">
        <v>242</v>
      </c>
      <c r="AQ399" t="s">
        <v>241</v>
      </c>
      <c r="AR399" t="s">
        <v>243</v>
      </c>
      <c r="AS399" t="s">
        <v>244</v>
      </c>
      <c r="AT399" t="s">
        <v>245</v>
      </c>
      <c r="AU399" s="5">
        <v>46112</v>
      </c>
      <c r="AV399" t="s">
        <v>246</v>
      </c>
    </row>
    <row r="400" spans="1:48" x14ac:dyDescent="0.35">
      <c r="A400">
        <v>2026</v>
      </c>
      <c r="B400" s="5">
        <v>46023</v>
      </c>
      <c r="C400" s="5">
        <v>46112</v>
      </c>
      <c r="D400" s="3" t="s">
        <v>112</v>
      </c>
      <c r="E400" t="s">
        <v>1524</v>
      </c>
      <c r="F400" t="s">
        <v>2687</v>
      </c>
      <c r="G400" t="s">
        <v>425</v>
      </c>
      <c r="H400" s="3" t="s">
        <v>114</v>
      </c>
      <c r="I400" t="s">
        <v>2967</v>
      </c>
      <c r="J400">
        <v>393</v>
      </c>
      <c r="L400" t="s">
        <v>117</v>
      </c>
      <c r="M400" t="s">
        <v>226</v>
      </c>
      <c r="N400" t="s">
        <v>2968</v>
      </c>
      <c r="O400" s="4" t="s">
        <v>148</v>
      </c>
      <c r="P400" s="4" t="s">
        <v>151</v>
      </c>
      <c r="Q400" t="s">
        <v>258</v>
      </c>
      <c r="R400" s="4" t="s">
        <v>159</v>
      </c>
      <c r="S400" t="s">
        <v>2969</v>
      </c>
      <c r="T400" t="s">
        <v>2970</v>
      </c>
      <c r="V400" s="3" t="s">
        <v>184</v>
      </c>
      <c r="W400" t="s">
        <v>2969</v>
      </c>
      <c r="X400" t="s">
        <v>345</v>
      </c>
      <c r="Y400" t="s">
        <v>711</v>
      </c>
      <c r="Z400" t="s">
        <v>712</v>
      </c>
      <c r="AA400" t="s">
        <v>711</v>
      </c>
      <c r="AB400" t="s">
        <v>234</v>
      </c>
      <c r="AC400" s="4" t="s">
        <v>148</v>
      </c>
      <c r="AD400" t="s">
        <v>2971</v>
      </c>
      <c r="AE400" t="s">
        <v>236</v>
      </c>
      <c r="AF400" t="s">
        <v>236</v>
      </c>
      <c r="AG400" t="s">
        <v>236</v>
      </c>
      <c r="AH400" t="s">
        <v>236</v>
      </c>
      <c r="AI400" t="s">
        <v>1524</v>
      </c>
      <c r="AJ400" t="s">
        <v>2687</v>
      </c>
      <c r="AK400" t="s">
        <v>425</v>
      </c>
      <c r="AN400" t="s">
        <v>240</v>
      </c>
      <c r="AO400" t="s">
        <v>241</v>
      </c>
      <c r="AP400" t="s">
        <v>242</v>
      </c>
      <c r="AQ400" t="s">
        <v>241</v>
      </c>
      <c r="AR400" t="s">
        <v>243</v>
      </c>
      <c r="AS400" t="s">
        <v>244</v>
      </c>
      <c r="AT400" t="s">
        <v>245</v>
      </c>
      <c r="AU400" s="5">
        <v>46112</v>
      </c>
      <c r="AV400" t="s">
        <v>246</v>
      </c>
    </row>
    <row r="401" spans="1:48" x14ac:dyDescent="0.35">
      <c r="A401">
        <v>2026</v>
      </c>
      <c r="B401" s="5">
        <v>46023</v>
      </c>
      <c r="C401" s="5">
        <v>46112</v>
      </c>
      <c r="D401" s="3" t="s">
        <v>112</v>
      </c>
      <c r="E401" t="s">
        <v>1524</v>
      </c>
      <c r="F401" t="s">
        <v>2972</v>
      </c>
      <c r="G401" t="s">
        <v>1360</v>
      </c>
      <c r="H401" s="3" t="s">
        <v>114</v>
      </c>
      <c r="I401" t="s">
        <v>2973</v>
      </c>
      <c r="J401">
        <v>394</v>
      </c>
      <c r="L401" t="s">
        <v>117</v>
      </c>
      <c r="M401" t="s">
        <v>226</v>
      </c>
      <c r="N401" t="s">
        <v>2974</v>
      </c>
      <c r="O401" s="4" t="s">
        <v>148</v>
      </c>
      <c r="P401" s="4" t="s">
        <v>151</v>
      </c>
      <c r="Q401" t="s">
        <v>258</v>
      </c>
      <c r="R401" s="4" t="s">
        <v>159</v>
      </c>
      <c r="S401" t="s">
        <v>2975</v>
      </c>
      <c r="T401" t="s">
        <v>2976</v>
      </c>
      <c r="V401" s="3" t="s">
        <v>184</v>
      </c>
      <c r="W401" t="s">
        <v>2975</v>
      </c>
      <c r="X401" t="s">
        <v>2594</v>
      </c>
      <c r="Y401" t="s">
        <v>2977</v>
      </c>
      <c r="Z401" t="s">
        <v>1612</v>
      </c>
      <c r="AA401" t="s">
        <v>1611</v>
      </c>
      <c r="AB401" t="s">
        <v>234</v>
      </c>
      <c r="AC401" s="4" t="s">
        <v>148</v>
      </c>
      <c r="AD401" t="s">
        <v>2978</v>
      </c>
      <c r="AE401" t="s">
        <v>236</v>
      </c>
      <c r="AF401" t="s">
        <v>236</v>
      </c>
      <c r="AG401" t="s">
        <v>236</v>
      </c>
      <c r="AH401" t="s">
        <v>236</v>
      </c>
      <c r="AI401" t="s">
        <v>1524</v>
      </c>
      <c r="AJ401" t="s">
        <v>2972</v>
      </c>
      <c r="AK401" t="s">
        <v>1360</v>
      </c>
      <c r="AN401" t="s">
        <v>240</v>
      </c>
      <c r="AO401" t="s">
        <v>241</v>
      </c>
      <c r="AP401" t="s">
        <v>242</v>
      </c>
      <c r="AQ401" t="s">
        <v>241</v>
      </c>
      <c r="AR401" t="s">
        <v>243</v>
      </c>
      <c r="AS401" t="s">
        <v>244</v>
      </c>
      <c r="AT401" t="s">
        <v>245</v>
      </c>
      <c r="AU401" s="5">
        <v>46112</v>
      </c>
      <c r="AV401" t="s">
        <v>246</v>
      </c>
    </row>
    <row r="402" spans="1:48" x14ac:dyDescent="0.35">
      <c r="A402">
        <v>2026</v>
      </c>
      <c r="B402" s="5">
        <v>46023</v>
      </c>
      <c r="C402" s="5">
        <v>46112</v>
      </c>
      <c r="D402" s="3" t="s">
        <v>113</v>
      </c>
      <c r="E402" t="s">
        <v>224</v>
      </c>
      <c r="F402" t="s">
        <v>224</v>
      </c>
      <c r="G402" t="s">
        <v>224</v>
      </c>
      <c r="H402" s="3"/>
      <c r="I402" t="s">
        <v>2979</v>
      </c>
      <c r="J402">
        <v>395</v>
      </c>
      <c r="L402" t="s">
        <v>117</v>
      </c>
      <c r="M402" t="s">
        <v>226</v>
      </c>
      <c r="N402" t="s">
        <v>2980</v>
      </c>
      <c r="O402" s="4" t="s">
        <v>148</v>
      </c>
      <c r="P402" s="4" t="s">
        <v>151</v>
      </c>
      <c r="Q402" t="s">
        <v>258</v>
      </c>
      <c r="R402" s="4" t="s">
        <v>159</v>
      </c>
      <c r="S402" t="s">
        <v>2981</v>
      </c>
      <c r="V402" s="3" t="s">
        <v>184</v>
      </c>
      <c r="W402" t="s">
        <v>2981</v>
      </c>
      <c r="X402" t="s">
        <v>929</v>
      </c>
      <c r="Y402" t="s">
        <v>930</v>
      </c>
      <c r="Z402" t="s">
        <v>233</v>
      </c>
      <c r="AA402" t="s">
        <v>232</v>
      </c>
      <c r="AB402" t="s">
        <v>234</v>
      </c>
      <c r="AC402" s="4" t="s">
        <v>148</v>
      </c>
      <c r="AD402" t="s">
        <v>2982</v>
      </c>
      <c r="AE402" t="s">
        <v>236</v>
      </c>
      <c r="AF402" t="s">
        <v>236</v>
      </c>
      <c r="AG402" t="s">
        <v>236</v>
      </c>
      <c r="AH402" t="s">
        <v>236</v>
      </c>
      <c r="AI402" t="s">
        <v>2983</v>
      </c>
      <c r="AJ402" t="s">
        <v>2984</v>
      </c>
      <c r="AK402" t="s">
        <v>2985</v>
      </c>
      <c r="AN402" t="s">
        <v>240</v>
      </c>
      <c r="AO402" t="s">
        <v>241</v>
      </c>
      <c r="AP402" t="s">
        <v>242</v>
      </c>
      <c r="AQ402" t="s">
        <v>241</v>
      </c>
      <c r="AR402" t="s">
        <v>243</v>
      </c>
      <c r="AS402" t="s">
        <v>244</v>
      </c>
      <c r="AT402" t="s">
        <v>245</v>
      </c>
      <c r="AU402" s="5">
        <v>46112</v>
      </c>
      <c r="AV402" t="s">
        <v>246</v>
      </c>
    </row>
    <row r="403" spans="1:48" x14ac:dyDescent="0.35">
      <c r="A403">
        <v>2026</v>
      </c>
      <c r="B403" s="5">
        <v>46023</v>
      </c>
      <c r="C403" s="5">
        <v>46112</v>
      </c>
      <c r="D403" s="3" t="s">
        <v>112</v>
      </c>
      <c r="E403" t="s">
        <v>2986</v>
      </c>
      <c r="F403" t="s">
        <v>255</v>
      </c>
      <c r="G403" t="s">
        <v>883</v>
      </c>
      <c r="H403" s="3" t="s">
        <v>114</v>
      </c>
      <c r="I403" t="s">
        <v>2987</v>
      </c>
      <c r="J403">
        <v>396</v>
      </c>
      <c r="L403" t="s">
        <v>117</v>
      </c>
      <c r="M403" t="s">
        <v>226</v>
      </c>
      <c r="N403" t="s">
        <v>2988</v>
      </c>
      <c r="O403" s="4" t="s">
        <v>148</v>
      </c>
      <c r="P403" s="4" t="s">
        <v>151</v>
      </c>
      <c r="Q403" t="s">
        <v>258</v>
      </c>
      <c r="R403" s="4" t="s">
        <v>159</v>
      </c>
      <c r="S403" t="s">
        <v>2989</v>
      </c>
      <c r="T403" t="s">
        <v>2990</v>
      </c>
      <c r="V403" s="3" t="s">
        <v>184</v>
      </c>
      <c r="W403" t="s">
        <v>2989</v>
      </c>
      <c r="X403" t="s">
        <v>231</v>
      </c>
      <c r="Y403" t="s">
        <v>232</v>
      </c>
      <c r="Z403" t="s">
        <v>233</v>
      </c>
      <c r="AA403" t="s">
        <v>232</v>
      </c>
      <c r="AB403" t="s">
        <v>234</v>
      </c>
      <c r="AC403" s="4" t="s">
        <v>148</v>
      </c>
      <c r="AD403" t="s">
        <v>1827</v>
      </c>
      <c r="AE403" t="s">
        <v>236</v>
      </c>
      <c r="AF403" t="s">
        <v>236</v>
      </c>
      <c r="AG403" t="s">
        <v>236</v>
      </c>
      <c r="AH403" t="s">
        <v>236</v>
      </c>
      <c r="AI403" t="s">
        <v>2986</v>
      </c>
      <c r="AJ403" t="s">
        <v>255</v>
      </c>
      <c r="AK403" t="s">
        <v>883</v>
      </c>
      <c r="AN403" t="s">
        <v>240</v>
      </c>
      <c r="AO403" t="s">
        <v>241</v>
      </c>
      <c r="AP403" t="s">
        <v>242</v>
      </c>
      <c r="AQ403" t="s">
        <v>241</v>
      </c>
      <c r="AR403" t="s">
        <v>243</v>
      </c>
      <c r="AS403" t="s">
        <v>244</v>
      </c>
      <c r="AT403" t="s">
        <v>245</v>
      </c>
      <c r="AU403" s="5">
        <v>46112</v>
      </c>
      <c r="AV403" t="s">
        <v>246</v>
      </c>
    </row>
    <row r="404" spans="1:48" x14ac:dyDescent="0.35">
      <c r="A404">
        <v>2026</v>
      </c>
      <c r="B404" s="5">
        <v>46023</v>
      </c>
      <c r="C404" s="5">
        <v>46112</v>
      </c>
      <c r="D404" s="3" t="s">
        <v>112</v>
      </c>
      <c r="E404" t="s">
        <v>799</v>
      </c>
      <c r="F404" t="s">
        <v>2991</v>
      </c>
      <c r="G404" t="s">
        <v>2992</v>
      </c>
      <c r="H404" s="3" t="s">
        <v>114</v>
      </c>
      <c r="I404" t="s">
        <v>2993</v>
      </c>
      <c r="J404">
        <v>397</v>
      </c>
      <c r="L404" t="s">
        <v>117</v>
      </c>
      <c r="M404" t="s">
        <v>226</v>
      </c>
      <c r="N404" t="s">
        <v>2994</v>
      </c>
      <c r="O404" s="4" t="s">
        <v>148</v>
      </c>
      <c r="P404" s="4" t="s">
        <v>151</v>
      </c>
      <c r="Q404" t="s">
        <v>258</v>
      </c>
      <c r="R404" s="4" t="s">
        <v>159</v>
      </c>
      <c r="S404" t="s">
        <v>2995</v>
      </c>
      <c r="T404" t="s">
        <v>2996</v>
      </c>
      <c r="V404" s="3" t="s">
        <v>184</v>
      </c>
      <c r="W404" t="s">
        <v>2995</v>
      </c>
      <c r="X404" t="s">
        <v>345</v>
      </c>
      <c r="Y404" t="s">
        <v>711</v>
      </c>
      <c r="Z404" t="s">
        <v>712</v>
      </c>
      <c r="AA404" t="s">
        <v>711</v>
      </c>
      <c r="AB404" t="s">
        <v>234</v>
      </c>
      <c r="AC404" s="4" t="s">
        <v>148</v>
      </c>
      <c r="AD404" t="s">
        <v>713</v>
      </c>
      <c r="AE404" t="s">
        <v>236</v>
      </c>
      <c r="AF404" t="s">
        <v>236</v>
      </c>
      <c r="AG404" t="s">
        <v>236</v>
      </c>
      <c r="AH404" t="s">
        <v>236</v>
      </c>
      <c r="AI404" t="s">
        <v>799</v>
      </c>
      <c r="AJ404" t="s">
        <v>2991</v>
      </c>
      <c r="AK404" t="s">
        <v>2992</v>
      </c>
      <c r="AM404" t="s">
        <v>2997</v>
      </c>
      <c r="AN404" t="s">
        <v>240</v>
      </c>
      <c r="AO404" t="s">
        <v>241</v>
      </c>
      <c r="AP404" t="s">
        <v>242</v>
      </c>
      <c r="AQ404" t="s">
        <v>241</v>
      </c>
      <c r="AR404" t="s">
        <v>243</v>
      </c>
      <c r="AS404" t="s">
        <v>244</v>
      </c>
      <c r="AT404" t="s">
        <v>245</v>
      </c>
      <c r="AU404" s="5">
        <v>46112</v>
      </c>
      <c r="AV404" t="s">
        <v>246</v>
      </c>
    </row>
    <row r="405" spans="1:48" x14ac:dyDescent="0.35">
      <c r="A405">
        <v>2026</v>
      </c>
      <c r="B405" s="5">
        <v>46023</v>
      </c>
      <c r="C405" s="5">
        <v>46112</v>
      </c>
      <c r="D405" s="3" t="s">
        <v>112</v>
      </c>
      <c r="E405" t="s">
        <v>2998</v>
      </c>
      <c r="F405" t="s">
        <v>2999</v>
      </c>
      <c r="G405" t="s">
        <v>3000</v>
      </c>
      <c r="H405" s="3" t="s">
        <v>114</v>
      </c>
      <c r="I405" t="s">
        <v>3001</v>
      </c>
      <c r="J405">
        <v>398</v>
      </c>
      <c r="L405" t="s">
        <v>117</v>
      </c>
      <c r="M405" t="s">
        <v>226</v>
      </c>
      <c r="N405" t="s">
        <v>3002</v>
      </c>
      <c r="O405" s="4" t="s">
        <v>148</v>
      </c>
      <c r="P405" s="4" t="s">
        <v>151</v>
      </c>
      <c r="Q405" t="s">
        <v>258</v>
      </c>
      <c r="R405" s="4" t="s">
        <v>159</v>
      </c>
      <c r="S405" t="s">
        <v>3003</v>
      </c>
      <c r="T405" t="s">
        <v>3004</v>
      </c>
      <c r="V405" s="3" t="s">
        <v>184</v>
      </c>
      <c r="W405" t="s">
        <v>3003</v>
      </c>
      <c r="X405" t="s">
        <v>604</v>
      </c>
      <c r="Y405" t="s">
        <v>2101</v>
      </c>
      <c r="Z405" t="s">
        <v>2102</v>
      </c>
      <c r="AA405" t="s">
        <v>2103</v>
      </c>
      <c r="AB405" t="s">
        <v>234</v>
      </c>
      <c r="AC405" s="4" t="s">
        <v>148</v>
      </c>
      <c r="AD405" t="s">
        <v>3005</v>
      </c>
      <c r="AE405" t="s">
        <v>236</v>
      </c>
      <c r="AF405" t="s">
        <v>236</v>
      </c>
      <c r="AG405" t="s">
        <v>236</v>
      </c>
      <c r="AH405" t="s">
        <v>236</v>
      </c>
      <c r="AI405" t="s">
        <v>2998</v>
      </c>
      <c r="AJ405" t="s">
        <v>2999</v>
      </c>
      <c r="AK405" t="s">
        <v>3000</v>
      </c>
      <c r="AM405" t="s">
        <v>3006</v>
      </c>
      <c r="AN405" t="s">
        <v>240</v>
      </c>
      <c r="AO405" t="s">
        <v>241</v>
      </c>
      <c r="AP405" t="s">
        <v>242</v>
      </c>
      <c r="AQ405" t="s">
        <v>241</v>
      </c>
      <c r="AR405" t="s">
        <v>243</v>
      </c>
      <c r="AS405" t="s">
        <v>244</v>
      </c>
      <c r="AT405" t="s">
        <v>245</v>
      </c>
      <c r="AU405" s="5">
        <v>46112</v>
      </c>
      <c r="AV405" t="s">
        <v>246</v>
      </c>
    </row>
    <row r="406" spans="1:48" x14ac:dyDescent="0.35">
      <c r="A406">
        <v>2026</v>
      </c>
      <c r="B406" s="5">
        <v>46023</v>
      </c>
      <c r="C406" s="5">
        <v>46112</v>
      </c>
      <c r="D406" s="3" t="s">
        <v>112</v>
      </c>
      <c r="E406" t="s">
        <v>3007</v>
      </c>
      <c r="F406" t="s">
        <v>506</v>
      </c>
      <c r="G406" t="s">
        <v>506</v>
      </c>
      <c r="H406" s="3" t="s">
        <v>114</v>
      </c>
      <c r="I406" t="s">
        <v>3008</v>
      </c>
      <c r="J406">
        <v>399</v>
      </c>
      <c r="L406" t="s">
        <v>117</v>
      </c>
      <c r="M406" t="s">
        <v>226</v>
      </c>
      <c r="N406" t="s">
        <v>3009</v>
      </c>
      <c r="O406" s="4" t="s">
        <v>148</v>
      </c>
      <c r="P406" s="4" t="s">
        <v>151</v>
      </c>
      <c r="Q406" t="s">
        <v>258</v>
      </c>
      <c r="R406" s="4" t="s">
        <v>159</v>
      </c>
      <c r="S406" t="s">
        <v>3010</v>
      </c>
      <c r="T406" t="s">
        <v>3011</v>
      </c>
      <c r="V406" s="3" t="s">
        <v>184</v>
      </c>
      <c r="W406" t="s">
        <v>3010</v>
      </c>
      <c r="X406" t="s">
        <v>231</v>
      </c>
      <c r="Y406" t="s">
        <v>513</v>
      </c>
      <c r="Z406" t="s">
        <v>512</v>
      </c>
      <c r="AA406" t="s">
        <v>513</v>
      </c>
      <c r="AB406" t="s">
        <v>234</v>
      </c>
      <c r="AC406" s="4" t="s">
        <v>148</v>
      </c>
      <c r="AD406" t="s">
        <v>522</v>
      </c>
      <c r="AE406" t="s">
        <v>236</v>
      </c>
      <c r="AF406" t="s">
        <v>236</v>
      </c>
      <c r="AG406" t="s">
        <v>236</v>
      </c>
      <c r="AH406" t="s">
        <v>236</v>
      </c>
      <c r="AI406" t="s">
        <v>3007</v>
      </c>
      <c r="AJ406" t="s">
        <v>506</v>
      </c>
      <c r="AK406" t="s">
        <v>506</v>
      </c>
      <c r="AN406" t="s">
        <v>240</v>
      </c>
      <c r="AO406" t="s">
        <v>241</v>
      </c>
      <c r="AP406" t="s">
        <v>242</v>
      </c>
      <c r="AQ406" t="s">
        <v>241</v>
      </c>
      <c r="AR406" t="s">
        <v>243</v>
      </c>
      <c r="AS406" t="s">
        <v>244</v>
      </c>
      <c r="AT406" t="s">
        <v>245</v>
      </c>
      <c r="AU406" s="5">
        <v>46112</v>
      </c>
      <c r="AV406" t="s">
        <v>246</v>
      </c>
    </row>
    <row r="407" spans="1:48" x14ac:dyDescent="0.35">
      <c r="A407">
        <v>2026</v>
      </c>
      <c r="B407" s="5">
        <v>46023</v>
      </c>
      <c r="C407" s="5">
        <v>46112</v>
      </c>
      <c r="D407" s="3" t="s">
        <v>112</v>
      </c>
      <c r="E407" t="s">
        <v>3012</v>
      </c>
      <c r="F407" t="s">
        <v>516</v>
      </c>
      <c r="G407" t="s">
        <v>989</v>
      </c>
      <c r="H407" s="3" t="s">
        <v>114</v>
      </c>
      <c r="I407" t="s">
        <v>3013</v>
      </c>
      <c r="J407">
        <v>400</v>
      </c>
      <c r="L407" t="s">
        <v>117</v>
      </c>
      <c r="M407" t="s">
        <v>226</v>
      </c>
      <c r="N407" t="s">
        <v>3014</v>
      </c>
      <c r="O407" s="4" t="s">
        <v>148</v>
      </c>
      <c r="P407" s="4" t="s">
        <v>151</v>
      </c>
      <c r="Q407" t="s">
        <v>258</v>
      </c>
      <c r="R407" s="4" t="s">
        <v>159</v>
      </c>
      <c r="S407" t="s">
        <v>3015</v>
      </c>
      <c r="T407" t="s">
        <v>2251</v>
      </c>
      <c r="V407" s="3" t="s">
        <v>184</v>
      </c>
      <c r="W407" t="s">
        <v>3015</v>
      </c>
      <c r="X407" t="s">
        <v>345</v>
      </c>
      <c r="Y407" t="s">
        <v>1517</v>
      </c>
      <c r="Z407" t="s">
        <v>1516</v>
      </c>
      <c r="AA407" t="s">
        <v>1517</v>
      </c>
      <c r="AB407" t="s">
        <v>234</v>
      </c>
      <c r="AC407" s="4" t="s">
        <v>148</v>
      </c>
      <c r="AD407" t="s">
        <v>1958</v>
      </c>
      <c r="AE407" t="s">
        <v>236</v>
      </c>
      <c r="AF407" t="s">
        <v>236</v>
      </c>
      <c r="AG407" t="s">
        <v>236</v>
      </c>
      <c r="AH407" t="s">
        <v>236</v>
      </c>
      <c r="AI407" t="s">
        <v>3012</v>
      </c>
      <c r="AJ407" t="s">
        <v>516</v>
      </c>
      <c r="AK407" t="s">
        <v>989</v>
      </c>
      <c r="AN407" t="s">
        <v>240</v>
      </c>
      <c r="AO407" t="s">
        <v>241</v>
      </c>
      <c r="AP407" t="s">
        <v>242</v>
      </c>
      <c r="AQ407" t="s">
        <v>241</v>
      </c>
      <c r="AR407" t="s">
        <v>243</v>
      </c>
      <c r="AS407" t="s">
        <v>244</v>
      </c>
      <c r="AT407" t="s">
        <v>245</v>
      </c>
      <c r="AU407" s="5">
        <v>46112</v>
      </c>
      <c r="AV407" t="s">
        <v>246</v>
      </c>
    </row>
    <row r="408" spans="1:48" x14ac:dyDescent="0.35">
      <c r="A408">
        <v>2026</v>
      </c>
      <c r="B408" s="5">
        <v>46023</v>
      </c>
      <c r="C408" s="5">
        <v>46112</v>
      </c>
      <c r="D408" s="3" t="s">
        <v>112</v>
      </c>
      <c r="E408" t="s">
        <v>3012</v>
      </c>
      <c r="F408" t="s">
        <v>665</v>
      </c>
      <c r="G408" t="s">
        <v>3016</v>
      </c>
      <c r="H408" s="3" t="s">
        <v>114</v>
      </c>
      <c r="I408" t="s">
        <v>3017</v>
      </c>
      <c r="J408">
        <v>401</v>
      </c>
      <c r="L408" t="s">
        <v>117</v>
      </c>
      <c r="M408" t="s">
        <v>226</v>
      </c>
      <c r="N408" t="s">
        <v>3018</v>
      </c>
      <c r="O408" s="4" t="s">
        <v>140</v>
      </c>
      <c r="P408" s="4" t="s">
        <v>151</v>
      </c>
      <c r="Q408" t="s">
        <v>258</v>
      </c>
      <c r="R408" s="4" t="s">
        <v>159</v>
      </c>
      <c r="S408" t="s">
        <v>3019</v>
      </c>
      <c r="T408" t="s">
        <v>2489</v>
      </c>
      <c r="V408" s="3" t="s">
        <v>184</v>
      </c>
      <c r="W408" t="s">
        <v>3019</v>
      </c>
      <c r="X408" t="s">
        <v>345</v>
      </c>
      <c r="Y408" t="s">
        <v>1017</v>
      </c>
      <c r="Z408" t="s">
        <v>1018</v>
      </c>
      <c r="AA408" t="s">
        <v>1017</v>
      </c>
      <c r="AB408" t="s">
        <v>13</v>
      </c>
      <c r="AC408" s="4" t="s">
        <v>140</v>
      </c>
      <c r="AD408" t="s">
        <v>1019</v>
      </c>
      <c r="AE408" t="s">
        <v>236</v>
      </c>
      <c r="AF408" t="s">
        <v>236</v>
      </c>
      <c r="AG408" t="s">
        <v>236</v>
      </c>
      <c r="AH408" t="s">
        <v>236</v>
      </c>
      <c r="AI408" t="s">
        <v>3012</v>
      </c>
      <c r="AJ408" t="s">
        <v>665</v>
      </c>
      <c r="AK408" t="s">
        <v>3016</v>
      </c>
      <c r="AM408" t="s">
        <v>3020</v>
      </c>
      <c r="AN408" t="s">
        <v>240</v>
      </c>
      <c r="AO408" t="s">
        <v>241</v>
      </c>
      <c r="AP408" t="s">
        <v>242</v>
      </c>
      <c r="AQ408" t="s">
        <v>241</v>
      </c>
      <c r="AR408" t="s">
        <v>243</v>
      </c>
      <c r="AS408" t="s">
        <v>244</v>
      </c>
      <c r="AT408" t="s">
        <v>245</v>
      </c>
      <c r="AU408" s="5">
        <v>46112</v>
      </c>
      <c r="AV408" t="s">
        <v>246</v>
      </c>
    </row>
    <row r="409" spans="1:48" x14ac:dyDescent="0.35">
      <c r="A409">
        <v>2026</v>
      </c>
      <c r="B409" s="5">
        <v>46023</v>
      </c>
      <c r="C409" s="5">
        <v>46112</v>
      </c>
      <c r="D409" s="3" t="s">
        <v>112</v>
      </c>
      <c r="E409" t="s">
        <v>3021</v>
      </c>
      <c r="F409" t="s">
        <v>3022</v>
      </c>
      <c r="G409" t="s">
        <v>1040</v>
      </c>
      <c r="H409" s="3" t="s">
        <v>114</v>
      </c>
      <c r="I409" t="s">
        <v>3023</v>
      </c>
      <c r="J409">
        <v>402</v>
      </c>
      <c r="L409" t="s">
        <v>117</v>
      </c>
      <c r="M409" t="s">
        <v>226</v>
      </c>
      <c r="N409" t="s">
        <v>3024</v>
      </c>
      <c r="O409" s="4" t="s">
        <v>148</v>
      </c>
      <c r="P409" s="4" t="s">
        <v>151</v>
      </c>
      <c r="Q409" t="s">
        <v>258</v>
      </c>
      <c r="R409" s="4" t="s">
        <v>159</v>
      </c>
      <c r="S409" t="s">
        <v>3025</v>
      </c>
      <c r="T409" t="s">
        <v>1554</v>
      </c>
      <c r="V409" s="3" t="s">
        <v>184</v>
      </c>
      <c r="W409" t="s">
        <v>3025</v>
      </c>
      <c r="X409" t="s">
        <v>412</v>
      </c>
      <c r="Y409" t="s">
        <v>1721</v>
      </c>
      <c r="Z409" t="s">
        <v>1722</v>
      </c>
      <c r="AA409" t="s">
        <v>1721</v>
      </c>
      <c r="AB409" t="s">
        <v>234</v>
      </c>
      <c r="AC409" s="4" t="s">
        <v>148</v>
      </c>
      <c r="AD409" t="s">
        <v>3026</v>
      </c>
      <c r="AE409" t="s">
        <v>236</v>
      </c>
      <c r="AF409" t="s">
        <v>236</v>
      </c>
      <c r="AG409" t="s">
        <v>236</v>
      </c>
      <c r="AH409" t="s">
        <v>236</v>
      </c>
      <c r="AI409" t="s">
        <v>3021</v>
      </c>
      <c r="AJ409" t="s">
        <v>3022</v>
      </c>
      <c r="AK409" t="s">
        <v>1040</v>
      </c>
      <c r="AN409" t="s">
        <v>240</v>
      </c>
      <c r="AO409" t="s">
        <v>241</v>
      </c>
      <c r="AP409" t="s">
        <v>242</v>
      </c>
      <c r="AQ409" t="s">
        <v>241</v>
      </c>
      <c r="AR409" t="s">
        <v>243</v>
      </c>
      <c r="AS409" t="s">
        <v>244</v>
      </c>
      <c r="AT409" t="s">
        <v>245</v>
      </c>
      <c r="AU409" s="5">
        <v>46112</v>
      </c>
      <c r="AV409" t="s">
        <v>246</v>
      </c>
    </row>
    <row r="410" spans="1:48" x14ac:dyDescent="0.35">
      <c r="A410">
        <v>2026</v>
      </c>
      <c r="B410" s="5">
        <v>46023</v>
      </c>
      <c r="C410" s="5">
        <v>46112</v>
      </c>
      <c r="D410" s="3" t="s">
        <v>112</v>
      </c>
      <c r="E410" t="s">
        <v>3027</v>
      </c>
      <c r="F410" t="s">
        <v>753</v>
      </c>
      <c r="G410" t="s">
        <v>3028</v>
      </c>
      <c r="H410" s="3" t="s">
        <v>114</v>
      </c>
      <c r="I410" t="s">
        <v>3029</v>
      </c>
      <c r="J410">
        <v>403</v>
      </c>
      <c r="L410" t="s">
        <v>117</v>
      </c>
      <c r="M410" t="s">
        <v>226</v>
      </c>
      <c r="N410" t="s">
        <v>3030</v>
      </c>
      <c r="O410" s="4" t="s">
        <v>148</v>
      </c>
      <c r="P410" s="4" t="s">
        <v>151</v>
      </c>
      <c r="Q410" t="s">
        <v>392</v>
      </c>
      <c r="R410" s="4" t="s">
        <v>159</v>
      </c>
      <c r="S410" t="s">
        <v>2066</v>
      </c>
      <c r="T410" t="s">
        <v>1323</v>
      </c>
      <c r="V410" s="3" t="s">
        <v>184</v>
      </c>
      <c r="W410" t="s">
        <v>2066</v>
      </c>
      <c r="X410" t="s">
        <v>345</v>
      </c>
      <c r="Y410" t="s">
        <v>1052</v>
      </c>
      <c r="Z410" t="s">
        <v>1053</v>
      </c>
      <c r="AA410" t="s">
        <v>1052</v>
      </c>
      <c r="AB410" t="s">
        <v>234</v>
      </c>
      <c r="AC410" s="4" t="s">
        <v>148</v>
      </c>
      <c r="AD410" t="s">
        <v>3031</v>
      </c>
      <c r="AE410" t="s">
        <v>236</v>
      </c>
      <c r="AF410" t="s">
        <v>236</v>
      </c>
      <c r="AG410" t="s">
        <v>236</v>
      </c>
      <c r="AH410" t="s">
        <v>236</v>
      </c>
      <c r="AI410" t="s">
        <v>3027</v>
      </c>
      <c r="AJ410" t="s">
        <v>753</v>
      </c>
      <c r="AK410" t="s">
        <v>3028</v>
      </c>
      <c r="AL410" t="s">
        <v>3032</v>
      </c>
      <c r="AN410" t="s">
        <v>240</v>
      </c>
      <c r="AO410" t="s">
        <v>241</v>
      </c>
      <c r="AP410" t="s">
        <v>242</v>
      </c>
      <c r="AQ410" t="s">
        <v>241</v>
      </c>
      <c r="AR410" t="s">
        <v>243</v>
      </c>
      <c r="AS410" t="s">
        <v>244</v>
      </c>
      <c r="AT410" t="s">
        <v>245</v>
      </c>
      <c r="AU410" s="5">
        <v>46112</v>
      </c>
      <c r="AV410" t="s">
        <v>246</v>
      </c>
    </row>
    <row r="411" spans="1:48" x14ac:dyDescent="0.35">
      <c r="A411">
        <v>2026</v>
      </c>
      <c r="B411" s="5">
        <v>46023</v>
      </c>
      <c r="C411" s="5">
        <v>46112</v>
      </c>
      <c r="D411" s="3" t="s">
        <v>112</v>
      </c>
      <c r="E411" t="s">
        <v>1662</v>
      </c>
      <c r="F411" t="s">
        <v>3033</v>
      </c>
      <c r="G411" t="s">
        <v>300</v>
      </c>
      <c r="H411" s="3" t="s">
        <v>114</v>
      </c>
      <c r="I411" t="s">
        <v>3034</v>
      </c>
      <c r="J411">
        <v>404</v>
      </c>
      <c r="L411" t="s">
        <v>117</v>
      </c>
      <c r="M411" t="s">
        <v>226</v>
      </c>
      <c r="N411" t="s">
        <v>3035</v>
      </c>
      <c r="O411" s="4" t="s">
        <v>148</v>
      </c>
      <c r="P411" s="4" t="s">
        <v>151</v>
      </c>
      <c r="Q411" t="s">
        <v>258</v>
      </c>
      <c r="R411" s="4" t="s">
        <v>159</v>
      </c>
      <c r="S411" t="s">
        <v>3036</v>
      </c>
      <c r="T411" t="s">
        <v>1741</v>
      </c>
      <c r="V411" s="3" t="s">
        <v>184</v>
      </c>
      <c r="W411" t="s">
        <v>3036</v>
      </c>
      <c r="X411" t="s">
        <v>293</v>
      </c>
      <c r="Y411" t="s">
        <v>294</v>
      </c>
      <c r="Z411" t="s">
        <v>233</v>
      </c>
      <c r="AA411" t="s">
        <v>232</v>
      </c>
      <c r="AB411" t="s">
        <v>234</v>
      </c>
      <c r="AC411" s="4" t="s">
        <v>148</v>
      </c>
      <c r="AD411" t="s">
        <v>339</v>
      </c>
      <c r="AE411" t="s">
        <v>236</v>
      </c>
      <c r="AF411" t="s">
        <v>236</v>
      </c>
      <c r="AG411" t="s">
        <v>236</v>
      </c>
      <c r="AH411" t="s">
        <v>236</v>
      </c>
      <c r="AI411" t="s">
        <v>1662</v>
      </c>
      <c r="AJ411" t="s">
        <v>3033</v>
      </c>
      <c r="AK411" t="s">
        <v>300</v>
      </c>
      <c r="AN411" t="s">
        <v>240</v>
      </c>
      <c r="AO411" t="s">
        <v>241</v>
      </c>
      <c r="AP411" t="s">
        <v>242</v>
      </c>
      <c r="AQ411" t="s">
        <v>241</v>
      </c>
      <c r="AR411" t="s">
        <v>243</v>
      </c>
      <c r="AS411" t="s">
        <v>244</v>
      </c>
      <c r="AT411" t="s">
        <v>245</v>
      </c>
      <c r="AU411" s="5">
        <v>46112</v>
      </c>
      <c r="AV411" t="s">
        <v>246</v>
      </c>
    </row>
    <row r="412" spans="1:48" x14ac:dyDescent="0.35">
      <c r="A412">
        <v>2026</v>
      </c>
      <c r="B412" s="5">
        <v>46023</v>
      </c>
      <c r="C412" s="5">
        <v>46112</v>
      </c>
      <c r="D412" s="3" t="s">
        <v>112</v>
      </c>
      <c r="E412" t="s">
        <v>1662</v>
      </c>
      <c r="F412" t="s">
        <v>1716</v>
      </c>
      <c r="G412" t="s">
        <v>488</v>
      </c>
      <c r="H412" s="3" t="s">
        <v>114</v>
      </c>
      <c r="I412" t="s">
        <v>3037</v>
      </c>
      <c r="J412">
        <v>405</v>
      </c>
      <c r="L412" t="s">
        <v>117</v>
      </c>
      <c r="M412" t="s">
        <v>226</v>
      </c>
      <c r="N412" t="s">
        <v>3038</v>
      </c>
      <c r="O412" s="4" t="s">
        <v>148</v>
      </c>
      <c r="P412" s="4" t="s">
        <v>151</v>
      </c>
      <c r="Q412" t="s">
        <v>258</v>
      </c>
      <c r="R412" s="4" t="s">
        <v>159</v>
      </c>
      <c r="S412" t="s">
        <v>3039</v>
      </c>
      <c r="T412" t="s">
        <v>2845</v>
      </c>
      <c r="V412" s="3" t="s">
        <v>184</v>
      </c>
      <c r="W412" t="s">
        <v>3039</v>
      </c>
      <c r="X412" t="s">
        <v>345</v>
      </c>
      <c r="Y412" t="s">
        <v>415</v>
      </c>
      <c r="Z412" t="s">
        <v>414</v>
      </c>
      <c r="AA412" t="s">
        <v>415</v>
      </c>
      <c r="AB412" t="s">
        <v>234</v>
      </c>
      <c r="AC412" s="4" t="s">
        <v>148</v>
      </c>
      <c r="AD412" t="s">
        <v>3040</v>
      </c>
      <c r="AE412" t="s">
        <v>236</v>
      </c>
      <c r="AF412" t="s">
        <v>236</v>
      </c>
      <c r="AG412" t="s">
        <v>236</v>
      </c>
      <c r="AH412" t="s">
        <v>236</v>
      </c>
      <c r="AI412" t="s">
        <v>1662</v>
      </c>
      <c r="AJ412" t="s">
        <v>1716</v>
      </c>
      <c r="AK412" t="s">
        <v>488</v>
      </c>
      <c r="AM412" t="s">
        <v>3041</v>
      </c>
      <c r="AN412" t="s">
        <v>240</v>
      </c>
      <c r="AO412" t="s">
        <v>241</v>
      </c>
      <c r="AP412" t="s">
        <v>242</v>
      </c>
      <c r="AQ412" t="s">
        <v>241</v>
      </c>
      <c r="AR412" t="s">
        <v>243</v>
      </c>
      <c r="AS412" t="s">
        <v>244</v>
      </c>
      <c r="AT412" t="s">
        <v>245</v>
      </c>
      <c r="AU412" s="5">
        <v>46112</v>
      </c>
      <c r="AV412" t="s">
        <v>246</v>
      </c>
    </row>
    <row r="413" spans="1:48" x14ac:dyDescent="0.35">
      <c r="A413">
        <v>2026</v>
      </c>
      <c r="B413" s="5">
        <v>46023</v>
      </c>
      <c r="C413" s="5">
        <v>46112</v>
      </c>
      <c r="D413" s="3" t="s">
        <v>113</v>
      </c>
      <c r="E413" t="s">
        <v>224</v>
      </c>
      <c r="F413" t="s">
        <v>224</v>
      </c>
      <c r="G413" t="s">
        <v>224</v>
      </c>
      <c r="H413" s="3"/>
      <c r="I413" t="s">
        <v>3042</v>
      </c>
      <c r="J413">
        <v>406</v>
      </c>
      <c r="L413" t="s">
        <v>117</v>
      </c>
      <c r="M413" t="s">
        <v>226</v>
      </c>
      <c r="N413" t="s">
        <v>3043</v>
      </c>
      <c r="O413" s="4" t="s">
        <v>136</v>
      </c>
      <c r="P413" s="4" t="s">
        <v>151</v>
      </c>
      <c r="Q413" t="s">
        <v>392</v>
      </c>
      <c r="R413" s="4" t="s">
        <v>159</v>
      </c>
      <c r="S413" t="s">
        <v>3044</v>
      </c>
      <c r="T413" t="s">
        <v>3045</v>
      </c>
      <c r="V413" s="3" t="s">
        <v>184</v>
      </c>
      <c r="W413" t="s">
        <v>3044</v>
      </c>
      <c r="X413" t="s">
        <v>345</v>
      </c>
      <c r="Y413" t="s">
        <v>2222</v>
      </c>
      <c r="Z413" t="s">
        <v>2223</v>
      </c>
      <c r="AA413" t="s">
        <v>2222</v>
      </c>
      <c r="AB413" t="s">
        <v>2224</v>
      </c>
      <c r="AC413" s="4" t="s">
        <v>136</v>
      </c>
      <c r="AD413" t="s">
        <v>3046</v>
      </c>
      <c r="AE413" t="s">
        <v>236</v>
      </c>
      <c r="AF413" t="s">
        <v>236</v>
      </c>
      <c r="AG413" t="s">
        <v>236</v>
      </c>
      <c r="AH413" t="s">
        <v>236</v>
      </c>
      <c r="AI413" t="s">
        <v>3047</v>
      </c>
      <c r="AJ413" t="s">
        <v>3048</v>
      </c>
      <c r="AK413" t="s">
        <v>3049</v>
      </c>
      <c r="AL413" t="s">
        <v>3050</v>
      </c>
      <c r="AN413" t="s">
        <v>240</v>
      </c>
      <c r="AO413" t="s">
        <v>241</v>
      </c>
      <c r="AP413" t="s">
        <v>242</v>
      </c>
      <c r="AQ413" t="s">
        <v>241</v>
      </c>
      <c r="AR413" t="s">
        <v>243</v>
      </c>
      <c r="AS413" t="s">
        <v>244</v>
      </c>
      <c r="AT413" t="s">
        <v>245</v>
      </c>
      <c r="AU413" s="5">
        <v>46112</v>
      </c>
      <c r="AV413" t="s">
        <v>246</v>
      </c>
    </row>
    <row r="414" spans="1:48" x14ac:dyDescent="0.35">
      <c r="A414">
        <v>2026</v>
      </c>
      <c r="B414" s="5">
        <v>46023</v>
      </c>
      <c r="C414" s="5">
        <v>46112</v>
      </c>
      <c r="D414" s="3" t="s">
        <v>113</v>
      </c>
      <c r="E414" t="s">
        <v>224</v>
      </c>
      <c r="F414" t="s">
        <v>224</v>
      </c>
      <c r="G414" t="s">
        <v>224</v>
      </c>
      <c r="H414" s="3"/>
      <c r="I414" t="s">
        <v>3051</v>
      </c>
      <c r="J414">
        <v>407</v>
      </c>
      <c r="L414" t="s">
        <v>117</v>
      </c>
      <c r="M414" t="s">
        <v>226</v>
      </c>
      <c r="N414" t="s">
        <v>3052</v>
      </c>
      <c r="O414" s="4" t="s">
        <v>148</v>
      </c>
      <c r="P414" s="4" t="s">
        <v>151</v>
      </c>
      <c r="Q414" t="s">
        <v>228</v>
      </c>
      <c r="R414" s="4" t="s">
        <v>159</v>
      </c>
      <c r="S414" t="s">
        <v>3053</v>
      </c>
      <c r="T414" t="s">
        <v>1218</v>
      </c>
      <c r="U414" t="s">
        <v>3054</v>
      </c>
      <c r="V414" s="3" t="s">
        <v>184</v>
      </c>
      <c r="W414" t="s">
        <v>3053</v>
      </c>
      <c r="X414" t="s">
        <v>337</v>
      </c>
      <c r="Y414" t="s">
        <v>338</v>
      </c>
      <c r="Z414" t="s">
        <v>233</v>
      </c>
      <c r="AA414" t="s">
        <v>232</v>
      </c>
      <c r="AB414" t="s">
        <v>234</v>
      </c>
      <c r="AC414" s="4" t="s">
        <v>148</v>
      </c>
      <c r="AD414" t="s">
        <v>1638</v>
      </c>
      <c r="AE414" t="s">
        <v>236</v>
      </c>
      <c r="AF414" t="s">
        <v>236</v>
      </c>
      <c r="AG414" t="s">
        <v>236</v>
      </c>
      <c r="AH414" t="s">
        <v>236</v>
      </c>
      <c r="AI414" t="s">
        <v>3055</v>
      </c>
      <c r="AJ414" t="s">
        <v>1557</v>
      </c>
      <c r="AK414" t="s">
        <v>425</v>
      </c>
      <c r="AM414" t="s">
        <v>3056</v>
      </c>
      <c r="AN414" t="s">
        <v>240</v>
      </c>
      <c r="AO414" t="s">
        <v>241</v>
      </c>
      <c r="AP414" t="s">
        <v>242</v>
      </c>
      <c r="AQ414" t="s">
        <v>241</v>
      </c>
      <c r="AR414" t="s">
        <v>243</v>
      </c>
      <c r="AS414" t="s">
        <v>244</v>
      </c>
      <c r="AT414" t="s">
        <v>245</v>
      </c>
      <c r="AU414" s="5">
        <v>46112</v>
      </c>
      <c r="AV414" t="s">
        <v>246</v>
      </c>
    </row>
    <row r="415" spans="1:48" x14ac:dyDescent="0.35">
      <c r="A415">
        <v>2026</v>
      </c>
      <c r="B415" s="5">
        <v>46023</v>
      </c>
      <c r="C415" s="5">
        <v>46112</v>
      </c>
      <c r="D415" s="3" t="s">
        <v>113</v>
      </c>
      <c r="E415" t="s">
        <v>224</v>
      </c>
      <c r="F415" t="s">
        <v>224</v>
      </c>
      <c r="G415" t="s">
        <v>224</v>
      </c>
      <c r="H415" s="3"/>
      <c r="I415" t="s">
        <v>3057</v>
      </c>
      <c r="J415">
        <v>408</v>
      </c>
      <c r="L415" t="s">
        <v>117</v>
      </c>
      <c r="M415" t="s">
        <v>226</v>
      </c>
      <c r="N415" t="s">
        <v>3058</v>
      </c>
      <c r="O415" s="4" t="s">
        <v>149</v>
      </c>
      <c r="P415" s="4" t="s">
        <v>151</v>
      </c>
      <c r="Q415" t="s">
        <v>3059</v>
      </c>
      <c r="R415" s="4" t="s">
        <v>159</v>
      </c>
      <c r="S415" t="s">
        <v>3060</v>
      </c>
      <c r="V415" s="3" t="s">
        <v>184</v>
      </c>
      <c r="W415" t="s">
        <v>3060</v>
      </c>
      <c r="X415" t="s">
        <v>345</v>
      </c>
      <c r="Y415" t="s">
        <v>2886</v>
      </c>
      <c r="Z415" t="s">
        <v>233</v>
      </c>
      <c r="AA415" t="s">
        <v>3061</v>
      </c>
      <c r="AB415" t="s">
        <v>384</v>
      </c>
      <c r="AC415" s="4" t="s">
        <v>149</v>
      </c>
      <c r="AD415" t="s">
        <v>3062</v>
      </c>
      <c r="AE415" t="s">
        <v>236</v>
      </c>
      <c r="AF415" t="s">
        <v>236</v>
      </c>
      <c r="AG415" t="s">
        <v>236</v>
      </c>
      <c r="AH415" t="s">
        <v>236</v>
      </c>
      <c r="AI415" t="s">
        <v>3063</v>
      </c>
      <c r="AJ415" t="s">
        <v>434</v>
      </c>
      <c r="AK415" t="s">
        <v>496</v>
      </c>
      <c r="AN415" t="s">
        <v>240</v>
      </c>
      <c r="AO415" t="s">
        <v>241</v>
      </c>
      <c r="AP415" t="s">
        <v>242</v>
      </c>
      <c r="AQ415" t="s">
        <v>241</v>
      </c>
      <c r="AR415" t="s">
        <v>243</v>
      </c>
      <c r="AS415" t="s">
        <v>244</v>
      </c>
      <c r="AT415" t="s">
        <v>245</v>
      </c>
      <c r="AU415" s="5">
        <v>46112</v>
      </c>
      <c r="AV415" t="s">
        <v>246</v>
      </c>
    </row>
    <row r="416" spans="1:48" x14ac:dyDescent="0.35">
      <c r="A416">
        <v>2026</v>
      </c>
      <c r="B416" s="5">
        <v>46023</v>
      </c>
      <c r="C416" s="5">
        <v>46112</v>
      </c>
      <c r="D416" s="3" t="s">
        <v>113</v>
      </c>
      <c r="E416" t="s">
        <v>224</v>
      </c>
      <c r="F416" t="s">
        <v>224</v>
      </c>
      <c r="G416" t="s">
        <v>224</v>
      </c>
      <c r="H416" s="3"/>
      <c r="I416" t="s">
        <v>3064</v>
      </c>
      <c r="J416">
        <v>409</v>
      </c>
      <c r="L416" t="s">
        <v>117</v>
      </c>
      <c r="M416" t="s">
        <v>226</v>
      </c>
      <c r="N416" t="s">
        <v>3065</v>
      </c>
      <c r="O416" s="4" t="s">
        <v>148</v>
      </c>
      <c r="P416" s="4" t="s">
        <v>151</v>
      </c>
      <c r="Q416" t="s">
        <v>258</v>
      </c>
      <c r="R416" s="4" t="s">
        <v>159</v>
      </c>
      <c r="S416" t="s">
        <v>3066</v>
      </c>
      <c r="T416" t="s">
        <v>2845</v>
      </c>
      <c r="V416" s="3" t="s">
        <v>184</v>
      </c>
      <c r="W416" t="s">
        <v>3066</v>
      </c>
      <c r="X416" t="s">
        <v>293</v>
      </c>
      <c r="Y416" t="s">
        <v>294</v>
      </c>
      <c r="Z416" t="s">
        <v>233</v>
      </c>
      <c r="AA416" t="s">
        <v>232</v>
      </c>
      <c r="AB416" t="s">
        <v>234</v>
      </c>
      <c r="AC416" s="4" t="s">
        <v>148</v>
      </c>
      <c r="AD416" t="s">
        <v>1891</v>
      </c>
      <c r="AE416" t="s">
        <v>236</v>
      </c>
      <c r="AF416" t="s">
        <v>236</v>
      </c>
      <c r="AG416" t="s">
        <v>236</v>
      </c>
      <c r="AH416" t="s">
        <v>236</v>
      </c>
      <c r="AI416" t="s">
        <v>3067</v>
      </c>
      <c r="AJ416" t="s">
        <v>301</v>
      </c>
      <c r="AK416" t="s">
        <v>3068</v>
      </c>
      <c r="AM416" t="s">
        <v>3069</v>
      </c>
      <c r="AN416" t="s">
        <v>240</v>
      </c>
      <c r="AO416" t="s">
        <v>241</v>
      </c>
      <c r="AP416" t="s">
        <v>242</v>
      </c>
      <c r="AQ416" t="s">
        <v>241</v>
      </c>
      <c r="AR416" t="s">
        <v>243</v>
      </c>
      <c r="AS416" t="s">
        <v>244</v>
      </c>
      <c r="AT416" t="s">
        <v>245</v>
      </c>
      <c r="AU416" s="5">
        <v>46112</v>
      </c>
      <c r="AV416" t="s">
        <v>246</v>
      </c>
    </row>
    <row r="417" spans="1:48" x14ac:dyDescent="0.35">
      <c r="A417">
        <v>2026</v>
      </c>
      <c r="B417" s="5">
        <v>46023</v>
      </c>
      <c r="C417" s="5">
        <v>46112</v>
      </c>
      <c r="D417" s="3" t="s">
        <v>113</v>
      </c>
      <c r="E417" t="s">
        <v>224</v>
      </c>
      <c r="F417" t="s">
        <v>224</v>
      </c>
      <c r="G417" t="s">
        <v>224</v>
      </c>
      <c r="H417" s="3"/>
      <c r="I417" t="s">
        <v>3070</v>
      </c>
      <c r="J417">
        <v>410</v>
      </c>
      <c r="L417" t="s">
        <v>117</v>
      </c>
      <c r="M417" t="s">
        <v>226</v>
      </c>
      <c r="N417" t="s">
        <v>3071</v>
      </c>
      <c r="O417" s="4" t="s">
        <v>148</v>
      </c>
      <c r="P417" s="4" t="s">
        <v>151</v>
      </c>
      <c r="Q417" t="s">
        <v>228</v>
      </c>
      <c r="R417" s="4" t="s">
        <v>159</v>
      </c>
      <c r="S417" t="s">
        <v>1290</v>
      </c>
      <c r="T417" t="s">
        <v>2154</v>
      </c>
      <c r="U417" t="s">
        <v>1653</v>
      </c>
      <c r="V417" s="3" t="s">
        <v>184</v>
      </c>
      <c r="W417" t="s">
        <v>1290</v>
      </c>
      <c r="X417" t="s">
        <v>345</v>
      </c>
      <c r="Y417" t="s">
        <v>527</v>
      </c>
      <c r="Z417" t="s">
        <v>528</v>
      </c>
      <c r="AA417" t="s">
        <v>527</v>
      </c>
      <c r="AB417" t="s">
        <v>234</v>
      </c>
      <c r="AC417" s="4" t="s">
        <v>148</v>
      </c>
      <c r="AD417" t="s">
        <v>1293</v>
      </c>
      <c r="AE417" t="s">
        <v>236</v>
      </c>
      <c r="AF417" t="s">
        <v>236</v>
      </c>
      <c r="AG417" t="s">
        <v>236</v>
      </c>
      <c r="AH417" t="s">
        <v>236</v>
      </c>
      <c r="AI417" t="s">
        <v>3072</v>
      </c>
      <c r="AJ417" t="s">
        <v>317</v>
      </c>
      <c r="AK417" t="s">
        <v>3073</v>
      </c>
      <c r="AN417" t="s">
        <v>240</v>
      </c>
      <c r="AO417" t="s">
        <v>241</v>
      </c>
      <c r="AP417" t="s">
        <v>242</v>
      </c>
      <c r="AQ417" t="s">
        <v>241</v>
      </c>
      <c r="AR417" t="s">
        <v>243</v>
      </c>
      <c r="AS417" t="s">
        <v>244</v>
      </c>
      <c r="AT417" t="s">
        <v>245</v>
      </c>
      <c r="AU417" s="5">
        <v>46112</v>
      </c>
      <c r="AV417" t="s">
        <v>246</v>
      </c>
    </row>
    <row r="418" spans="1:48" x14ac:dyDescent="0.35">
      <c r="A418">
        <v>2026</v>
      </c>
      <c r="B418" s="5">
        <v>46023</v>
      </c>
      <c r="C418" s="5">
        <v>46112</v>
      </c>
      <c r="D418" s="3" t="s">
        <v>113</v>
      </c>
      <c r="E418" t="s">
        <v>224</v>
      </c>
      <c r="F418" t="s">
        <v>224</v>
      </c>
      <c r="G418" t="s">
        <v>224</v>
      </c>
      <c r="H418" s="3"/>
      <c r="I418" t="s">
        <v>3074</v>
      </c>
      <c r="J418">
        <v>411</v>
      </c>
      <c r="L418" t="s">
        <v>117</v>
      </c>
      <c r="M418" t="s">
        <v>226</v>
      </c>
      <c r="N418" t="s">
        <v>3075</v>
      </c>
      <c r="O418" s="4" t="s">
        <v>148</v>
      </c>
      <c r="P418" s="4" t="s">
        <v>151</v>
      </c>
      <c r="Q418" t="s">
        <v>593</v>
      </c>
      <c r="R418" s="4" t="s">
        <v>159</v>
      </c>
      <c r="S418" t="s">
        <v>3076</v>
      </c>
      <c r="T418" t="s">
        <v>584</v>
      </c>
      <c r="V418" s="3" t="s">
        <v>184</v>
      </c>
      <c r="W418" t="s">
        <v>3076</v>
      </c>
      <c r="X418" t="s">
        <v>231</v>
      </c>
      <c r="Y418" t="s">
        <v>652</v>
      </c>
      <c r="Z418" t="s">
        <v>653</v>
      </c>
      <c r="AA418" t="s">
        <v>652</v>
      </c>
      <c r="AB418" t="s">
        <v>234</v>
      </c>
      <c r="AC418" s="4" t="s">
        <v>148</v>
      </c>
      <c r="AD418" t="s">
        <v>2007</v>
      </c>
      <c r="AE418" t="s">
        <v>236</v>
      </c>
      <c r="AF418" t="s">
        <v>236</v>
      </c>
      <c r="AG418" t="s">
        <v>236</v>
      </c>
      <c r="AH418" t="s">
        <v>236</v>
      </c>
      <c r="AI418" t="s">
        <v>1967</v>
      </c>
      <c r="AJ418" t="s">
        <v>3077</v>
      </c>
      <c r="AK418" t="s">
        <v>3078</v>
      </c>
      <c r="AN418" t="s">
        <v>240</v>
      </c>
      <c r="AO418" t="s">
        <v>241</v>
      </c>
      <c r="AP418" t="s">
        <v>242</v>
      </c>
      <c r="AQ418" t="s">
        <v>241</v>
      </c>
      <c r="AR418" t="s">
        <v>243</v>
      </c>
      <c r="AS418" t="s">
        <v>244</v>
      </c>
      <c r="AT418" t="s">
        <v>245</v>
      </c>
      <c r="AU418" s="5">
        <v>46112</v>
      </c>
      <c r="AV418" t="s">
        <v>246</v>
      </c>
    </row>
    <row r="419" spans="1:48" x14ac:dyDescent="0.35">
      <c r="A419">
        <v>2026</v>
      </c>
      <c r="B419" s="5">
        <v>46023</v>
      </c>
      <c r="C419" s="5">
        <v>46112</v>
      </c>
      <c r="D419" s="3" t="s">
        <v>113</v>
      </c>
      <c r="E419" t="s">
        <v>224</v>
      </c>
      <c r="F419" t="s">
        <v>224</v>
      </c>
      <c r="G419" t="s">
        <v>224</v>
      </c>
      <c r="H419" s="3"/>
      <c r="I419" t="s">
        <v>3079</v>
      </c>
      <c r="J419">
        <v>412</v>
      </c>
      <c r="L419" t="s">
        <v>117</v>
      </c>
      <c r="M419" t="s">
        <v>226</v>
      </c>
      <c r="N419" t="s">
        <v>3080</v>
      </c>
      <c r="O419" s="4" t="s">
        <v>148</v>
      </c>
      <c r="P419" s="4" t="s">
        <v>151</v>
      </c>
      <c r="Q419" t="s">
        <v>650</v>
      </c>
      <c r="R419" s="4" t="s">
        <v>159</v>
      </c>
      <c r="S419" t="s">
        <v>3081</v>
      </c>
      <c r="T419" t="s">
        <v>640</v>
      </c>
      <c r="V419" s="3" t="s">
        <v>184</v>
      </c>
      <c r="W419" t="s">
        <v>3081</v>
      </c>
      <c r="X419" t="s">
        <v>293</v>
      </c>
      <c r="Y419" t="s">
        <v>294</v>
      </c>
      <c r="Z419" t="s">
        <v>233</v>
      </c>
      <c r="AA419" t="s">
        <v>232</v>
      </c>
      <c r="AB419" t="s">
        <v>234</v>
      </c>
      <c r="AC419" s="4" t="s">
        <v>148</v>
      </c>
      <c r="AD419" t="s">
        <v>2722</v>
      </c>
      <c r="AE419" t="s">
        <v>236</v>
      </c>
      <c r="AF419" t="s">
        <v>236</v>
      </c>
      <c r="AG419" t="s">
        <v>236</v>
      </c>
      <c r="AH419" t="s">
        <v>236</v>
      </c>
      <c r="AI419" t="s">
        <v>1585</v>
      </c>
      <c r="AJ419" t="s">
        <v>255</v>
      </c>
      <c r="AK419" t="s">
        <v>317</v>
      </c>
      <c r="AN419" t="s">
        <v>240</v>
      </c>
      <c r="AO419" t="s">
        <v>241</v>
      </c>
      <c r="AP419" t="s">
        <v>242</v>
      </c>
      <c r="AQ419" t="s">
        <v>241</v>
      </c>
      <c r="AR419" t="s">
        <v>243</v>
      </c>
      <c r="AS419" t="s">
        <v>244</v>
      </c>
      <c r="AT419" t="s">
        <v>245</v>
      </c>
      <c r="AU419" s="5">
        <v>46112</v>
      </c>
      <c r="AV419" t="s">
        <v>246</v>
      </c>
    </row>
    <row r="420" spans="1:48" x14ac:dyDescent="0.35">
      <c r="A420">
        <v>2026</v>
      </c>
      <c r="B420" s="5">
        <v>46023</v>
      </c>
      <c r="C420" s="5">
        <v>46112</v>
      </c>
      <c r="D420" s="3" t="s">
        <v>113</v>
      </c>
      <c r="E420" t="s">
        <v>224</v>
      </c>
      <c r="F420" t="s">
        <v>224</v>
      </c>
      <c r="G420" t="s">
        <v>224</v>
      </c>
      <c r="H420" s="3"/>
      <c r="I420" t="s">
        <v>3082</v>
      </c>
      <c r="J420">
        <v>413</v>
      </c>
      <c r="L420" t="s">
        <v>117</v>
      </c>
      <c r="M420" t="s">
        <v>226</v>
      </c>
      <c r="N420" t="s">
        <v>3083</v>
      </c>
      <c r="O420" s="4" t="s">
        <v>148</v>
      </c>
      <c r="P420" s="4" t="s">
        <v>151</v>
      </c>
      <c r="Q420" t="s">
        <v>258</v>
      </c>
      <c r="R420" s="4" t="s">
        <v>159</v>
      </c>
      <c r="S420" t="s">
        <v>3084</v>
      </c>
      <c r="T420" t="s">
        <v>2571</v>
      </c>
      <c r="U420" t="s">
        <v>3085</v>
      </c>
      <c r="V420" s="3" t="s">
        <v>184</v>
      </c>
      <c r="W420" t="s">
        <v>3084</v>
      </c>
      <c r="X420" t="s">
        <v>1165</v>
      </c>
      <c r="Y420" t="s">
        <v>1166</v>
      </c>
      <c r="Z420" t="s">
        <v>233</v>
      </c>
      <c r="AA420" t="s">
        <v>232</v>
      </c>
      <c r="AB420" t="s">
        <v>234</v>
      </c>
      <c r="AC420" s="4" t="s">
        <v>148</v>
      </c>
      <c r="AD420" t="s">
        <v>2176</v>
      </c>
      <c r="AE420" t="s">
        <v>236</v>
      </c>
      <c r="AF420" t="s">
        <v>236</v>
      </c>
      <c r="AG420" t="s">
        <v>236</v>
      </c>
      <c r="AH420" t="s">
        <v>236</v>
      </c>
      <c r="AI420" t="s">
        <v>3086</v>
      </c>
      <c r="AJ420" t="s">
        <v>1040</v>
      </c>
      <c r="AK420" t="s">
        <v>1948</v>
      </c>
      <c r="AN420" t="s">
        <v>240</v>
      </c>
      <c r="AO420" t="s">
        <v>241</v>
      </c>
      <c r="AP420" t="s">
        <v>242</v>
      </c>
      <c r="AQ420" t="s">
        <v>241</v>
      </c>
      <c r="AR420" t="s">
        <v>243</v>
      </c>
      <c r="AS420" t="s">
        <v>244</v>
      </c>
      <c r="AT420" t="s">
        <v>245</v>
      </c>
      <c r="AU420" s="5">
        <v>46112</v>
      </c>
      <c r="AV420" t="s">
        <v>246</v>
      </c>
    </row>
    <row r="421" spans="1:48" x14ac:dyDescent="0.35">
      <c r="A421">
        <v>2026</v>
      </c>
      <c r="B421" s="5">
        <v>46023</v>
      </c>
      <c r="C421" s="5">
        <v>46112</v>
      </c>
      <c r="D421" s="3" t="s">
        <v>113</v>
      </c>
      <c r="E421" t="s">
        <v>224</v>
      </c>
      <c r="F421" t="s">
        <v>224</v>
      </c>
      <c r="G421" t="s">
        <v>224</v>
      </c>
      <c r="H421" s="3"/>
      <c r="I421" t="s">
        <v>3087</v>
      </c>
      <c r="J421">
        <v>414</v>
      </c>
      <c r="L421" t="s">
        <v>117</v>
      </c>
      <c r="M421" t="s">
        <v>226</v>
      </c>
      <c r="N421" t="s">
        <v>3088</v>
      </c>
      <c r="O421" s="4" t="s">
        <v>148</v>
      </c>
      <c r="P421" s="4" t="s">
        <v>151</v>
      </c>
      <c r="Q421" t="s">
        <v>228</v>
      </c>
      <c r="R421" s="4" t="s">
        <v>159</v>
      </c>
      <c r="S421" t="s">
        <v>1217</v>
      </c>
      <c r="T421" t="s">
        <v>2845</v>
      </c>
      <c r="V421" s="3" t="s">
        <v>184</v>
      </c>
      <c r="W421" t="s">
        <v>1217</v>
      </c>
      <c r="X421" t="s">
        <v>929</v>
      </c>
      <c r="Y421" t="s">
        <v>930</v>
      </c>
      <c r="Z421" t="s">
        <v>233</v>
      </c>
      <c r="AA421" t="s">
        <v>232</v>
      </c>
      <c r="AB421" t="s">
        <v>234</v>
      </c>
      <c r="AC421" s="4" t="s">
        <v>148</v>
      </c>
      <c r="AD421" t="s">
        <v>1219</v>
      </c>
      <c r="AE421" t="s">
        <v>236</v>
      </c>
      <c r="AF421" t="s">
        <v>236</v>
      </c>
      <c r="AG421" t="s">
        <v>236</v>
      </c>
      <c r="AH421" t="s">
        <v>236</v>
      </c>
      <c r="AI421" t="s">
        <v>2218</v>
      </c>
      <c r="AJ421" t="s">
        <v>975</v>
      </c>
      <c r="AK421" t="s">
        <v>3089</v>
      </c>
      <c r="AM421" t="s">
        <v>3090</v>
      </c>
      <c r="AN421" t="s">
        <v>240</v>
      </c>
      <c r="AO421" t="s">
        <v>241</v>
      </c>
      <c r="AP421" t="s">
        <v>242</v>
      </c>
      <c r="AQ421" t="s">
        <v>241</v>
      </c>
      <c r="AR421" t="s">
        <v>243</v>
      </c>
      <c r="AS421" t="s">
        <v>244</v>
      </c>
      <c r="AT421" t="s">
        <v>245</v>
      </c>
      <c r="AU421" s="5">
        <v>46112</v>
      </c>
      <c r="AV421" t="s">
        <v>246</v>
      </c>
    </row>
    <row r="422" spans="1:48" x14ac:dyDescent="0.35">
      <c r="A422">
        <v>2026</v>
      </c>
      <c r="B422" s="5">
        <v>46023</v>
      </c>
      <c r="C422" s="5">
        <v>46112</v>
      </c>
      <c r="D422" s="3" t="s">
        <v>113</v>
      </c>
      <c r="E422" t="s">
        <v>224</v>
      </c>
      <c r="F422" t="s">
        <v>224</v>
      </c>
      <c r="G422" t="s">
        <v>224</v>
      </c>
      <c r="H422" s="3"/>
      <c r="I422" t="s">
        <v>3091</v>
      </c>
      <c r="J422">
        <v>415</v>
      </c>
      <c r="L422" t="s">
        <v>117</v>
      </c>
      <c r="M422" t="s">
        <v>226</v>
      </c>
      <c r="N422" t="s">
        <v>3092</v>
      </c>
      <c r="O422" s="4" t="s">
        <v>149</v>
      </c>
      <c r="P422" s="4" t="s">
        <v>151</v>
      </c>
      <c r="Q422" t="s">
        <v>3093</v>
      </c>
      <c r="R422" s="4" t="s">
        <v>159</v>
      </c>
      <c r="S422" t="s">
        <v>3094</v>
      </c>
      <c r="T422" t="s">
        <v>3095</v>
      </c>
      <c r="V422" s="3" t="s">
        <v>184</v>
      </c>
      <c r="W422" t="s">
        <v>3094</v>
      </c>
      <c r="X422" t="s">
        <v>345</v>
      </c>
      <c r="Y422" t="s">
        <v>437</v>
      </c>
      <c r="Z422" t="s">
        <v>3096</v>
      </c>
      <c r="AA422" t="s">
        <v>437</v>
      </c>
      <c r="AB422" t="s">
        <v>384</v>
      </c>
      <c r="AC422" s="4" t="s">
        <v>149</v>
      </c>
      <c r="AD422" t="s">
        <v>3097</v>
      </c>
      <c r="AE422" t="s">
        <v>236</v>
      </c>
      <c r="AF422" t="s">
        <v>236</v>
      </c>
      <c r="AG422" t="s">
        <v>236</v>
      </c>
      <c r="AH422" t="s">
        <v>236</v>
      </c>
      <c r="AI422" t="s">
        <v>3098</v>
      </c>
      <c r="AJ422" t="s">
        <v>3099</v>
      </c>
      <c r="AK422" t="s">
        <v>288</v>
      </c>
      <c r="AM422" t="s">
        <v>3100</v>
      </c>
      <c r="AN422" t="s">
        <v>240</v>
      </c>
      <c r="AO422" t="s">
        <v>241</v>
      </c>
      <c r="AP422" t="s">
        <v>242</v>
      </c>
      <c r="AQ422" t="s">
        <v>241</v>
      </c>
      <c r="AR422" t="s">
        <v>243</v>
      </c>
      <c r="AS422" t="s">
        <v>244</v>
      </c>
      <c r="AT422" t="s">
        <v>245</v>
      </c>
      <c r="AU422" s="5">
        <v>46112</v>
      </c>
      <c r="AV422" t="s">
        <v>246</v>
      </c>
    </row>
    <row r="423" spans="1:48" x14ac:dyDescent="0.35">
      <c r="A423">
        <v>2026</v>
      </c>
      <c r="B423" s="5">
        <v>46023</v>
      </c>
      <c r="C423" s="5">
        <v>46112</v>
      </c>
      <c r="D423" s="3" t="s">
        <v>113</v>
      </c>
      <c r="E423" t="s">
        <v>224</v>
      </c>
      <c r="F423" t="s">
        <v>224</v>
      </c>
      <c r="G423" t="s">
        <v>224</v>
      </c>
      <c r="H423" s="3"/>
      <c r="I423" t="s">
        <v>3101</v>
      </c>
      <c r="J423">
        <v>416</v>
      </c>
      <c r="L423" t="s">
        <v>117</v>
      </c>
      <c r="M423" t="s">
        <v>226</v>
      </c>
      <c r="N423" t="s">
        <v>3102</v>
      </c>
      <c r="O423" s="4" t="s">
        <v>148</v>
      </c>
      <c r="P423" s="4" t="s">
        <v>151</v>
      </c>
      <c r="Q423" t="s">
        <v>1831</v>
      </c>
      <c r="R423" s="4" t="s">
        <v>159</v>
      </c>
      <c r="S423" t="s">
        <v>3103</v>
      </c>
      <c r="T423" t="s">
        <v>1889</v>
      </c>
      <c r="V423" s="3" t="s">
        <v>184</v>
      </c>
      <c r="W423" t="s">
        <v>3103</v>
      </c>
      <c r="X423" t="s">
        <v>231</v>
      </c>
      <c r="Y423" t="s">
        <v>232</v>
      </c>
      <c r="Z423" t="s">
        <v>233</v>
      </c>
      <c r="AA423" t="s">
        <v>232</v>
      </c>
      <c r="AB423" t="s">
        <v>234</v>
      </c>
      <c r="AC423" s="4" t="s">
        <v>148</v>
      </c>
      <c r="AD423" t="s">
        <v>235</v>
      </c>
      <c r="AE423" t="s">
        <v>236</v>
      </c>
      <c r="AF423" t="s">
        <v>236</v>
      </c>
      <c r="AG423" t="s">
        <v>236</v>
      </c>
      <c r="AH423" t="s">
        <v>236</v>
      </c>
      <c r="AI423" t="s">
        <v>3104</v>
      </c>
      <c r="AJ423" t="s">
        <v>3105</v>
      </c>
      <c r="AK423" t="s">
        <v>1328</v>
      </c>
      <c r="AN423" t="s">
        <v>240</v>
      </c>
      <c r="AO423" t="s">
        <v>241</v>
      </c>
      <c r="AP423" t="s">
        <v>242</v>
      </c>
      <c r="AQ423" t="s">
        <v>241</v>
      </c>
      <c r="AR423" t="s">
        <v>243</v>
      </c>
      <c r="AS423" t="s">
        <v>244</v>
      </c>
      <c r="AT423" t="s">
        <v>245</v>
      </c>
      <c r="AU423" s="5">
        <v>46112</v>
      </c>
      <c r="AV423" t="s">
        <v>246</v>
      </c>
    </row>
    <row r="424" spans="1:48" x14ac:dyDescent="0.35">
      <c r="A424">
        <v>2026</v>
      </c>
      <c r="B424" s="5">
        <v>46023</v>
      </c>
      <c r="C424" s="5">
        <v>46112</v>
      </c>
      <c r="D424" s="3" t="s">
        <v>113</v>
      </c>
      <c r="E424" t="s">
        <v>224</v>
      </c>
      <c r="F424" t="s">
        <v>224</v>
      </c>
      <c r="G424" t="s">
        <v>224</v>
      </c>
      <c r="H424" s="3"/>
      <c r="I424" t="s">
        <v>3106</v>
      </c>
      <c r="J424">
        <v>417</v>
      </c>
      <c r="L424" t="s">
        <v>117</v>
      </c>
      <c r="M424" t="s">
        <v>226</v>
      </c>
      <c r="N424" t="s">
        <v>3107</v>
      </c>
      <c r="O424" s="4" t="s">
        <v>148</v>
      </c>
      <c r="P424" s="4" t="s">
        <v>151</v>
      </c>
      <c r="Q424" t="s">
        <v>3108</v>
      </c>
      <c r="R424" s="4" t="s">
        <v>159</v>
      </c>
      <c r="S424" t="s">
        <v>3109</v>
      </c>
      <c r="T424" t="s">
        <v>3110</v>
      </c>
      <c r="V424" s="3" t="s">
        <v>184</v>
      </c>
      <c r="W424" t="s">
        <v>3109</v>
      </c>
      <c r="X424" t="s">
        <v>345</v>
      </c>
      <c r="Y424" t="s">
        <v>613</v>
      </c>
      <c r="Z424" t="s">
        <v>614</v>
      </c>
      <c r="AA424" t="s">
        <v>613</v>
      </c>
      <c r="AB424" t="s">
        <v>234</v>
      </c>
      <c r="AC424" s="4" t="s">
        <v>148</v>
      </c>
      <c r="AD424" t="s">
        <v>1809</v>
      </c>
      <c r="AE424" t="s">
        <v>236</v>
      </c>
      <c r="AF424" t="s">
        <v>236</v>
      </c>
      <c r="AG424" t="s">
        <v>236</v>
      </c>
      <c r="AH424" t="s">
        <v>236</v>
      </c>
      <c r="AI424" t="s">
        <v>3111</v>
      </c>
      <c r="AJ424" t="s">
        <v>1586</v>
      </c>
      <c r="AK424" t="s">
        <v>3112</v>
      </c>
      <c r="AN424" t="s">
        <v>240</v>
      </c>
      <c r="AO424" t="s">
        <v>241</v>
      </c>
      <c r="AP424" t="s">
        <v>242</v>
      </c>
      <c r="AQ424" t="s">
        <v>241</v>
      </c>
      <c r="AR424" t="s">
        <v>243</v>
      </c>
      <c r="AS424" t="s">
        <v>244</v>
      </c>
      <c r="AT424" t="s">
        <v>245</v>
      </c>
      <c r="AU424" s="5">
        <v>46112</v>
      </c>
      <c r="AV424" t="s">
        <v>246</v>
      </c>
    </row>
    <row r="425" spans="1:48" x14ac:dyDescent="0.35">
      <c r="A425">
        <v>2026</v>
      </c>
      <c r="B425" s="5">
        <v>46023</v>
      </c>
      <c r="C425" s="5">
        <v>46112</v>
      </c>
      <c r="D425" s="3" t="s">
        <v>113</v>
      </c>
      <c r="E425" t="s">
        <v>224</v>
      </c>
      <c r="F425" t="s">
        <v>224</v>
      </c>
      <c r="G425" t="s">
        <v>224</v>
      </c>
      <c r="H425" s="3"/>
      <c r="I425" t="s">
        <v>3113</v>
      </c>
      <c r="J425">
        <v>418</v>
      </c>
      <c r="L425" t="s">
        <v>117</v>
      </c>
      <c r="M425" t="s">
        <v>226</v>
      </c>
      <c r="N425" t="s">
        <v>3114</v>
      </c>
      <c r="O425" s="4" t="s">
        <v>147</v>
      </c>
      <c r="P425" s="4" t="s">
        <v>151</v>
      </c>
      <c r="Q425" t="s">
        <v>1080</v>
      </c>
      <c r="R425" s="4" t="s">
        <v>159</v>
      </c>
      <c r="S425" t="s">
        <v>3115</v>
      </c>
      <c r="T425" t="s">
        <v>1323</v>
      </c>
      <c r="V425" s="3" t="s">
        <v>184</v>
      </c>
      <c r="W425" t="s">
        <v>3115</v>
      </c>
      <c r="X425" t="s">
        <v>231</v>
      </c>
      <c r="Y425" t="s">
        <v>3116</v>
      </c>
      <c r="Z425" t="s">
        <v>560</v>
      </c>
      <c r="AA425" t="s">
        <v>3117</v>
      </c>
      <c r="AB425" t="s">
        <v>3118</v>
      </c>
      <c r="AC425" s="4" t="s">
        <v>147</v>
      </c>
      <c r="AD425" t="s">
        <v>3119</v>
      </c>
      <c r="AE425" t="s">
        <v>236</v>
      </c>
      <c r="AF425" t="s">
        <v>236</v>
      </c>
      <c r="AG425" t="s">
        <v>236</v>
      </c>
      <c r="AH425" t="s">
        <v>236</v>
      </c>
      <c r="AI425" t="s">
        <v>1209</v>
      </c>
      <c r="AJ425" t="s">
        <v>1279</v>
      </c>
      <c r="AK425" t="s">
        <v>3120</v>
      </c>
      <c r="AN425" t="s">
        <v>240</v>
      </c>
      <c r="AO425" t="s">
        <v>241</v>
      </c>
      <c r="AP425" t="s">
        <v>242</v>
      </c>
      <c r="AQ425" t="s">
        <v>241</v>
      </c>
      <c r="AR425" t="s">
        <v>243</v>
      </c>
      <c r="AS425" t="s">
        <v>244</v>
      </c>
      <c r="AT425" t="s">
        <v>245</v>
      </c>
      <c r="AU425" s="5">
        <v>46112</v>
      </c>
      <c r="AV425" t="s">
        <v>246</v>
      </c>
    </row>
    <row r="426" spans="1:48" x14ac:dyDescent="0.35">
      <c r="A426">
        <v>2026</v>
      </c>
      <c r="B426" s="5">
        <v>46023</v>
      </c>
      <c r="C426" s="5">
        <v>46112</v>
      </c>
      <c r="D426" s="3" t="s">
        <v>113</v>
      </c>
      <c r="E426" t="s">
        <v>224</v>
      </c>
      <c r="F426" t="s">
        <v>224</v>
      </c>
      <c r="G426" t="s">
        <v>224</v>
      </c>
      <c r="H426" s="3"/>
      <c r="I426" t="s">
        <v>3121</v>
      </c>
      <c r="J426">
        <v>419</v>
      </c>
      <c r="L426" t="s">
        <v>117</v>
      </c>
      <c r="M426" t="s">
        <v>226</v>
      </c>
      <c r="N426" t="s">
        <v>3122</v>
      </c>
      <c r="O426" s="4" t="s">
        <v>148</v>
      </c>
      <c r="P426" s="4" t="s">
        <v>151</v>
      </c>
      <c r="Q426" t="s">
        <v>258</v>
      </c>
      <c r="R426" s="4" t="s">
        <v>159</v>
      </c>
      <c r="S426" t="s">
        <v>3123</v>
      </c>
      <c r="V426" s="3" t="s">
        <v>184</v>
      </c>
      <c r="W426" t="s">
        <v>3123</v>
      </c>
      <c r="X426" t="s">
        <v>345</v>
      </c>
      <c r="Y426" t="s">
        <v>924</v>
      </c>
      <c r="Z426" t="s">
        <v>923</v>
      </c>
      <c r="AA426" t="s">
        <v>924</v>
      </c>
      <c r="AB426" t="s">
        <v>234</v>
      </c>
      <c r="AC426" s="4" t="s">
        <v>148</v>
      </c>
      <c r="AD426" t="s">
        <v>1285</v>
      </c>
      <c r="AE426" t="s">
        <v>236</v>
      </c>
      <c r="AF426" t="s">
        <v>236</v>
      </c>
      <c r="AG426" t="s">
        <v>236</v>
      </c>
      <c r="AH426" t="s">
        <v>236</v>
      </c>
      <c r="AI426" t="s">
        <v>3124</v>
      </c>
      <c r="AJ426" t="s">
        <v>1154</v>
      </c>
      <c r="AK426" t="s">
        <v>3125</v>
      </c>
      <c r="AN426" t="s">
        <v>240</v>
      </c>
      <c r="AO426" t="s">
        <v>241</v>
      </c>
      <c r="AP426" t="s">
        <v>242</v>
      </c>
      <c r="AQ426" t="s">
        <v>241</v>
      </c>
      <c r="AR426" t="s">
        <v>243</v>
      </c>
      <c r="AS426" t="s">
        <v>244</v>
      </c>
      <c r="AT426" t="s">
        <v>245</v>
      </c>
      <c r="AU426" s="5">
        <v>46112</v>
      </c>
      <c r="AV426" t="s">
        <v>246</v>
      </c>
    </row>
    <row r="427" spans="1:48" x14ac:dyDescent="0.35">
      <c r="A427">
        <v>2026</v>
      </c>
      <c r="B427" s="5">
        <v>46023</v>
      </c>
      <c r="C427" s="5">
        <v>46112</v>
      </c>
      <c r="D427" s="3" t="s">
        <v>113</v>
      </c>
      <c r="E427" t="s">
        <v>224</v>
      </c>
      <c r="F427" t="s">
        <v>224</v>
      </c>
      <c r="G427" t="s">
        <v>224</v>
      </c>
      <c r="H427" s="3"/>
      <c r="I427" t="s">
        <v>3126</v>
      </c>
      <c r="J427">
        <v>420</v>
      </c>
      <c r="L427" t="s">
        <v>117</v>
      </c>
      <c r="M427" t="s">
        <v>226</v>
      </c>
      <c r="N427" t="s">
        <v>3127</v>
      </c>
      <c r="O427" s="4" t="s">
        <v>148</v>
      </c>
      <c r="P427" s="4" t="s">
        <v>151</v>
      </c>
      <c r="Q427" t="s">
        <v>258</v>
      </c>
      <c r="R427" s="4" t="s">
        <v>159</v>
      </c>
      <c r="S427" t="s">
        <v>3128</v>
      </c>
      <c r="T427" t="s">
        <v>2037</v>
      </c>
      <c r="V427" s="3" t="s">
        <v>184</v>
      </c>
      <c r="W427" t="s">
        <v>3128</v>
      </c>
      <c r="X427" t="s">
        <v>481</v>
      </c>
      <c r="Y427" t="s">
        <v>3129</v>
      </c>
      <c r="Z427" t="s">
        <v>3130</v>
      </c>
      <c r="AA427" t="s">
        <v>3131</v>
      </c>
      <c r="AB427" t="s">
        <v>234</v>
      </c>
      <c r="AC427" s="4" t="s">
        <v>148</v>
      </c>
      <c r="AD427" t="s">
        <v>3132</v>
      </c>
      <c r="AE427" t="s">
        <v>236</v>
      </c>
      <c r="AF427" t="s">
        <v>236</v>
      </c>
      <c r="AG427" t="s">
        <v>236</v>
      </c>
      <c r="AH427" t="s">
        <v>236</v>
      </c>
      <c r="AI427" t="s">
        <v>1674</v>
      </c>
      <c r="AJ427" t="s">
        <v>288</v>
      </c>
      <c r="AK427" t="s">
        <v>388</v>
      </c>
      <c r="AN427" t="s">
        <v>240</v>
      </c>
      <c r="AO427" t="s">
        <v>241</v>
      </c>
      <c r="AP427" t="s">
        <v>242</v>
      </c>
      <c r="AQ427" t="s">
        <v>241</v>
      </c>
      <c r="AR427" t="s">
        <v>243</v>
      </c>
      <c r="AS427" t="s">
        <v>244</v>
      </c>
      <c r="AT427" t="s">
        <v>245</v>
      </c>
      <c r="AU427" s="5">
        <v>46112</v>
      </c>
      <c r="AV427" t="s">
        <v>246</v>
      </c>
    </row>
    <row r="428" spans="1:48" x14ac:dyDescent="0.35">
      <c r="A428">
        <v>2026</v>
      </c>
      <c r="B428" s="5">
        <v>46023</v>
      </c>
      <c r="C428" s="5">
        <v>46112</v>
      </c>
      <c r="D428" s="3" t="s">
        <v>113</v>
      </c>
      <c r="E428" t="s">
        <v>224</v>
      </c>
      <c r="F428" t="s">
        <v>224</v>
      </c>
      <c r="G428" t="s">
        <v>224</v>
      </c>
      <c r="H428" s="3"/>
      <c r="I428" t="s">
        <v>3133</v>
      </c>
      <c r="J428">
        <v>421</v>
      </c>
      <c r="L428" t="s">
        <v>117</v>
      </c>
      <c r="M428" t="s">
        <v>226</v>
      </c>
      <c r="N428" t="s">
        <v>3134</v>
      </c>
      <c r="O428" s="4" t="s">
        <v>148</v>
      </c>
      <c r="P428" s="4" t="s">
        <v>151</v>
      </c>
      <c r="Q428" t="s">
        <v>650</v>
      </c>
      <c r="R428" s="4" t="s">
        <v>159</v>
      </c>
      <c r="S428" t="s">
        <v>3135</v>
      </c>
      <c r="T428" t="s">
        <v>3136</v>
      </c>
      <c r="V428" s="3" t="s">
        <v>184</v>
      </c>
      <c r="W428" t="s">
        <v>3135</v>
      </c>
      <c r="X428" t="s">
        <v>231</v>
      </c>
      <c r="Y428" t="s">
        <v>232</v>
      </c>
      <c r="Z428" t="s">
        <v>233</v>
      </c>
      <c r="AA428" t="s">
        <v>232</v>
      </c>
      <c r="AB428" t="s">
        <v>234</v>
      </c>
      <c r="AC428" s="4" t="s">
        <v>148</v>
      </c>
      <c r="AD428" t="s">
        <v>3137</v>
      </c>
      <c r="AE428" t="s">
        <v>236</v>
      </c>
      <c r="AF428" t="s">
        <v>236</v>
      </c>
      <c r="AG428" t="s">
        <v>236</v>
      </c>
      <c r="AH428" t="s">
        <v>236</v>
      </c>
      <c r="AI428" t="s">
        <v>3138</v>
      </c>
      <c r="AJ428" t="s">
        <v>301</v>
      </c>
      <c r="AK428" t="s">
        <v>398</v>
      </c>
      <c r="AN428" t="s">
        <v>240</v>
      </c>
      <c r="AO428" t="s">
        <v>241</v>
      </c>
      <c r="AP428" t="s">
        <v>242</v>
      </c>
      <c r="AQ428" t="s">
        <v>241</v>
      </c>
      <c r="AR428" t="s">
        <v>243</v>
      </c>
      <c r="AS428" t="s">
        <v>244</v>
      </c>
      <c r="AT428" t="s">
        <v>245</v>
      </c>
      <c r="AU428" s="5">
        <v>46112</v>
      </c>
      <c r="AV428" t="s">
        <v>246</v>
      </c>
    </row>
    <row r="429" spans="1:48" x14ac:dyDescent="0.35">
      <c r="A429">
        <v>2026</v>
      </c>
      <c r="B429" s="5">
        <v>46023</v>
      </c>
      <c r="C429" s="5">
        <v>46112</v>
      </c>
      <c r="D429" s="3" t="s">
        <v>113</v>
      </c>
      <c r="E429" t="s">
        <v>224</v>
      </c>
      <c r="F429" t="s">
        <v>224</v>
      </c>
      <c r="G429" t="s">
        <v>224</v>
      </c>
      <c r="H429" s="3"/>
      <c r="I429" t="s">
        <v>3139</v>
      </c>
      <c r="J429">
        <v>422</v>
      </c>
      <c r="L429" t="s">
        <v>117</v>
      </c>
      <c r="M429" t="s">
        <v>226</v>
      </c>
      <c r="N429" t="s">
        <v>3140</v>
      </c>
      <c r="O429" s="4" t="s">
        <v>148</v>
      </c>
      <c r="P429" s="4" t="s">
        <v>151</v>
      </c>
      <c r="Q429" t="s">
        <v>3141</v>
      </c>
      <c r="R429" s="4" t="s">
        <v>159</v>
      </c>
      <c r="S429" t="s">
        <v>3142</v>
      </c>
      <c r="V429" s="3" t="s">
        <v>184</v>
      </c>
      <c r="W429" t="s">
        <v>3142</v>
      </c>
      <c r="X429" t="s">
        <v>231</v>
      </c>
      <c r="Y429" t="s">
        <v>283</v>
      </c>
      <c r="Z429" t="s">
        <v>284</v>
      </c>
      <c r="AA429" t="s">
        <v>283</v>
      </c>
      <c r="AB429" t="s">
        <v>234</v>
      </c>
      <c r="AC429" s="4" t="s">
        <v>148</v>
      </c>
      <c r="AD429" t="s">
        <v>3143</v>
      </c>
      <c r="AE429" t="s">
        <v>236</v>
      </c>
      <c r="AF429" t="s">
        <v>236</v>
      </c>
      <c r="AG429" t="s">
        <v>236</v>
      </c>
      <c r="AH429" t="s">
        <v>236</v>
      </c>
      <c r="AI429" t="s">
        <v>1585</v>
      </c>
      <c r="AJ429" t="s">
        <v>3144</v>
      </c>
      <c r="AK429" t="s">
        <v>3145</v>
      </c>
      <c r="AN429" t="s">
        <v>240</v>
      </c>
      <c r="AO429" t="s">
        <v>241</v>
      </c>
      <c r="AP429" t="s">
        <v>242</v>
      </c>
      <c r="AQ429" t="s">
        <v>241</v>
      </c>
      <c r="AR429" t="s">
        <v>243</v>
      </c>
      <c r="AS429" t="s">
        <v>244</v>
      </c>
      <c r="AT429" t="s">
        <v>245</v>
      </c>
      <c r="AU429" s="5">
        <v>46112</v>
      </c>
      <c r="AV429" t="s">
        <v>246</v>
      </c>
    </row>
    <row r="430" spans="1:48" x14ac:dyDescent="0.35">
      <c r="A430">
        <v>2026</v>
      </c>
      <c r="B430" s="5">
        <v>46023</v>
      </c>
      <c r="C430" s="5">
        <v>46112</v>
      </c>
      <c r="D430" s="3" t="s">
        <v>113</v>
      </c>
      <c r="E430" t="s">
        <v>224</v>
      </c>
      <c r="F430" t="s">
        <v>224</v>
      </c>
      <c r="G430" t="s">
        <v>224</v>
      </c>
      <c r="H430" s="3"/>
      <c r="I430" t="s">
        <v>3146</v>
      </c>
      <c r="J430">
        <v>423</v>
      </c>
      <c r="L430" t="s">
        <v>117</v>
      </c>
      <c r="M430" t="s">
        <v>226</v>
      </c>
      <c r="N430" t="s">
        <v>3147</v>
      </c>
      <c r="O430" s="4" t="s">
        <v>148</v>
      </c>
      <c r="P430" s="4" t="s">
        <v>151</v>
      </c>
      <c r="Q430" t="s">
        <v>3148</v>
      </c>
      <c r="R430" s="4" t="s">
        <v>159</v>
      </c>
      <c r="S430" t="s">
        <v>304</v>
      </c>
      <c r="T430" t="s">
        <v>1765</v>
      </c>
      <c r="V430" s="3" t="s">
        <v>184</v>
      </c>
      <c r="W430" t="s">
        <v>304</v>
      </c>
      <c r="X430" t="s">
        <v>293</v>
      </c>
      <c r="Y430" t="s">
        <v>294</v>
      </c>
      <c r="Z430" t="s">
        <v>233</v>
      </c>
      <c r="AA430" t="s">
        <v>232</v>
      </c>
      <c r="AB430" t="s">
        <v>234</v>
      </c>
      <c r="AC430" s="4" t="s">
        <v>148</v>
      </c>
      <c r="AD430" t="s">
        <v>2766</v>
      </c>
      <c r="AE430" t="s">
        <v>236</v>
      </c>
      <c r="AF430" t="s">
        <v>236</v>
      </c>
      <c r="AG430" t="s">
        <v>236</v>
      </c>
      <c r="AH430" t="s">
        <v>236</v>
      </c>
      <c r="AI430" t="s">
        <v>3149</v>
      </c>
      <c r="AJ430" t="s">
        <v>434</v>
      </c>
      <c r="AK430" t="s">
        <v>3150</v>
      </c>
      <c r="AN430" t="s">
        <v>240</v>
      </c>
      <c r="AO430" t="s">
        <v>241</v>
      </c>
      <c r="AP430" t="s">
        <v>242</v>
      </c>
      <c r="AQ430" t="s">
        <v>241</v>
      </c>
      <c r="AR430" t="s">
        <v>243</v>
      </c>
      <c r="AS430" t="s">
        <v>244</v>
      </c>
      <c r="AT430" t="s">
        <v>245</v>
      </c>
      <c r="AU430" s="5">
        <v>46112</v>
      </c>
      <c r="AV430" t="s">
        <v>246</v>
      </c>
    </row>
    <row r="431" spans="1:48" x14ac:dyDescent="0.35">
      <c r="A431">
        <v>2026</v>
      </c>
      <c r="B431" s="5">
        <v>46023</v>
      </c>
      <c r="C431" s="5">
        <v>46112</v>
      </c>
      <c r="D431" s="3" t="s">
        <v>113</v>
      </c>
      <c r="E431" t="s">
        <v>224</v>
      </c>
      <c r="F431" t="s">
        <v>224</v>
      </c>
      <c r="G431" t="s">
        <v>224</v>
      </c>
      <c r="H431" s="3"/>
      <c r="I431" t="s">
        <v>3151</v>
      </c>
      <c r="J431">
        <v>424</v>
      </c>
      <c r="L431" t="s">
        <v>117</v>
      </c>
      <c r="M431" t="s">
        <v>226</v>
      </c>
      <c r="N431" t="s">
        <v>3152</v>
      </c>
      <c r="O431" s="4" t="s">
        <v>148</v>
      </c>
      <c r="P431" s="4" t="s">
        <v>151</v>
      </c>
      <c r="Q431" t="s">
        <v>258</v>
      </c>
      <c r="R431" s="4" t="s">
        <v>159</v>
      </c>
      <c r="S431" t="s">
        <v>3153</v>
      </c>
      <c r="T431" t="s">
        <v>3154</v>
      </c>
      <c r="V431" s="3" t="s">
        <v>184</v>
      </c>
      <c r="W431" t="s">
        <v>3153</v>
      </c>
      <c r="X431" t="s">
        <v>337</v>
      </c>
      <c r="Y431" t="s">
        <v>338</v>
      </c>
      <c r="Z431" t="s">
        <v>233</v>
      </c>
      <c r="AA431" t="s">
        <v>232</v>
      </c>
      <c r="AB431" t="s">
        <v>234</v>
      </c>
      <c r="AC431" s="4" t="s">
        <v>148</v>
      </c>
      <c r="AD431" t="s">
        <v>1482</v>
      </c>
      <c r="AE431" t="s">
        <v>236</v>
      </c>
      <c r="AF431" t="s">
        <v>236</v>
      </c>
      <c r="AG431" t="s">
        <v>236</v>
      </c>
      <c r="AH431" t="s">
        <v>236</v>
      </c>
      <c r="AI431" t="s">
        <v>3155</v>
      </c>
      <c r="AJ431" t="s">
        <v>3156</v>
      </c>
      <c r="AK431" t="s">
        <v>3157</v>
      </c>
      <c r="AM431" t="s">
        <v>3158</v>
      </c>
      <c r="AN431" t="s">
        <v>240</v>
      </c>
      <c r="AO431" t="s">
        <v>241</v>
      </c>
      <c r="AP431" t="s">
        <v>242</v>
      </c>
      <c r="AQ431" t="s">
        <v>241</v>
      </c>
      <c r="AR431" t="s">
        <v>243</v>
      </c>
      <c r="AS431" t="s">
        <v>244</v>
      </c>
      <c r="AT431" t="s">
        <v>245</v>
      </c>
      <c r="AU431" s="5">
        <v>46112</v>
      </c>
      <c r="AV431" t="s">
        <v>246</v>
      </c>
    </row>
    <row r="432" spans="1:48" x14ac:dyDescent="0.35">
      <c r="A432">
        <v>2026</v>
      </c>
      <c r="B432" s="5">
        <v>46023</v>
      </c>
      <c r="C432" s="5">
        <v>46112</v>
      </c>
      <c r="D432" s="3" t="s">
        <v>113</v>
      </c>
      <c r="E432" t="s">
        <v>224</v>
      </c>
      <c r="F432" t="s">
        <v>224</v>
      </c>
      <c r="G432" t="s">
        <v>224</v>
      </c>
      <c r="H432" s="3"/>
      <c r="I432" t="s">
        <v>3159</v>
      </c>
      <c r="J432">
        <v>425</v>
      </c>
      <c r="L432" t="s">
        <v>117</v>
      </c>
      <c r="M432" t="s">
        <v>226</v>
      </c>
      <c r="N432" t="s">
        <v>3160</v>
      </c>
      <c r="O432" s="4" t="s">
        <v>148</v>
      </c>
      <c r="P432" s="4" t="s">
        <v>151</v>
      </c>
      <c r="Q432" t="s">
        <v>258</v>
      </c>
      <c r="R432" s="4" t="s">
        <v>159</v>
      </c>
      <c r="S432" t="s">
        <v>3161</v>
      </c>
      <c r="V432" s="3" t="s">
        <v>184</v>
      </c>
      <c r="W432" t="s">
        <v>3161</v>
      </c>
      <c r="X432" t="s">
        <v>293</v>
      </c>
      <c r="Y432" t="s">
        <v>294</v>
      </c>
      <c r="Z432" t="s">
        <v>233</v>
      </c>
      <c r="AA432" t="s">
        <v>232</v>
      </c>
      <c r="AB432" t="s">
        <v>234</v>
      </c>
      <c r="AC432" s="4" t="s">
        <v>148</v>
      </c>
      <c r="AD432" t="s">
        <v>1891</v>
      </c>
      <c r="AE432" t="s">
        <v>236</v>
      </c>
      <c r="AF432" t="s">
        <v>236</v>
      </c>
      <c r="AG432" t="s">
        <v>236</v>
      </c>
      <c r="AH432" t="s">
        <v>236</v>
      </c>
      <c r="AI432" t="s">
        <v>2558</v>
      </c>
      <c r="AJ432" t="s">
        <v>2115</v>
      </c>
      <c r="AK432" t="s">
        <v>288</v>
      </c>
      <c r="AN432" t="s">
        <v>240</v>
      </c>
      <c r="AO432" t="s">
        <v>241</v>
      </c>
      <c r="AP432" t="s">
        <v>242</v>
      </c>
      <c r="AQ432" t="s">
        <v>241</v>
      </c>
      <c r="AR432" t="s">
        <v>243</v>
      </c>
      <c r="AS432" t="s">
        <v>244</v>
      </c>
      <c r="AT432" t="s">
        <v>245</v>
      </c>
      <c r="AU432" s="5">
        <v>46112</v>
      </c>
      <c r="AV432" t="s">
        <v>246</v>
      </c>
    </row>
    <row r="433" spans="1:48" x14ac:dyDescent="0.35">
      <c r="A433">
        <v>2026</v>
      </c>
      <c r="B433" s="5">
        <v>46023</v>
      </c>
      <c r="C433" s="5">
        <v>46112</v>
      </c>
      <c r="D433" s="3" t="s">
        <v>113</v>
      </c>
      <c r="E433" t="s">
        <v>224</v>
      </c>
      <c r="F433" t="s">
        <v>224</v>
      </c>
      <c r="G433" t="s">
        <v>224</v>
      </c>
      <c r="H433" s="3"/>
      <c r="I433" t="s">
        <v>3162</v>
      </c>
      <c r="J433">
        <v>426</v>
      </c>
      <c r="L433" t="s">
        <v>117</v>
      </c>
      <c r="M433" t="s">
        <v>226</v>
      </c>
      <c r="N433" t="s">
        <v>3163</v>
      </c>
      <c r="O433" s="4" t="s">
        <v>148</v>
      </c>
      <c r="P433" s="4" t="s">
        <v>151</v>
      </c>
      <c r="Q433" t="s">
        <v>258</v>
      </c>
      <c r="R433" s="4" t="s">
        <v>159</v>
      </c>
      <c r="S433" t="s">
        <v>3164</v>
      </c>
      <c r="T433" t="s">
        <v>557</v>
      </c>
      <c r="U433" t="s">
        <v>3165</v>
      </c>
      <c r="V433" s="3" t="s">
        <v>184</v>
      </c>
      <c r="W433" t="s">
        <v>3164</v>
      </c>
      <c r="X433" t="s">
        <v>929</v>
      </c>
      <c r="Y433" t="s">
        <v>930</v>
      </c>
      <c r="Z433" t="s">
        <v>233</v>
      </c>
      <c r="AA433" t="s">
        <v>232</v>
      </c>
      <c r="AB433" t="s">
        <v>234</v>
      </c>
      <c r="AC433" s="4" t="s">
        <v>148</v>
      </c>
      <c r="AD433" t="s">
        <v>670</v>
      </c>
      <c r="AE433" t="s">
        <v>236</v>
      </c>
      <c r="AF433" t="s">
        <v>236</v>
      </c>
      <c r="AG433" t="s">
        <v>236</v>
      </c>
      <c r="AH433" t="s">
        <v>236</v>
      </c>
      <c r="AI433" t="s">
        <v>3166</v>
      </c>
      <c r="AJ433" t="s">
        <v>1557</v>
      </c>
      <c r="AK433" t="s">
        <v>1557</v>
      </c>
      <c r="AN433" t="s">
        <v>240</v>
      </c>
      <c r="AO433" t="s">
        <v>241</v>
      </c>
      <c r="AP433" t="s">
        <v>242</v>
      </c>
      <c r="AQ433" t="s">
        <v>241</v>
      </c>
      <c r="AR433" t="s">
        <v>243</v>
      </c>
      <c r="AS433" t="s">
        <v>244</v>
      </c>
      <c r="AT433" t="s">
        <v>245</v>
      </c>
      <c r="AU433" s="5">
        <v>46112</v>
      </c>
      <c r="AV433" t="s">
        <v>246</v>
      </c>
    </row>
    <row r="434" spans="1:48" x14ac:dyDescent="0.35">
      <c r="A434">
        <v>2026</v>
      </c>
      <c r="B434" s="5">
        <v>46023</v>
      </c>
      <c r="C434" s="5">
        <v>46112</v>
      </c>
      <c r="D434" s="3" t="s">
        <v>112</v>
      </c>
      <c r="E434" t="s">
        <v>3167</v>
      </c>
      <c r="F434" t="s">
        <v>288</v>
      </c>
      <c r="G434" t="s">
        <v>362</v>
      </c>
      <c r="H434" s="3" t="s">
        <v>115</v>
      </c>
      <c r="I434" t="s">
        <v>3168</v>
      </c>
      <c r="J434">
        <v>427</v>
      </c>
      <c r="L434" t="s">
        <v>117</v>
      </c>
      <c r="M434" t="s">
        <v>226</v>
      </c>
      <c r="N434" t="s">
        <v>3169</v>
      </c>
      <c r="O434" s="4" t="s">
        <v>148</v>
      </c>
      <c r="P434" s="4" t="s">
        <v>151</v>
      </c>
      <c r="Q434" t="s">
        <v>258</v>
      </c>
      <c r="R434" s="4" t="s">
        <v>159</v>
      </c>
      <c r="S434" t="s">
        <v>259</v>
      </c>
      <c r="T434" t="s">
        <v>260</v>
      </c>
      <c r="V434" s="3" t="s">
        <v>184</v>
      </c>
      <c r="W434" t="s">
        <v>259</v>
      </c>
      <c r="X434" t="s">
        <v>231</v>
      </c>
      <c r="Y434" t="s">
        <v>232</v>
      </c>
      <c r="Z434" t="s">
        <v>233</v>
      </c>
      <c r="AA434" t="s">
        <v>232</v>
      </c>
      <c r="AB434" t="s">
        <v>234</v>
      </c>
      <c r="AC434" s="4" t="s">
        <v>148</v>
      </c>
      <c r="AD434" t="s">
        <v>262</v>
      </c>
      <c r="AE434" t="s">
        <v>236</v>
      </c>
      <c r="AF434" t="s">
        <v>236</v>
      </c>
      <c r="AG434" t="s">
        <v>236</v>
      </c>
      <c r="AH434" t="s">
        <v>236</v>
      </c>
      <c r="AI434" t="s">
        <v>3167</v>
      </c>
      <c r="AJ434" t="s">
        <v>288</v>
      </c>
      <c r="AK434" t="s">
        <v>362</v>
      </c>
      <c r="AN434" t="s">
        <v>240</v>
      </c>
      <c r="AO434" t="s">
        <v>241</v>
      </c>
      <c r="AP434" t="s">
        <v>242</v>
      </c>
      <c r="AQ434" t="s">
        <v>241</v>
      </c>
      <c r="AR434" t="s">
        <v>243</v>
      </c>
      <c r="AS434" t="s">
        <v>244</v>
      </c>
      <c r="AT434" t="s">
        <v>245</v>
      </c>
      <c r="AU434" s="5">
        <v>46112</v>
      </c>
      <c r="AV434" t="s">
        <v>246</v>
      </c>
    </row>
    <row r="435" spans="1:48" x14ac:dyDescent="0.35">
      <c r="A435">
        <v>2026</v>
      </c>
      <c r="B435" s="5">
        <v>46023</v>
      </c>
      <c r="C435" s="5">
        <v>46112</v>
      </c>
      <c r="D435" s="3" t="s">
        <v>112</v>
      </c>
      <c r="E435" t="s">
        <v>1760</v>
      </c>
      <c r="F435" t="s">
        <v>332</v>
      </c>
      <c r="G435" t="s">
        <v>766</v>
      </c>
      <c r="H435" s="3" t="s">
        <v>115</v>
      </c>
      <c r="I435" t="s">
        <v>3170</v>
      </c>
      <c r="J435">
        <v>428</v>
      </c>
      <c r="L435" t="s">
        <v>117</v>
      </c>
      <c r="M435" t="s">
        <v>226</v>
      </c>
      <c r="N435" t="s">
        <v>3171</v>
      </c>
      <c r="O435" s="4" t="s">
        <v>148</v>
      </c>
      <c r="P435" s="4" t="s">
        <v>151</v>
      </c>
      <c r="Q435" t="s">
        <v>1080</v>
      </c>
      <c r="R435" s="4" t="s">
        <v>159</v>
      </c>
      <c r="S435" t="s">
        <v>3172</v>
      </c>
      <c r="T435" t="s">
        <v>2046</v>
      </c>
      <c r="U435" t="s">
        <v>3173</v>
      </c>
      <c r="V435" s="3" t="s">
        <v>184</v>
      </c>
      <c r="W435" t="s">
        <v>3172</v>
      </c>
      <c r="X435" t="s">
        <v>231</v>
      </c>
      <c r="Y435" t="s">
        <v>250</v>
      </c>
      <c r="Z435" t="s">
        <v>251</v>
      </c>
      <c r="AA435" t="s">
        <v>250</v>
      </c>
      <c r="AB435" t="s">
        <v>234</v>
      </c>
      <c r="AC435" s="4" t="s">
        <v>148</v>
      </c>
      <c r="AD435" t="s">
        <v>1590</v>
      </c>
      <c r="AE435" t="s">
        <v>236</v>
      </c>
      <c r="AF435" t="s">
        <v>236</v>
      </c>
      <c r="AG435" t="s">
        <v>236</v>
      </c>
      <c r="AH435" t="s">
        <v>236</v>
      </c>
      <c r="AI435" t="s">
        <v>1760</v>
      </c>
      <c r="AJ435" t="s">
        <v>332</v>
      </c>
      <c r="AK435" t="s">
        <v>766</v>
      </c>
      <c r="AM435" t="s">
        <v>3174</v>
      </c>
      <c r="AN435" t="s">
        <v>240</v>
      </c>
      <c r="AO435" t="s">
        <v>241</v>
      </c>
      <c r="AP435" t="s">
        <v>242</v>
      </c>
      <c r="AQ435" t="s">
        <v>241</v>
      </c>
      <c r="AR435" t="s">
        <v>243</v>
      </c>
      <c r="AS435" t="s">
        <v>244</v>
      </c>
      <c r="AT435" t="s">
        <v>245</v>
      </c>
      <c r="AU435" s="5">
        <v>46112</v>
      </c>
      <c r="AV435" t="s">
        <v>246</v>
      </c>
    </row>
    <row r="436" spans="1:48" x14ac:dyDescent="0.35">
      <c r="A436">
        <v>2026</v>
      </c>
      <c r="B436" s="5">
        <v>46023</v>
      </c>
      <c r="C436" s="5">
        <v>46112</v>
      </c>
      <c r="D436" s="3" t="s">
        <v>112</v>
      </c>
      <c r="E436" t="s">
        <v>3175</v>
      </c>
      <c r="F436" t="s">
        <v>434</v>
      </c>
      <c r="G436" t="s">
        <v>3176</v>
      </c>
      <c r="H436" s="3" t="s">
        <v>114</v>
      </c>
      <c r="I436" t="s">
        <v>3177</v>
      </c>
      <c r="J436">
        <v>429</v>
      </c>
      <c r="L436" t="s">
        <v>117</v>
      </c>
      <c r="M436" t="s">
        <v>226</v>
      </c>
      <c r="N436" t="s">
        <v>3178</v>
      </c>
      <c r="O436" s="4" t="s">
        <v>148</v>
      </c>
      <c r="P436" s="4" t="s">
        <v>151</v>
      </c>
      <c r="Q436" t="s">
        <v>258</v>
      </c>
      <c r="R436" s="4" t="s">
        <v>159</v>
      </c>
      <c r="S436" t="s">
        <v>3179</v>
      </c>
      <c r="T436" t="s">
        <v>557</v>
      </c>
      <c r="V436" s="3" t="s">
        <v>184</v>
      </c>
      <c r="W436" t="s">
        <v>3179</v>
      </c>
      <c r="X436" t="s">
        <v>231</v>
      </c>
      <c r="Y436" t="s">
        <v>652</v>
      </c>
      <c r="Z436" t="s">
        <v>653</v>
      </c>
      <c r="AA436" t="s">
        <v>652</v>
      </c>
      <c r="AB436" t="s">
        <v>234</v>
      </c>
      <c r="AC436" s="4" t="s">
        <v>148</v>
      </c>
      <c r="AD436" t="s">
        <v>1248</v>
      </c>
      <c r="AE436" t="s">
        <v>236</v>
      </c>
      <c r="AF436" t="s">
        <v>236</v>
      </c>
      <c r="AG436" t="s">
        <v>236</v>
      </c>
      <c r="AH436" t="s">
        <v>236</v>
      </c>
      <c r="AI436" t="s">
        <v>3180</v>
      </c>
      <c r="AJ436" t="s">
        <v>434</v>
      </c>
      <c r="AK436" t="s">
        <v>3176</v>
      </c>
      <c r="AN436" t="s">
        <v>240</v>
      </c>
      <c r="AO436" t="s">
        <v>241</v>
      </c>
      <c r="AP436" t="s">
        <v>242</v>
      </c>
      <c r="AQ436" t="s">
        <v>241</v>
      </c>
      <c r="AR436" t="s">
        <v>243</v>
      </c>
      <c r="AS436" t="s">
        <v>244</v>
      </c>
      <c r="AT436" t="s">
        <v>245</v>
      </c>
      <c r="AU436" s="5">
        <v>46112</v>
      </c>
      <c r="AV436" t="s">
        <v>246</v>
      </c>
    </row>
    <row r="437" spans="1:48" x14ac:dyDescent="0.35">
      <c r="A437">
        <v>2026</v>
      </c>
      <c r="B437" s="5">
        <v>46023</v>
      </c>
      <c r="C437" s="5">
        <v>46112</v>
      </c>
      <c r="D437" s="3" t="s">
        <v>112</v>
      </c>
      <c r="E437" t="s">
        <v>3181</v>
      </c>
      <c r="F437" t="s">
        <v>388</v>
      </c>
      <c r="G437" t="s">
        <v>388</v>
      </c>
      <c r="H437" s="3" t="s">
        <v>114</v>
      </c>
      <c r="I437" t="s">
        <v>3182</v>
      </c>
      <c r="J437">
        <v>430</v>
      </c>
      <c r="L437" t="s">
        <v>117</v>
      </c>
      <c r="M437" t="s">
        <v>226</v>
      </c>
      <c r="N437" t="s">
        <v>3183</v>
      </c>
      <c r="O437" s="4" t="s">
        <v>148</v>
      </c>
      <c r="P437" s="4" t="s">
        <v>151</v>
      </c>
      <c r="Q437" t="s">
        <v>258</v>
      </c>
      <c r="R437" s="4" t="s">
        <v>159</v>
      </c>
      <c r="S437" t="s">
        <v>3184</v>
      </c>
      <c r="T437" t="s">
        <v>1218</v>
      </c>
      <c r="V437" s="3" t="s">
        <v>184</v>
      </c>
      <c r="W437" t="s">
        <v>3184</v>
      </c>
      <c r="X437" t="s">
        <v>231</v>
      </c>
      <c r="Y437" t="s">
        <v>232</v>
      </c>
      <c r="Z437" t="s">
        <v>233</v>
      </c>
      <c r="AA437" t="s">
        <v>232</v>
      </c>
      <c r="AB437" t="s">
        <v>234</v>
      </c>
      <c r="AC437" s="4" t="s">
        <v>148</v>
      </c>
      <c r="AD437" t="s">
        <v>3185</v>
      </c>
      <c r="AE437" t="s">
        <v>236</v>
      </c>
      <c r="AF437" t="s">
        <v>236</v>
      </c>
      <c r="AG437" t="s">
        <v>236</v>
      </c>
      <c r="AH437" t="s">
        <v>236</v>
      </c>
      <c r="AI437" t="s">
        <v>3181</v>
      </c>
      <c r="AJ437" t="s">
        <v>388</v>
      </c>
      <c r="AK437" t="s">
        <v>388</v>
      </c>
      <c r="AM437" t="s">
        <v>3186</v>
      </c>
      <c r="AN437" t="s">
        <v>240</v>
      </c>
      <c r="AO437" t="s">
        <v>241</v>
      </c>
      <c r="AP437" t="s">
        <v>242</v>
      </c>
      <c r="AQ437" t="s">
        <v>241</v>
      </c>
      <c r="AR437" t="s">
        <v>243</v>
      </c>
      <c r="AS437" t="s">
        <v>244</v>
      </c>
      <c r="AT437" t="s">
        <v>245</v>
      </c>
      <c r="AU437" s="5">
        <v>46112</v>
      </c>
      <c r="AV437" t="s">
        <v>246</v>
      </c>
    </row>
    <row r="438" spans="1:48" x14ac:dyDescent="0.35">
      <c r="A438">
        <v>2026</v>
      </c>
      <c r="B438" s="5">
        <v>46023</v>
      </c>
      <c r="C438" s="5">
        <v>46112</v>
      </c>
      <c r="D438" s="3" t="s">
        <v>112</v>
      </c>
      <c r="E438" t="s">
        <v>3187</v>
      </c>
      <c r="F438" t="s">
        <v>3188</v>
      </c>
      <c r="G438" t="s">
        <v>2498</v>
      </c>
      <c r="H438" s="3" t="s">
        <v>115</v>
      </c>
      <c r="I438" t="s">
        <v>3189</v>
      </c>
      <c r="J438">
        <v>431</v>
      </c>
      <c r="L438" t="s">
        <v>117</v>
      </c>
      <c r="M438" t="s">
        <v>226</v>
      </c>
      <c r="N438" t="s">
        <v>3190</v>
      </c>
      <c r="O438" s="4" t="s">
        <v>148</v>
      </c>
      <c r="P438" s="4" t="s">
        <v>151</v>
      </c>
      <c r="Q438" t="s">
        <v>228</v>
      </c>
      <c r="R438" s="4" t="s">
        <v>159</v>
      </c>
      <c r="S438" t="s">
        <v>3191</v>
      </c>
      <c r="V438" s="3" t="s">
        <v>184</v>
      </c>
      <c r="W438" t="s">
        <v>3191</v>
      </c>
      <c r="X438" t="s">
        <v>345</v>
      </c>
      <c r="Y438" t="s">
        <v>1370</v>
      </c>
      <c r="Z438" t="s">
        <v>1371</v>
      </c>
      <c r="AA438" t="s">
        <v>1370</v>
      </c>
      <c r="AB438" t="s">
        <v>234</v>
      </c>
      <c r="AC438" s="4" t="s">
        <v>148</v>
      </c>
      <c r="AD438" t="s">
        <v>1372</v>
      </c>
      <c r="AE438" t="s">
        <v>236</v>
      </c>
      <c r="AF438" t="s">
        <v>236</v>
      </c>
      <c r="AG438" t="s">
        <v>236</v>
      </c>
      <c r="AH438" t="s">
        <v>236</v>
      </c>
      <c r="AI438" t="s">
        <v>3187</v>
      </c>
      <c r="AJ438" t="s">
        <v>3188</v>
      </c>
      <c r="AK438" t="s">
        <v>2498</v>
      </c>
      <c r="AN438" t="s">
        <v>240</v>
      </c>
      <c r="AO438" t="s">
        <v>241</v>
      </c>
      <c r="AP438" t="s">
        <v>242</v>
      </c>
      <c r="AQ438" t="s">
        <v>241</v>
      </c>
      <c r="AR438" t="s">
        <v>243</v>
      </c>
      <c r="AS438" t="s">
        <v>244</v>
      </c>
      <c r="AT438" t="s">
        <v>245</v>
      </c>
      <c r="AU438" s="5">
        <v>46112</v>
      </c>
      <c r="AV438" t="s">
        <v>246</v>
      </c>
    </row>
    <row r="439" spans="1:48" x14ac:dyDescent="0.35">
      <c r="A439">
        <v>2026</v>
      </c>
      <c r="B439" s="5">
        <v>46023</v>
      </c>
      <c r="C439" s="5">
        <v>46112</v>
      </c>
      <c r="D439" s="3" t="s">
        <v>112</v>
      </c>
      <c r="E439" t="s">
        <v>3192</v>
      </c>
      <c r="F439" t="s">
        <v>3193</v>
      </c>
      <c r="G439" t="s">
        <v>1571</v>
      </c>
      <c r="H439" s="3" t="s">
        <v>114</v>
      </c>
      <c r="I439" t="s">
        <v>3194</v>
      </c>
      <c r="J439">
        <v>432</v>
      </c>
      <c r="L439" t="s">
        <v>117</v>
      </c>
      <c r="M439" t="s">
        <v>226</v>
      </c>
      <c r="N439" t="s">
        <v>3195</v>
      </c>
      <c r="O439" s="4" t="s">
        <v>136</v>
      </c>
      <c r="P439" s="4" t="s">
        <v>151</v>
      </c>
      <c r="Q439" t="s">
        <v>258</v>
      </c>
      <c r="R439" s="4" t="s">
        <v>159</v>
      </c>
      <c r="S439" t="s">
        <v>545</v>
      </c>
      <c r="T439" t="s">
        <v>1224</v>
      </c>
      <c r="V439" s="3" t="s">
        <v>184</v>
      </c>
      <c r="W439" t="s">
        <v>545</v>
      </c>
      <c r="X439" t="s">
        <v>345</v>
      </c>
      <c r="Y439" t="s">
        <v>3196</v>
      </c>
      <c r="Z439" t="s">
        <v>383</v>
      </c>
      <c r="AA439" t="s">
        <v>3196</v>
      </c>
      <c r="AB439" t="s">
        <v>2224</v>
      </c>
      <c r="AC439" s="4" t="s">
        <v>136</v>
      </c>
      <c r="AD439" t="s">
        <v>3197</v>
      </c>
      <c r="AE439" t="s">
        <v>236</v>
      </c>
      <c r="AF439" t="s">
        <v>236</v>
      </c>
      <c r="AG439" t="s">
        <v>236</v>
      </c>
      <c r="AH439" t="s">
        <v>236</v>
      </c>
      <c r="AI439" t="s">
        <v>3192</v>
      </c>
      <c r="AJ439" t="s">
        <v>3193</v>
      </c>
      <c r="AK439" t="s">
        <v>1571</v>
      </c>
      <c r="AN439" t="s">
        <v>240</v>
      </c>
      <c r="AO439" t="s">
        <v>241</v>
      </c>
      <c r="AP439" t="s">
        <v>242</v>
      </c>
      <c r="AQ439" t="s">
        <v>241</v>
      </c>
      <c r="AR439" t="s">
        <v>243</v>
      </c>
      <c r="AS439" t="s">
        <v>244</v>
      </c>
      <c r="AT439" t="s">
        <v>245</v>
      </c>
      <c r="AU439" s="5">
        <v>46112</v>
      </c>
      <c r="AV439" t="s">
        <v>246</v>
      </c>
    </row>
    <row r="440" spans="1:48" x14ac:dyDescent="0.35">
      <c r="A440">
        <v>2026</v>
      </c>
      <c r="B440" s="5">
        <v>46023</v>
      </c>
      <c r="C440" s="5">
        <v>46112</v>
      </c>
      <c r="D440" s="3" t="s">
        <v>113</v>
      </c>
      <c r="E440" t="s">
        <v>224</v>
      </c>
      <c r="F440" t="s">
        <v>224</v>
      </c>
      <c r="G440" t="s">
        <v>224</v>
      </c>
      <c r="H440" s="3"/>
      <c r="I440" t="s">
        <v>3198</v>
      </c>
      <c r="J440">
        <v>433</v>
      </c>
      <c r="L440" t="s">
        <v>117</v>
      </c>
      <c r="M440" t="s">
        <v>226</v>
      </c>
      <c r="N440" t="s">
        <v>3199</v>
      </c>
      <c r="O440" s="4" t="s">
        <v>148</v>
      </c>
      <c r="P440" s="4" t="s">
        <v>151</v>
      </c>
      <c r="Q440" t="s">
        <v>593</v>
      </c>
      <c r="R440" s="4" t="s">
        <v>159</v>
      </c>
      <c r="S440" t="s">
        <v>3200</v>
      </c>
      <c r="V440" s="3" t="s">
        <v>184</v>
      </c>
      <c r="W440" t="s">
        <v>3200</v>
      </c>
      <c r="X440" t="s">
        <v>345</v>
      </c>
      <c r="Y440" t="s">
        <v>328</v>
      </c>
      <c r="Z440" t="s">
        <v>327</v>
      </c>
      <c r="AA440" t="s">
        <v>328</v>
      </c>
      <c r="AB440" t="s">
        <v>234</v>
      </c>
      <c r="AC440" s="4" t="s">
        <v>148</v>
      </c>
      <c r="AD440" t="s">
        <v>3201</v>
      </c>
      <c r="AE440" t="s">
        <v>236</v>
      </c>
      <c r="AF440" t="s">
        <v>236</v>
      </c>
      <c r="AG440" t="s">
        <v>236</v>
      </c>
      <c r="AH440" t="s">
        <v>236</v>
      </c>
      <c r="AI440" t="s">
        <v>3202</v>
      </c>
      <c r="AJ440" t="s">
        <v>3203</v>
      </c>
      <c r="AK440" t="s">
        <v>3204</v>
      </c>
      <c r="AN440" t="s">
        <v>240</v>
      </c>
      <c r="AO440" t="s">
        <v>241</v>
      </c>
      <c r="AP440" t="s">
        <v>242</v>
      </c>
      <c r="AQ440" t="s">
        <v>241</v>
      </c>
      <c r="AR440" t="s">
        <v>243</v>
      </c>
      <c r="AS440" t="s">
        <v>244</v>
      </c>
      <c r="AT440" t="s">
        <v>245</v>
      </c>
      <c r="AU440" s="5">
        <v>46112</v>
      </c>
      <c r="AV440" t="s">
        <v>246</v>
      </c>
    </row>
    <row r="441" spans="1:48" x14ac:dyDescent="0.35">
      <c r="A441">
        <v>2026</v>
      </c>
      <c r="B441" s="5">
        <v>46023</v>
      </c>
      <c r="C441" s="5">
        <v>46112</v>
      </c>
      <c r="D441" s="3" t="s">
        <v>112</v>
      </c>
      <c r="E441" t="s">
        <v>3205</v>
      </c>
      <c r="F441" t="s">
        <v>301</v>
      </c>
      <c r="G441" t="s">
        <v>3206</v>
      </c>
      <c r="H441" s="3" t="s">
        <v>115</v>
      </c>
      <c r="I441" t="s">
        <v>3207</v>
      </c>
      <c r="J441">
        <v>434</v>
      </c>
      <c r="L441" t="s">
        <v>117</v>
      </c>
      <c r="M441" t="s">
        <v>226</v>
      </c>
      <c r="N441" t="s">
        <v>3208</v>
      </c>
      <c r="O441" s="4" t="s">
        <v>148</v>
      </c>
      <c r="P441" s="4" t="s">
        <v>151</v>
      </c>
      <c r="Q441" t="s">
        <v>1238</v>
      </c>
      <c r="R441" s="4" t="s">
        <v>159</v>
      </c>
      <c r="S441" t="s">
        <v>613</v>
      </c>
      <c r="T441" t="s">
        <v>1711</v>
      </c>
      <c r="V441" s="3" t="s">
        <v>184</v>
      </c>
      <c r="W441" t="s">
        <v>613</v>
      </c>
      <c r="X441" t="s">
        <v>345</v>
      </c>
      <c r="Y441" t="s">
        <v>3209</v>
      </c>
      <c r="Z441" t="s">
        <v>3210</v>
      </c>
      <c r="AA441" t="s">
        <v>3209</v>
      </c>
      <c r="AB441" t="s">
        <v>234</v>
      </c>
      <c r="AC441" s="4" t="s">
        <v>148</v>
      </c>
      <c r="AD441" t="s">
        <v>3211</v>
      </c>
      <c r="AE441" t="s">
        <v>236</v>
      </c>
      <c r="AF441" t="s">
        <v>236</v>
      </c>
      <c r="AG441" t="s">
        <v>236</v>
      </c>
      <c r="AH441" t="s">
        <v>236</v>
      </c>
      <c r="AI441" t="s">
        <v>3205</v>
      </c>
      <c r="AJ441" t="s">
        <v>301</v>
      </c>
      <c r="AK441" t="s">
        <v>3206</v>
      </c>
      <c r="AN441" t="s">
        <v>240</v>
      </c>
      <c r="AO441" t="s">
        <v>241</v>
      </c>
      <c r="AP441" t="s">
        <v>242</v>
      </c>
      <c r="AQ441" t="s">
        <v>241</v>
      </c>
      <c r="AR441" t="s">
        <v>243</v>
      </c>
      <c r="AS441" t="s">
        <v>244</v>
      </c>
      <c r="AT441" t="s">
        <v>245</v>
      </c>
      <c r="AU441" s="5">
        <v>46112</v>
      </c>
      <c r="AV441" t="s">
        <v>246</v>
      </c>
    </row>
    <row r="442" spans="1:48" x14ac:dyDescent="0.35">
      <c r="A442">
        <v>2026</v>
      </c>
      <c r="B442" s="5">
        <v>46023</v>
      </c>
      <c r="C442" s="5">
        <v>46112</v>
      </c>
      <c r="D442" s="3" t="s">
        <v>113</v>
      </c>
      <c r="E442" t="s">
        <v>224</v>
      </c>
      <c r="F442" t="s">
        <v>224</v>
      </c>
      <c r="G442" t="s">
        <v>224</v>
      </c>
      <c r="H442" s="3"/>
      <c r="I442" t="s">
        <v>3212</v>
      </c>
      <c r="J442">
        <v>435</v>
      </c>
      <c r="L442" t="s">
        <v>117</v>
      </c>
      <c r="M442" t="s">
        <v>226</v>
      </c>
      <c r="N442" t="s">
        <v>3213</v>
      </c>
      <c r="O442" s="4" t="s">
        <v>148</v>
      </c>
      <c r="P442" s="4" t="s">
        <v>151</v>
      </c>
      <c r="Q442" t="s">
        <v>1513</v>
      </c>
      <c r="R442" s="4" t="s">
        <v>159</v>
      </c>
      <c r="S442" t="s">
        <v>3214</v>
      </c>
      <c r="T442" t="s">
        <v>3215</v>
      </c>
      <c r="V442" s="3" t="s">
        <v>184</v>
      </c>
      <c r="W442" t="s">
        <v>3214</v>
      </c>
      <c r="X442" t="s">
        <v>231</v>
      </c>
      <c r="Y442" t="s">
        <v>1392</v>
      </c>
      <c r="Z442" t="s">
        <v>1393</v>
      </c>
      <c r="AA442" t="s">
        <v>1394</v>
      </c>
      <c r="AB442" t="s">
        <v>234</v>
      </c>
      <c r="AC442" s="4" t="s">
        <v>148</v>
      </c>
      <c r="AD442" t="s">
        <v>3216</v>
      </c>
      <c r="AE442" t="s">
        <v>236</v>
      </c>
      <c r="AF442" t="s">
        <v>236</v>
      </c>
      <c r="AG442" t="s">
        <v>236</v>
      </c>
      <c r="AH442" t="s">
        <v>236</v>
      </c>
      <c r="AI442" t="s">
        <v>3217</v>
      </c>
      <c r="AJ442" t="s">
        <v>2711</v>
      </c>
      <c r="AK442" t="s">
        <v>3218</v>
      </c>
      <c r="AN442" t="s">
        <v>240</v>
      </c>
      <c r="AO442" t="s">
        <v>241</v>
      </c>
      <c r="AP442" t="s">
        <v>242</v>
      </c>
      <c r="AQ442" t="s">
        <v>241</v>
      </c>
      <c r="AR442" t="s">
        <v>243</v>
      </c>
      <c r="AS442" t="s">
        <v>244</v>
      </c>
      <c r="AT442" t="s">
        <v>245</v>
      </c>
      <c r="AU442" s="5">
        <v>46112</v>
      </c>
      <c r="AV442" t="s">
        <v>246</v>
      </c>
    </row>
    <row r="443" spans="1:48" x14ac:dyDescent="0.35">
      <c r="A443">
        <v>2026</v>
      </c>
      <c r="B443" s="5">
        <v>46023</v>
      </c>
      <c r="C443" s="5">
        <v>46112</v>
      </c>
      <c r="D443" s="3" t="s">
        <v>112</v>
      </c>
      <c r="E443" t="s">
        <v>3219</v>
      </c>
      <c r="F443" t="s">
        <v>800</v>
      </c>
      <c r="G443" t="s">
        <v>1259</v>
      </c>
      <c r="H443" s="3" t="s">
        <v>114</v>
      </c>
      <c r="I443" t="s">
        <v>3220</v>
      </c>
      <c r="J443">
        <v>436</v>
      </c>
      <c r="L443" t="s">
        <v>117</v>
      </c>
      <c r="M443" t="s">
        <v>226</v>
      </c>
      <c r="N443" t="s">
        <v>3221</v>
      </c>
      <c r="O443" s="4" t="s">
        <v>148</v>
      </c>
      <c r="P443" s="4" t="s">
        <v>151</v>
      </c>
      <c r="Q443" t="s">
        <v>593</v>
      </c>
      <c r="R443" s="4" t="s">
        <v>159</v>
      </c>
      <c r="S443" t="s">
        <v>232</v>
      </c>
      <c r="T443" t="s">
        <v>3222</v>
      </c>
      <c r="V443" s="3" t="s">
        <v>184</v>
      </c>
      <c r="W443" t="s">
        <v>232</v>
      </c>
      <c r="X443" t="s">
        <v>231</v>
      </c>
      <c r="Y443" t="s">
        <v>283</v>
      </c>
      <c r="Z443" t="s">
        <v>284</v>
      </c>
      <c r="AA443" t="s">
        <v>283</v>
      </c>
      <c r="AB443" t="s">
        <v>234</v>
      </c>
      <c r="AC443" s="4" t="s">
        <v>148</v>
      </c>
      <c r="AD443" t="s">
        <v>3223</v>
      </c>
      <c r="AE443" t="s">
        <v>236</v>
      </c>
      <c r="AF443" t="s">
        <v>236</v>
      </c>
      <c r="AG443" t="s">
        <v>236</v>
      </c>
      <c r="AH443" t="s">
        <v>236</v>
      </c>
      <c r="AI443" t="s">
        <v>3219</v>
      </c>
      <c r="AJ443" t="s">
        <v>800</v>
      </c>
      <c r="AK443" t="s">
        <v>1259</v>
      </c>
      <c r="AL443" t="s">
        <v>3224</v>
      </c>
      <c r="AN443" t="s">
        <v>240</v>
      </c>
      <c r="AO443" t="s">
        <v>241</v>
      </c>
      <c r="AP443" t="s">
        <v>242</v>
      </c>
      <c r="AQ443" t="s">
        <v>241</v>
      </c>
      <c r="AR443" t="s">
        <v>243</v>
      </c>
      <c r="AS443" t="s">
        <v>244</v>
      </c>
      <c r="AT443" t="s">
        <v>245</v>
      </c>
      <c r="AU443" s="5">
        <v>46112</v>
      </c>
      <c r="AV443" t="s">
        <v>246</v>
      </c>
    </row>
    <row r="444" spans="1:48" x14ac:dyDescent="0.35">
      <c r="A444">
        <v>2026</v>
      </c>
      <c r="B444" s="5">
        <v>46023</v>
      </c>
      <c r="C444" s="5">
        <v>46112</v>
      </c>
      <c r="D444" s="3" t="s">
        <v>112</v>
      </c>
      <c r="E444" t="s">
        <v>3225</v>
      </c>
      <c r="F444" t="s">
        <v>531</v>
      </c>
      <c r="G444" t="s">
        <v>2056</v>
      </c>
      <c r="H444" s="3" t="s">
        <v>114</v>
      </c>
      <c r="I444" t="s">
        <v>3226</v>
      </c>
      <c r="J444">
        <v>437</v>
      </c>
      <c r="L444" t="s">
        <v>117</v>
      </c>
      <c r="M444" t="s">
        <v>226</v>
      </c>
      <c r="N444" t="s">
        <v>3227</v>
      </c>
      <c r="O444" s="4" t="s">
        <v>148</v>
      </c>
      <c r="P444" s="4" t="s">
        <v>151</v>
      </c>
      <c r="Q444" t="s">
        <v>228</v>
      </c>
      <c r="R444" s="4" t="s">
        <v>159</v>
      </c>
      <c r="S444" t="s">
        <v>545</v>
      </c>
      <c r="T444" t="s">
        <v>273</v>
      </c>
      <c r="V444" s="3" t="s">
        <v>184</v>
      </c>
      <c r="W444" t="s">
        <v>545</v>
      </c>
      <c r="X444" t="s">
        <v>788</v>
      </c>
      <c r="Y444" t="s">
        <v>3228</v>
      </c>
      <c r="Z444" t="s">
        <v>3229</v>
      </c>
      <c r="AA444" t="s">
        <v>3228</v>
      </c>
      <c r="AB444" t="s">
        <v>234</v>
      </c>
      <c r="AC444" s="4" t="s">
        <v>148</v>
      </c>
      <c r="AD444" t="s">
        <v>3230</v>
      </c>
      <c r="AE444" t="s">
        <v>236</v>
      </c>
      <c r="AF444" t="s">
        <v>236</v>
      </c>
      <c r="AG444" t="s">
        <v>236</v>
      </c>
      <c r="AH444" t="s">
        <v>236</v>
      </c>
      <c r="AI444" t="s">
        <v>3225</v>
      </c>
      <c r="AJ444" t="s">
        <v>531</v>
      </c>
      <c r="AK444" t="s">
        <v>2056</v>
      </c>
      <c r="AN444" t="s">
        <v>240</v>
      </c>
      <c r="AO444" t="s">
        <v>241</v>
      </c>
      <c r="AP444" t="s">
        <v>242</v>
      </c>
      <c r="AQ444" t="s">
        <v>241</v>
      </c>
      <c r="AR444" t="s">
        <v>243</v>
      </c>
      <c r="AS444" t="s">
        <v>244</v>
      </c>
      <c r="AT444" t="s">
        <v>245</v>
      </c>
      <c r="AU444" s="5">
        <v>46112</v>
      </c>
      <c r="AV444" t="s">
        <v>246</v>
      </c>
    </row>
    <row r="445" spans="1:48" x14ac:dyDescent="0.35">
      <c r="A445">
        <v>2026</v>
      </c>
      <c r="B445" s="5">
        <v>46023</v>
      </c>
      <c r="C445" s="5">
        <v>46112</v>
      </c>
      <c r="D445" s="3" t="s">
        <v>112</v>
      </c>
      <c r="E445" t="s">
        <v>349</v>
      </c>
      <c r="F445" t="s">
        <v>388</v>
      </c>
      <c r="G445" t="s">
        <v>3231</v>
      </c>
      <c r="H445" s="3" t="s">
        <v>114</v>
      </c>
      <c r="I445" t="s">
        <v>3232</v>
      </c>
      <c r="J445">
        <v>438</v>
      </c>
      <c r="L445" t="s">
        <v>117</v>
      </c>
      <c r="M445" t="s">
        <v>226</v>
      </c>
      <c r="N445" t="s">
        <v>3233</v>
      </c>
      <c r="O445" s="4" t="s">
        <v>148</v>
      </c>
      <c r="P445" s="4" t="s">
        <v>151</v>
      </c>
      <c r="Q445" t="s">
        <v>3141</v>
      </c>
      <c r="R445" s="4" t="s">
        <v>159</v>
      </c>
      <c r="S445" t="s">
        <v>3234</v>
      </c>
      <c r="T445" t="s">
        <v>1224</v>
      </c>
      <c r="V445" s="3" t="s">
        <v>184</v>
      </c>
      <c r="W445" t="s">
        <v>3234</v>
      </c>
      <c r="X445" t="s">
        <v>446</v>
      </c>
      <c r="Y445" t="s">
        <v>2385</v>
      </c>
      <c r="Z445" t="s">
        <v>2386</v>
      </c>
      <c r="AA445" t="s">
        <v>2385</v>
      </c>
      <c r="AB445" t="s">
        <v>234</v>
      </c>
      <c r="AC445" s="4" t="s">
        <v>148</v>
      </c>
      <c r="AD445" t="s">
        <v>2387</v>
      </c>
      <c r="AE445" t="s">
        <v>236</v>
      </c>
      <c r="AF445" t="s">
        <v>236</v>
      </c>
      <c r="AG445" t="s">
        <v>236</v>
      </c>
      <c r="AH445" t="s">
        <v>236</v>
      </c>
      <c r="AI445" t="s">
        <v>349</v>
      </c>
      <c r="AJ445" t="s">
        <v>388</v>
      </c>
      <c r="AK445" t="s">
        <v>3231</v>
      </c>
      <c r="AN445" t="s">
        <v>240</v>
      </c>
      <c r="AO445" t="s">
        <v>241</v>
      </c>
      <c r="AP445" t="s">
        <v>242</v>
      </c>
      <c r="AQ445" t="s">
        <v>241</v>
      </c>
      <c r="AR445" t="s">
        <v>243</v>
      </c>
      <c r="AS445" t="s">
        <v>244</v>
      </c>
      <c r="AT445" t="s">
        <v>245</v>
      </c>
      <c r="AU445" s="5">
        <v>46112</v>
      </c>
      <c r="AV445" t="s">
        <v>246</v>
      </c>
    </row>
    <row r="446" spans="1:48" x14ac:dyDescent="0.35">
      <c r="A446">
        <v>2026</v>
      </c>
      <c r="B446" s="5">
        <v>46023</v>
      </c>
      <c r="C446" s="5">
        <v>46112</v>
      </c>
      <c r="D446" s="3" t="s">
        <v>113</v>
      </c>
      <c r="E446" t="s">
        <v>224</v>
      </c>
      <c r="F446" t="s">
        <v>224</v>
      </c>
      <c r="G446" t="s">
        <v>224</v>
      </c>
      <c r="H446" s="3"/>
      <c r="I446" t="s">
        <v>3235</v>
      </c>
      <c r="J446">
        <v>439</v>
      </c>
      <c r="L446" t="s">
        <v>117</v>
      </c>
      <c r="M446" t="s">
        <v>226</v>
      </c>
      <c r="N446" t="s">
        <v>3236</v>
      </c>
      <c r="O446" s="4" t="s">
        <v>148</v>
      </c>
      <c r="P446" s="4" t="s">
        <v>151</v>
      </c>
      <c r="Q446" t="s">
        <v>228</v>
      </c>
      <c r="R446" s="4" t="s">
        <v>159</v>
      </c>
      <c r="S446" t="s">
        <v>3237</v>
      </c>
      <c r="V446" s="3" t="s">
        <v>184</v>
      </c>
      <c r="W446" t="s">
        <v>3237</v>
      </c>
      <c r="X446" t="s">
        <v>1205</v>
      </c>
      <c r="Y446" t="s">
        <v>3238</v>
      </c>
      <c r="Z446" t="s">
        <v>2276</v>
      </c>
      <c r="AA446" t="s">
        <v>2277</v>
      </c>
      <c r="AB446" t="s">
        <v>234</v>
      </c>
      <c r="AC446" s="4" t="s">
        <v>148</v>
      </c>
      <c r="AD446" t="s">
        <v>2278</v>
      </c>
      <c r="AE446" t="s">
        <v>236</v>
      </c>
      <c r="AF446" t="s">
        <v>236</v>
      </c>
      <c r="AG446" t="s">
        <v>236</v>
      </c>
      <c r="AH446" t="s">
        <v>236</v>
      </c>
      <c r="AI446" t="s">
        <v>3239</v>
      </c>
      <c r="AJ446" t="s">
        <v>573</v>
      </c>
      <c r="AK446" t="s">
        <v>3240</v>
      </c>
      <c r="AN446" t="s">
        <v>240</v>
      </c>
      <c r="AO446" t="s">
        <v>241</v>
      </c>
      <c r="AP446" t="s">
        <v>242</v>
      </c>
      <c r="AQ446" t="s">
        <v>241</v>
      </c>
      <c r="AR446" t="s">
        <v>243</v>
      </c>
      <c r="AS446" t="s">
        <v>244</v>
      </c>
      <c r="AT446" t="s">
        <v>245</v>
      </c>
      <c r="AU446" s="5">
        <v>46112</v>
      </c>
      <c r="AV446" t="s">
        <v>246</v>
      </c>
    </row>
    <row r="447" spans="1:48" x14ac:dyDescent="0.35">
      <c r="A447">
        <v>2026</v>
      </c>
      <c r="B447" s="5">
        <v>46023</v>
      </c>
      <c r="C447" s="5">
        <v>46112</v>
      </c>
      <c r="D447" s="3" t="s">
        <v>112</v>
      </c>
      <c r="E447" t="s">
        <v>3241</v>
      </c>
      <c r="F447" t="s">
        <v>466</v>
      </c>
      <c r="G447" t="s">
        <v>1279</v>
      </c>
      <c r="H447" s="3" t="s">
        <v>114</v>
      </c>
      <c r="I447" t="s">
        <v>3242</v>
      </c>
      <c r="J447">
        <v>440</v>
      </c>
      <c r="L447" t="s">
        <v>117</v>
      </c>
      <c r="M447" t="s">
        <v>226</v>
      </c>
      <c r="N447" t="s">
        <v>3243</v>
      </c>
      <c r="O447" s="4" t="s">
        <v>148</v>
      </c>
      <c r="P447" s="4" t="s">
        <v>151</v>
      </c>
      <c r="Q447" t="s">
        <v>258</v>
      </c>
      <c r="R447" s="4" t="s">
        <v>159</v>
      </c>
      <c r="S447" t="s">
        <v>3244</v>
      </c>
      <c r="T447" t="s">
        <v>526</v>
      </c>
      <c r="V447" s="3" t="s">
        <v>184</v>
      </c>
      <c r="W447" t="s">
        <v>3244</v>
      </c>
      <c r="X447" t="s">
        <v>345</v>
      </c>
      <c r="Y447" t="s">
        <v>3245</v>
      </c>
      <c r="Z447" t="s">
        <v>2087</v>
      </c>
      <c r="AA447" t="s">
        <v>3245</v>
      </c>
      <c r="AB447" t="s">
        <v>234</v>
      </c>
      <c r="AC447" s="4" t="s">
        <v>148</v>
      </c>
      <c r="AD447" t="s">
        <v>3246</v>
      </c>
      <c r="AE447" t="s">
        <v>236</v>
      </c>
      <c r="AF447" t="s">
        <v>236</v>
      </c>
      <c r="AG447" t="s">
        <v>236</v>
      </c>
      <c r="AH447" t="s">
        <v>236</v>
      </c>
      <c r="AI447" t="s">
        <v>3241</v>
      </c>
      <c r="AJ447" t="s">
        <v>466</v>
      </c>
      <c r="AK447" t="s">
        <v>1279</v>
      </c>
      <c r="AN447" t="s">
        <v>240</v>
      </c>
      <c r="AO447" t="s">
        <v>241</v>
      </c>
      <c r="AP447" t="s">
        <v>242</v>
      </c>
      <c r="AQ447" t="s">
        <v>241</v>
      </c>
      <c r="AR447" t="s">
        <v>243</v>
      </c>
      <c r="AS447" t="s">
        <v>244</v>
      </c>
      <c r="AT447" t="s">
        <v>245</v>
      </c>
      <c r="AU447" s="5">
        <v>46112</v>
      </c>
      <c r="AV447" t="s">
        <v>246</v>
      </c>
    </row>
    <row r="448" spans="1:48" x14ac:dyDescent="0.35">
      <c r="A448">
        <v>2026</v>
      </c>
      <c r="B448" s="5">
        <v>46023</v>
      </c>
      <c r="C448" s="5">
        <v>46112</v>
      </c>
      <c r="D448" s="3" t="s">
        <v>112</v>
      </c>
      <c r="E448" t="s">
        <v>875</v>
      </c>
      <c r="F448" t="s">
        <v>802</v>
      </c>
      <c r="G448" t="s">
        <v>2287</v>
      </c>
      <c r="H448" s="3" t="s">
        <v>114</v>
      </c>
      <c r="I448" t="s">
        <v>3247</v>
      </c>
      <c r="J448">
        <v>441</v>
      </c>
      <c r="L448" t="s">
        <v>117</v>
      </c>
      <c r="M448" t="s">
        <v>226</v>
      </c>
      <c r="N448" t="s">
        <v>3248</v>
      </c>
      <c r="O448" s="4" t="s">
        <v>148</v>
      </c>
      <c r="P448" s="4" t="s">
        <v>151</v>
      </c>
      <c r="Q448" t="s">
        <v>258</v>
      </c>
      <c r="R448" s="4" t="s">
        <v>159</v>
      </c>
      <c r="S448" t="s">
        <v>3249</v>
      </c>
      <c r="T448" t="s">
        <v>273</v>
      </c>
      <c r="V448" s="3" t="s">
        <v>184</v>
      </c>
      <c r="W448" t="s">
        <v>3249</v>
      </c>
      <c r="X448" t="s">
        <v>231</v>
      </c>
      <c r="Y448" t="s">
        <v>513</v>
      </c>
      <c r="Z448" t="s">
        <v>512</v>
      </c>
      <c r="AA448" t="s">
        <v>513</v>
      </c>
      <c r="AB448" t="s">
        <v>234</v>
      </c>
      <c r="AC448" s="4" t="s">
        <v>148</v>
      </c>
      <c r="AD448" t="s">
        <v>522</v>
      </c>
      <c r="AE448" t="s">
        <v>236</v>
      </c>
      <c r="AF448" t="s">
        <v>236</v>
      </c>
      <c r="AG448" t="s">
        <v>236</v>
      </c>
      <c r="AH448" t="s">
        <v>236</v>
      </c>
      <c r="AI448" t="s">
        <v>875</v>
      </c>
      <c r="AJ448" t="s">
        <v>802</v>
      </c>
      <c r="AK448" t="s">
        <v>2287</v>
      </c>
      <c r="AN448" t="s">
        <v>240</v>
      </c>
      <c r="AO448" t="s">
        <v>241</v>
      </c>
      <c r="AP448" t="s">
        <v>242</v>
      </c>
      <c r="AQ448" t="s">
        <v>241</v>
      </c>
      <c r="AR448" t="s">
        <v>243</v>
      </c>
      <c r="AS448" t="s">
        <v>244</v>
      </c>
      <c r="AT448" t="s">
        <v>245</v>
      </c>
      <c r="AU448" s="5">
        <v>46112</v>
      </c>
      <c r="AV448" t="s">
        <v>246</v>
      </c>
    </row>
    <row r="449" spans="1:48" x14ac:dyDescent="0.35">
      <c r="A449">
        <v>2026</v>
      </c>
      <c r="B449" s="5">
        <v>46023</v>
      </c>
      <c r="C449" s="5">
        <v>46112</v>
      </c>
      <c r="D449" s="3" t="s">
        <v>112</v>
      </c>
      <c r="E449" t="s">
        <v>3250</v>
      </c>
      <c r="F449" t="s">
        <v>665</v>
      </c>
      <c r="G449" t="s">
        <v>2730</v>
      </c>
      <c r="H449" s="3" t="s">
        <v>114</v>
      </c>
      <c r="I449" t="s">
        <v>3251</v>
      </c>
      <c r="J449">
        <v>442</v>
      </c>
      <c r="L449" t="s">
        <v>117</v>
      </c>
      <c r="M449" t="s">
        <v>226</v>
      </c>
      <c r="N449" t="s">
        <v>3252</v>
      </c>
      <c r="O449" s="4" t="s">
        <v>148</v>
      </c>
      <c r="P449" s="4" t="s">
        <v>151</v>
      </c>
      <c r="Q449" t="s">
        <v>258</v>
      </c>
      <c r="R449" s="4" t="s">
        <v>159</v>
      </c>
      <c r="S449" t="s">
        <v>3253</v>
      </c>
      <c r="T449" t="s">
        <v>1741</v>
      </c>
      <c r="V449" s="3" t="s">
        <v>184</v>
      </c>
      <c r="W449" t="s">
        <v>3253</v>
      </c>
      <c r="X449" t="s">
        <v>345</v>
      </c>
      <c r="Y449" t="s">
        <v>439</v>
      </c>
      <c r="Z449" t="s">
        <v>440</v>
      </c>
      <c r="AA449" t="s">
        <v>439</v>
      </c>
      <c r="AB449" t="s">
        <v>234</v>
      </c>
      <c r="AC449" s="4" t="s">
        <v>148</v>
      </c>
      <c r="AD449" t="s">
        <v>441</v>
      </c>
      <c r="AE449" t="s">
        <v>236</v>
      </c>
      <c r="AF449" t="s">
        <v>236</v>
      </c>
      <c r="AG449" t="s">
        <v>236</v>
      </c>
      <c r="AH449" t="s">
        <v>236</v>
      </c>
      <c r="AI449" t="s">
        <v>3250</v>
      </c>
      <c r="AJ449" t="s">
        <v>665</v>
      </c>
      <c r="AK449" t="s">
        <v>2730</v>
      </c>
      <c r="AN449" t="s">
        <v>240</v>
      </c>
      <c r="AO449" t="s">
        <v>241</v>
      </c>
      <c r="AP449" t="s">
        <v>242</v>
      </c>
      <c r="AQ449" t="s">
        <v>241</v>
      </c>
      <c r="AR449" t="s">
        <v>243</v>
      </c>
      <c r="AS449" t="s">
        <v>244</v>
      </c>
      <c r="AT449" t="s">
        <v>245</v>
      </c>
      <c r="AU449" s="5">
        <v>46112</v>
      </c>
      <c r="AV449" t="s">
        <v>246</v>
      </c>
    </row>
    <row r="450" spans="1:48" x14ac:dyDescent="0.35">
      <c r="A450">
        <v>2026</v>
      </c>
      <c r="B450" s="5">
        <v>46023</v>
      </c>
      <c r="C450" s="5">
        <v>46112</v>
      </c>
      <c r="D450" s="3" t="s">
        <v>112</v>
      </c>
      <c r="E450" t="s">
        <v>875</v>
      </c>
      <c r="F450" t="s">
        <v>753</v>
      </c>
      <c r="G450" t="s">
        <v>425</v>
      </c>
      <c r="H450" s="3" t="s">
        <v>114</v>
      </c>
      <c r="I450" t="s">
        <v>3254</v>
      </c>
      <c r="J450">
        <v>443</v>
      </c>
      <c r="L450" t="s">
        <v>117</v>
      </c>
      <c r="M450" t="s">
        <v>226</v>
      </c>
      <c r="N450" t="s">
        <v>3255</v>
      </c>
      <c r="O450" s="4" t="s">
        <v>148</v>
      </c>
      <c r="P450" s="4" t="s">
        <v>151</v>
      </c>
      <c r="Q450" t="s">
        <v>228</v>
      </c>
      <c r="R450" s="4" t="s">
        <v>159</v>
      </c>
      <c r="S450" t="s">
        <v>1991</v>
      </c>
      <c r="T450" t="s">
        <v>1224</v>
      </c>
      <c r="V450" s="3" t="s">
        <v>184</v>
      </c>
      <c r="W450" t="s">
        <v>1991</v>
      </c>
      <c r="X450" t="s">
        <v>345</v>
      </c>
      <c r="Y450" t="s">
        <v>527</v>
      </c>
      <c r="Z450" t="s">
        <v>528</v>
      </c>
      <c r="AA450" t="s">
        <v>527</v>
      </c>
      <c r="AB450" t="s">
        <v>234</v>
      </c>
      <c r="AC450" s="4" t="s">
        <v>148</v>
      </c>
      <c r="AD450" t="s">
        <v>1992</v>
      </c>
      <c r="AE450" t="s">
        <v>236</v>
      </c>
      <c r="AF450" t="s">
        <v>236</v>
      </c>
      <c r="AG450" t="s">
        <v>236</v>
      </c>
      <c r="AH450" t="s">
        <v>236</v>
      </c>
      <c r="AI450" t="s">
        <v>875</v>
      </c>
      <c r="AJ450" t="s">
        <v>753</v>
      </c>
      <c r="AK450" t="s">
        <v>425</v>
      </c>
      <c r="AN450" t="s">
        <v>240</v>
      </c>
      <c r="AO450" t="s">
        <v>241</v>
      </c>
      <c r="AP450" t="s">
        <v>242</v>
      </c>
      <c r="AQ450" t="s">
        <v>241</v>
      </c>
      <c r="AR450" t="s">
        <v>243</v>
      </c>
      <c r="AS450" t="s">
        <v>244</v>
      </c>
      <c r="AT450" t="s">
        <v>245</v>
      </c>
      <c r="AU450" s="5">
        <v>46112</v>
      </c>
      <c r="AV450" t="s">
        <v>246</v>
      </c>
    </row>
    <row r="451" spans="1:48" x14ac:dyDescent="0.35">
      <c r="A451">
        <v>2026</v>
      </c>
      <c r="B451" s="5">
        <v>46023</v>
      </c>
      <c r="C451" s="5">
        <v>46112</v>
      </c>
      <c r="D451" s="3" t="s">
        <v>112</v>
      </c>
      <c r="E451" t="s">
        <v>3256</v>
      </c>
      <c r="F451" t="s">
        <v>1777</v>
      </c>
      <c r="G451" t="s">
        <v>434</v>
      </c>
      <c r="H451" s="3" t="s">
        <v>115</v>
      </c>
      <c r="I451" t="s">
        <v>3257</v>
      </c>
      <c r="J451">
        <v>444</v>
      </c>
      <c r="L451" t="s">
        <v>117</v>
      </c>
      <c r="M451" t="s">
        <v>226</v>
      </c>
      <c r="N451" t="s">
        <v>3258</v>
      </c>
      <c r="O451" s="4" t="s">
        <v>148</v>
      </c>
      <c r="P451" s="4" t="s">
        <v>151</v>
      </c>
      <c r="Q451" t="s">
        <v>228</v>
      </c>
      <c r="R451" s="4" t="s">
        <v>159</v>
      </c>
      <c r="S451" t="s">
        <v>3259</v>
      </c>
      <c r="V451" s="3" t="s">
        <v>184</v>
      </c>
      <c r="W451" t="s">
        <v>3259</v>
      </c>
      <c r="X451" t="s">
        <v>231</v>
      </c>
      <c r="Y451" t="s">
        <v>2277</v>
      </c>
      <c r="Z451" t="s">
        <v>2276</v>
      </c>
      <c r="AA451" t="s">
        <v>2277</v>
      </c>
      <c r="AB451" t="s">
        <v>234</v>
      </c>
      <c r="AC451" s="4" t="s">
        <v>148</v>
      </c>
      <c r="AD451" t="s">
        <v>3260</v>
      </c>
      <c r="AE451" t="s">
        <v>236</v>
      </c>
      <c r="AF451" t="s">
        <v>236</v>
      </c>
      <c r="AG451" t="s">
        <v>236</v>
      </c>
      <c r="AH451" t="s">
        <v>236</v>
      </c>
      <c r="AI451" t="s">
        <v>3256</v>
      </c>
      <c r="AJ451" t="s">
        <v>1777</v>
      </c>
      <c r="AK451" t="s">
        <v>434</v>
      </c>
      <c r="AN451" t="s">
        <v>240</v>
      </c>
      <c r="AO451" t="s">
        <v>241</v>
      </c>
      <c r="AP451" t="s">
        <v>242</v>
      </c>
      <c r="AQ451" t="s">
        <v>241</v>
      </c>
      <c r="AR451" t="s">
        <v>243</v>
      </c>
      <c r="AS451" t="s">
        <v>244</v>
      </c>
      <c r="AT451" t="s">
        <v>245</v>
      </c>
      <c r="AU451" s="5">
        <v>46112</v>
      </c>
      <c r="AV451" t="s">
        <v>246</v>
      </c>
    </row>
    <row r="452" spans="1:48" x14ac:dyDescent="0.35">
      <c r="A452">
        <v>2026</v>
      </c>
      <c r="B452" s="5">
        <v>46023</v>
      </c>
      <c r="C452" s="5">
        <v>46112</v>
      </c>
      <c r="D452" s="3" t="s">
        <v>112</v>
      </c>
      <c r="E452" t="s">
        <v>3261</v>
      </c>
      <c r="F452" t="s">
        <v>3262</v>
      </c>
      <c r="G452" t="s">
        <v>468</v>
      </c>
      <c r="H452" s="3" t="s">
        <v>114</v>
      </c>
      <c r="I452" t="s">
        <v>3263</v>
      </c>
      <c r="J452">
        <v>445</v>
      </c>
      <c r="L452" t="s">
        <v>117</v>
      </c>
      <c r="M452" t="s">
        <v>226</v>
      </c>
      <c r="N452" t="s">
        <v>3264</v>
      </c>
      <c r="O452" s="4" t="s">
        <v>148</v>
      </c>
      <c r="P452" s="4" t="s">
        <v>151</v>
      </c>
      <c r="Q452" t="s">
        <v>258</v>
      </c>
      <c r="R452" s="4" t="s">
        <v>159</v>
      </c>
      <c r="S452" t="s">
        <v>2110</v>
      </c>
      <c r="T452" t="s">
        <v>3265</v>
      </c>
      <c r="V452" s="3" t="s">
        <v>184</v>
      </c>
      <c r="W452" t="s">
        <v>2110</v>
      </c>
      <c r="X452" t="s">
        <v>345</v>
      </c>
      <c r="Y452" t="s">
        <v>711</v>
      </c>
      <c r="Z452" t="s">
        <v>712</v>
      </c>
      <c r="AA452" t="s">
        <v>711</v>
      </c>
      <c r="AB452" t="s">
        <v>234</v>
      </c>
      <c r="AC452" s="4" t="s">
        <v>148</v>
      </c>
      <c r="AD452" t="s">
        <v>3266</v>
      </c>
      <c r="AE452" t="s">
        <v>236</v>
      </c>
      <c r="AF452" t="s">
        <v>236</v>
      </c>
      <c r="AG452" t="s">
        <v>236</v>
      </c>
      <c r="AH452" t="s">
        <v>236</v>
      </c>
      <c r="AI452" t="s">
        <v>3261</v>
      </c>
      <c r="AJ452" t="s">
        <v>3262</v>
      </c>
      <c r="AK452" t="s">
        <v>468</v>
      </c>
      <c r="AN452" t="s">
        <v>240</v>
      </c>
      <c r="AO452" t="s">
        <v>241</v>
      </c>
      <c r="AP452" t="s">
        <v>242</v>
      </c>
      <c r="AQ452" t="s">
        <v>241</v>
      </c>
      <c r="AR452" t="s">
        <v>243</v>
      </c>
      <c r="AS452" t="s">
        <v>244</v>
      </c>
      <c r="AT452" t="s">
        <v>245</v>
      </c>
      <c r="AU452" s="5">
        <v>46112</v>
      </c>
      <c r="AV452" t="s">
        <v>246</v>
      </c>
    </row>
    <row r="453" spans="1:48" x14ac:dyDescent="0.35">
      <c r="A453">
        <v>2026</v>
      </c>
      <c r="B453" s="5">
        <v>46023</v>
      </c>
      <c r="C453" s="5">
        <v>46112</v>
      </c>
      <c r="D453" s="3" t="s">
        <v>112</v>
      </c>
      <c r="E453" t="s">
        <v>3267</v>
      </c>
      <c r="F453" t="s">
        <v>1869</v>
      </c>
      <c r="G453" t="s">
        <v>331</v>
      </c>
      <c r="H453" s="3" t="s">
        <v>115</v>
      </c>
      <c r="I453" t="s">
        <v>3268</v>
      </c>
      <c r="J453">
        <v>446</v>
      </c>
      <c r="L453" t="s">
        <v>117</v>
      </c>
      <c r="M453" t="s">
        <v>226</v>
      </c>
      <c r="N453" t="s">
        <v>3269</v>
      </c>
      <c r="O453" s="4" t="s">
        <v>148</v>
      </c>
      <c r="P453" s="4" t="s">
        <v>151</v>
      </c>
      <c r="Q453" t="s">
        <v>258</v>
      </c>
      <c r="R453" s="4" t="s">
        <v>159</v>
      </c>
      <c r="S453" t="s">
        <v>3270</v>
      </c>
      <c r="T453" t="s">
        <v>3271</v>
      </c>
      <c r="V453" s="3" t="s">
        <v>184</v>
      </c>
      <c r="W453" t="s">
        <v>3270</v>
      </c>
      <c r="X453" t="s">
        <v>345</v>
      </c>
      <c r="Y453" t="s">
        <v>548</v>
      </c>
      <c r="Z453" t="s">
        <v>549</v>
      </c>
      <c r="AA453" t="s">
        <v>548</v>
      </c>
      <c r="AB453" t="s">
        <v>234</v>
      </c>
      <c r="AC453" s="4" t="s">
        <v>148</v>
      </c>
      <c r="AD453" t="s">
        <v>3272</v>
      </c>
      <c r="AE453" t="s">
        <v>236</v>
      </c>
      <c r="AF453" t="s">
        <v>236</v>
      </c>
      <c r="AG453" t="s">
        <v>236</v>
      </c>
      <c r="AH453" t="s">
        <v>236</v>
      </c>
      <c r="AI453" t="s">
        <v>3267</v>
      </c>
      <c r="AJ453" t="s">
        <v>1869</v>
      </c>
      <c r="AK453" t="s">
        <v>331</v>
      </c>
      <c r="AN453" t="s">
        <v>240</v>
      </c>
      <c r="AO453" t="s">
        <v>241</v>
      </c>
      <c r="AP453" t="s">
        <v>242</v>
      </c>
      <c r="AQ453" t="s">
        <v>241</v>
      </c>
      <c r="AR453" t="s">
        <v>243</v>
      </c>
      <c r="AS453" t="s">
        <v>244</v>
      </c>
      <c r="AT453" t="s">
        <v>245</v>
      </c>
      <c r="AU453" s="5">
        <v>46112</v>
      </c>
      <c r="AV453" t="s">
        <v>246</v>
      </c>
    </row>
    <row r="454" spans="1:48" x14ac:dyDescent="0.35">
      <c r="A454">
        <v>2026</v>
      </c>
      <c r="B454" s="5">
        <v>46023</v>
      </c>
      <c r="C454" s="5">
        <v>46112</v>
      </c>
      <c r="D454" s="3" t="s">
        <v>112</v>
      </c>
      <c r="E454" t="s">
        <v>3273</v>
      </c>
      <c r="F454" t="s">
        <v>1206</v>
      </c>
      <c r="G454" t="s">
        <v>2648</v>
      </c>
      <c r="H454" s="3" t="s">
        <v>114</v>
      </c>
      <c r="I454" t="s">
        <v>3274</v>
      </c>
      <c r="J454">
        <v>447</v>
      </c>
      <c r="L454" t="s">
        <v>117</v>
      </c>
      <c r="M454" t="s">
        <v>226</v>
      </c>
      <c r="N454" t="s">
        <v>3275</v>
      </c>
      <c r="O454" s="4" t="s">
        <v>148</v>
      </c>
      <c r="P454" s="4" t="s">
        <v>151</v>
      </c>
      <c r="Q454" t="s">
        <v>258</v>
      </c>
      <c r="R454" s="4" t="s">
        <v>159</v>
      </c>
      <c r="S454" t="s">
        <v>545</v>
      </c>
      <c r="T454" t="s">
        <v>3276</v>
      </c>
      <c r="V454" s="3" t="s">
        <v>184</v>
      </c>
      <c r="W454" t="s">
        <v>545</v>
      </c>
      <c r="X454" t="s">
        <v>345</v>
      </c>
      <c r="Y454" t="s">
        <v>3277</v>
      </c>
      <c r="Z454" t="s">
        <v>3278</v>
      </c>
      <c r="AA454" t="s">
        <v>3277</v>
      </c>
      <c r="AB454" t="s">
        <v>234</v>
      </c>
      <c r="AC454" s="4" t="s">
        <v>148</v>
      </c>
      <c r="AD454" t="s">
        <v>3279</v>
      </c>
      <c r="AE454" t="s">
        <v>236</v>
      </c>
      <c r="AF454" t="s">
        <v>236</v>
      </c>
      <c r="AG454" t="s">
        <v>236</v>
      </c>
      <c r="AH454" t="s">
        <v>236</v>
      </c>
      <c r="AI454" t="s">
        <v>3273</v>
      </c>
      <c r="AJ454" t="s">
        <v>1206</v>
      </c>
      <c r="AK454" t="s">
        <v>2648</v>
      </c>
      <c r="AL454" t="s">
        <v>3280</v>
      </c>
      <c r="AN454" t="s">
        <v>240</v>
      </c>
      <c r="AO454" t="s">
        <v>241</v>
      </c>
      <c r="AP454" t="s">
        <v>242</v>
      </c>
      <c r="AQ454" t="s">
        <v>241</v>
      </c>
      <c r="AR454" t="s">
        <v>243</v>
      </c>
      <c r="AS454" t="s">
        <v>244</v>
      </c>
      <c r="AT454" t="s">
        <v>245</v>
      </c>
      <c r="AU454" s="5">
        <v>46112</v>
      </c>
      <c r="AV454" t="s">
        <v>246</v>
      </c>
    </row>
    <row r="455" spans="1:48" x14ac:dyDescent="0.35">
      <c r="A455">
        <v>2026</v>
      </c>
      <c r="B455" s="5">
        <v>46023</v>
      </c>
      <c r="C455" s="5">
        <v>46112</v>
      </c>
      <c r="D455" s="3" t="s">
        <v>112</v>
      </c>
      <c r="E455" t="s">
        <v>1569</v>
      </c>
      <c r="F455" t="s">
        <v>332</v>
      </c>
      <c r="G455" t="s">
        <v>2949</v>
      </c>
      <c r="H455" s="3" t="s">
        <v>114</v>
      </c>
      <c r="I455" t="s">
        <v>3281</v>
      </c>
      <c r="J455">
        <v>448</v>
      </c>
      <c r="L455" t="s">
        <v>117</v>
      </c>
      <c r="M455" t="s">
        <v>226</v>
      </c>
      <c r="N455" t="s">
        <v>3282</v>
      </c>
      <c r="O455" s="4" t="s">
        <v>148</v>
      </c>
      <c r="P455" s="4" t="s">
        <v>151</v>
      </c>
      <c r="Q455" t="s">
        <v>3283</v>
      </c>
      <c r="R455" s="4" t="s">
        <v>159</v>
      </c>
      <c r="S455" t="s">
        <v>3284</v>
      </c>
      <c r="T455" t="s">
        <v>2154</v>
      </c>
      <c r="V455" s="3" t="s">
        <v>184</v>
      </c>
      <c r="W455" t="s">
        <v>3284</v>
      </c>
      <c r="X455" t="s">
        <v>311</v>
      </c>
      <c r="Y455" t="s">
        <v>2634</v>
      </c>
      <c r="Z455" t="s">
        <v>1192</v>
      </c>
      <c r="AA455" t="s">
        <v>1191</v>
      </c>
      <c r="AB455" t="s">
        <v>234</v>
      </c>
      <c r="AC455" s="4" t="s">
        <v>148</v>
      </c>
      <c r="AD455" t="s">
        <v>1584</v>
      </c>
      <c r="AE455" t="s">
        <v>236</v>
      </c>
      <c r="AF455" t="s">
        <v>236</v>
      </c>
      <c r="AG455" t="s">
        <v>236</v>
      </c>
      <c r="AH455" t="s">
        <v>236</v>
      </c>
      <c r="AI455" t="s">
        <v>1569</v>
      </c>
      <c r="AJ455" t="s">
        <v>332</v>
      </c>
      <c r="AK455" t="s">
        <v>2949</v>
      </c>
      <c r="AN455" t="s">
        <v>240</v>
      </c>
      <c r="AO455" t="s">
        <v>241</v>
      </c>
      <c r="AP455" t="s">
        <v>242</v>
      </c>
      <c r="AQ455" t="s">
        <v>241</v>
      </c>
      <c r="AR455" t="s">
        <v>243</v>
      </c>
      <c r="AS455" t="s">
        <v>244</v>
      </c>
      <c r="AT455" t="s">
        <v>245</v>
      </c>
      <c r="AU455" s="5">
        <v>46112</v>
      </c>
      <c r="AV455" t="s">
        <v>246</v>
      </c>
    </row>
    <row r="456" spans="1:48" x14ac:dyDescent="0.35">
      <c r="A456">
        <v>2026</v>
      </c>
      <c r="B456" s="5">
        <v>46023</v>
      </c>
      <c r="C456" s="5">
        <v>46112</v>
      </c>
      <c r="D456" s="3" t="s">
        <v>112</v>
      </c>
      <c r="E456" t="s">
        <v>1569</v>
      </c>
      <c r="F456" t="s">
        <v>1039</v>
      </c>
      <c r="G456" t="s">
        <v>255</v>
      </c>
      <c r="H456" s="3" t="s">
        <v>114</v>
      </c>
      <c r="I456" t="s">
        <v>3285</v>
      </c>
      <c r="J456">
        <v>449</v>
      </c>
      <c r="L456" t="s">
        <v>117</v>
      </c>
      <c r="M456" t="s">
        <v>226</v>
      </c>
      <c r="N456" t="s">
        <v>3286</v>
      </c>
      <c r="O456" s="4" t="s">
        <v>148</v>
      </c>
      <c r="P456" s="4" t="s">
        <v>151</v>
      </c>
      <c r="Q456" t="s">
        <v>258</v>
      </c>
      <c r="R456" s="4" t="s">
        <v>159</v>
      </c>
      <c r="S456" t="s">
        <v>3287</v>
      </c>
      <c r="T456" t="s">
        <v>1934</v>
      </c>
      <c r="V456" s="3" t="s">
        <v>184</v>
      </c>
      <c r="W456" t="s">
        <v>3287</v>
      </c>
      <c r="X456" t="s">
        <v>538</v>
      </c>
      <c r="Y456" t="s">
        <v>3288</v>
      </c>
      <c r="Z456" t="s">
        <v>2232</v>
      </c>
      <c r="AA456" t="s">
        <v>2231</v>
      </c>
      <c r="AB456" t="s">
        <v>234</v>
      </c>
      <c r="AC456" s="4" t="s">
        <v>148</v>
      </c>
      <c r="AD456" t="s">
        <v>3289</v>
      </c>
      <c r="AE456" t="s">
        <v>236</v>
      </c>
      <c r="AF456" t="s">
        <v>236</v>
      </c>
      <c r="AG456" t="s">
        <v>236</v>
      </c>
      <c r="AH456" t="s">
        <v>236</v>
      </c>
      <c r="AI456" t="s">
        <v>1569</v>
      </c>
      <c r="AJ456" t="s">
        <v>1039</v>
      </c>
      <c r="AK456" t="s">
        <v>255</v>
      </c>
      <c r="AN456" t="s">
        <v>240</v>
      </c>
      <c r="AO456" t="s">
        <v>241</v>
      </c>
      <c r="AP456" t="s">
        <v>242</v>
      </c>
      <c r="AQ456" t="s">
        <v>241</v>
      </c>
      <c r="AR456" t="s">
        <v>243</v>
      </c>
      <c r="AS456" t="s">
        <v>244</v>
      </c>
      <c r="AT456" t="s">
        <v>245</v>
      </c>
      <c r="AU456" s="5">
        <v>46112</v>
      </c>
      <c r="AV456" t="s">
        <v>246</v>
      </c>
    </row>
    <row r="457" spans="1:48" x14ac:dyDescent="0.35">
      <c r="A457">
        <v>2026</v>
      </c>
      <c r="B457" s="5">
        <v>46023</v>
      </c>
      <c r="C457" s="5">
        <v>46112</v>
      </c>
      <c r="D457" s="3" t="s">
        <v>112</v>
      </c>
      <c r="E457" t="s">
        <v>1569</v>
      </c>
      <c r="F457" t="s">
        <v>288</v>
      </c>
      <c r="G457" t="s">
        <v>836</v>
      </c>
      <c r="H457" s="3" t="s">
        <v>114</v>
      </c>
      <c r="I457" t="s">
        <v>3290</v>
      </c>
      <c r="J457">
        <v>450</v>
      </c>
      <c r="L457" t="s">
        <v>117</v>
      </c>
      <c r="M457" t="s">
        <v>226</v>
      </c>
      <c r="N457" t="s">
        <v>3291</v>
      </c>
      <c r="O457" s="4" t="s">
        <v>148</v>
      </c>
      <c r="P457" s="4" t="s">
        <v>151</v>
      </c>
      <c r="Q457" t="s">
        <v>228</v>
      </c>
      <c r="R457" s="4" t="s">
        <v>159</v>
      </c>
      <c r="S457" t="s">
        <v>3292</v>
      </c>
      <c r="T457" t="s">
        <v>3293</v>
      </c>
      <c r="V457" s="3" t="s">
        <v>184</v>
      </c>
      <c r="W457" t="s">
        <v>3292</v>
      </c>
      <c r="X457" t="s">
        <v>231</v>
      </c>
      <c r="Y457" t="s">
        <v>1392</v>
      </c>
      <c r="Z457" t="s">
        <v>1393</v>
      </c>
      <c r="AA457" t="s">
        <v>1394</v>
      </c>
      <c r="AB457" t="s">
        <v>234</v>
      </c>
      <c r="AC457" s="4" t="s">
        <v>148</v>
      </c>
      <c r="AD457" t="s">
        <v>3294</v>
      </c>
      <c r="AE457" t="s">
        <v>236</v>
      </c>
      <c r="AF457" t="s">
        <v>236</v>
      </c>
      <c r="AG457" t="s">
        <v>236</v>
      </c>
      <c r="AH457" t="s">
        <v>236</v>
      </c>
      <c r="AI457" t="s">
        <v>1569</v>
      </c>
      <c r="AJ457" t="s">
        <v>288</v>
      </c>
      <c r="AK457" t="s">
        <v>836</v>
      </c>
      <c r="AN457" t="s">
        <v>240</v>
      </c>
      <c r="AO457" t="s">
        <v>241</v>
      </c>
      <c r="AP457" t="s">
        <v>242</v>
      </c>
      <c r="AQ457" t="s">
        <v>241</v>
      </c>
      <c r="AR457" t="s">
        <v>243</v>
      </c>
      <c r="AS457" t="s">
        <v>244</v>
      </c>
      <c r="AT457" t="s">
        <v>245</v>
      </c>
      <c r="AU457" s="5">
        <v>46112</v>
      </c>
      <c r="AV457" t="s">
        <v>246</v>
      </c>
    </row>
    <row r="458" spans="1:48" x14ac:dyDescent="0.35">
      <c r="A458">
        <v>2026</v>
      </c>
      <c r="B458" s="5">
        <v>46023</v>
      </c>
      <c r="C458" s="5">
        <v>46112</v>
      </c>
      <c r="D458" s="3" t="s">
        <v>112</v>
      </c>
      <c r="E458" t="s">
        <v>1569</v>
      </c>
      <c r="F458" t="s">
        <v>573</v>
      </c>
      <c r="G458" t="s">
        <v>388</v>
      </c>
      <c r="H458" s="3" t="s">
        <v>114</v>
      </c>
      <c r="I458" t="s">
        <v>3295</v>
      </c>
      <c r="J458">
        <v>451</v>
      </c>
      <c r="L458" t="s">
        <v>117</v>
      </c>
      <c r="M458" t="s">
        <v>226</v>
      </c>
      <c r="N458" t="s">
        <v>3296</v>
      </c>
      <c r="O458" s="4" t="s">
        <v>148</v>
      </c>
      <c r="P458" s="4" t="s">
        <v>151</v>
      </c>
      <c r="Q458" t="s">
        <v>228</v>
      </c>
      <c r="R458" s="4" t="s">
        <v>159</v>
      </c>
      <c r="S458" t="s">
        <v>3297</v>
      </c>
      <c r="V458" s="3" t="s">
        <v>184</v>
      </c>
      <c r="W458" t="s">
        <v>3297</v>
      </c>
      <c r="X458" t="s">
        <v>231</v>
      </c>
      <c r="Y458" t="s">
        <v>250</v>
      </c>
      <c r="Z458" t="s">
        <v>251</v>
      </c>
      <c r="AA458" t="s">
        <v>250</v>
      </c>
      <c r="AB458" t="s">
        <v>234</v>
      </c>
      <c r="AC458" s="4" t="s">
        <v>148</v>
      </c>
      <c r="AD458" t="s">
        <v>367</v>
      </c>
      <c r="AE458" t="s">
        <v>236</v>
      </c>
      <c r="AF458" t="s">
        <v>236</v>
      </c>
      <c r="AG458" t="s">
        <v>236</v>
      </c>
      <c r="AH458" t="s">
        <v>236</v>
      </c>
      <c r="AI458" t="s">
        <v>1569</v>
      </c>
      <c r="AJ458" t="s">
        <v>573</v>
      </c>
      <c r="AK458" t="s">
        <v>388</v>
      </c>
      <c r="AN458" t="s">
        <v>240</v>
      </c>
      <c r="AO458" t="s">
        <v>241</v>
      </c>
      <c r="AP458" t="s">
        <v>242</v>
      </c>
      <c r="AQ458" t="s">
        <v>241</v>
      </c>
      <c r="AR458" t="s">
        <v>243</v>
      </c>
      <c r="AS458" t="s">
        <v>244</v>
      </c>
      <c r="AT458" t="s">
        <v>245</v>
      </c>
      <c r="AU458" s="5">
        <v>46112</v>
      </c>
      <c r="AV458" t="s">
        <v>246</v>
      </c>
    </row>
    <row r="459" spans="1:48" x14ac:dyDescent="0.35">
      <c r="A459">
        <v>2026</v>
      </c>
      <c r="B459" s="5">
        <v>46023</v>
      </c>
      <c r="C459" s="5">
        <v>46112</v>
      </c>
      <c r="D459" s="3" t="s">
        <v>112</v>
      </c>
      <c r="E459" t="s">
        <v>3298</v>
      </c>
      <c r="F459" t="s">
        <v>573</v>
      </c>
      <c r="G459" t="s">
        <v>434</v>
      </c>
      <c r="H459" s="3" t="s">
        <v>114</v>
      </c>
      <c r="I459" t="s">
        <v>3299</v>
      </c>
      <c r="J459">
        <v>452</v>
      </c>
      <c r="L459" t="s">
        <v>117</v>
      </c>
      <c r="M459" t="s">
        <v>226</v>
      </c>
      <c r="N459" t="s">
        <v>3300</v>
      </c>
      <c r="O459" s="4" t="s">
        <v>148</v>
      </c>
      <c r="P459" s="4" t="s">
        <v>151</v>
      </c>
      <c r="Q459" t="s">
        <v>258</v>
      </c>
      <c r="R459" s="4" t="s">
        <v>159</v>
      </c>
      <c r="S459" t="s">
        <v>3301</v>
      </c>
      <c r="V459" s="3" t="s">
        <v>184</v>
      </c>
      <c r="W459" t="s">
        <v>3301</v>
      </c>
      <c r="X459" t="s">
        <v>446</v>
      </c>
      <c r="Y459" t="s">
        <v>2385</v>
      </c>
      <c r="Z459" t="s">
        <v>2386</v>
      </c>
      <c r="AA459" t="s">
        <v>2385</v>
      </c>
      <c r="AB459" t="s">
        <v>234</v>
      </c>
      <c r="AC459" s="4" t="s">
        <v>148</v>
      </c>
      <c r="AD459" t="s">
        <v>2502</v>
      </c>
      <c r="AE459" t="s">
        <v>236</v>
      </c>
      <c r="AF459" t="s">
        <v>236</v>
      </c>
      <c r="AG459" t="s">
        <v>236</v>
      </c>
      <c r="AH459" t="s">
        <v>236</v>
      </c>
      <c r="AI459" t="s">
        <v>3298</v>
      </c>
      <c r="AJ459" t="s">
        <v>573</v>
      </c>
      <c r="AK459" t="s">
        <v>434</v>
      </c>
      <c r="AN459" t="s">
        <v>240</v>
      </c>
      <c r="AO459" t="s">
        <v>241</v>
      </c>
      <c r="AP459" t="s">
        <v>242</v>
      </c>
      <c r="AQ459" t="s">
        <v>241</v>
      </c>
      <c r="AR459" t="s">
        <v>243</v>
      </c>
      <c r="AS459" t="s">
        <v>244</v>
      </c>
      <c r="AT459" t="s">
        <v>245</v>
      </c>
      <c r="AU459" s="5">
        <v>46112</v>
      </c>
      <c r="AV459" t="s">
        <v>246</v>
      </c>
    </row>
    <row r="460" spans="1:48" x14ac:dyDescent="0.35">
      <c r="A460">
        <v>2026</v>
      </c>
      <c r="B460" s="5">
        <v>46023</v>
      </c>
      <c r="C460" s="5">
        <v>46112</v>
      </c>
      <c r="D460" s="3" t="s">
        <v>112</v>
      </c>
      <c r="E460" t="s">
        <v>1569</v>
      </c>
      <c r="F460" t="s">
        <v>3302</v>
      </c>
      <c r="G460" t="s">
        <v>1716</v>
      </c>
      <c r="H460" s="3" t="s">
        <v>114</v>
      </c>
      <c r="I460" t="s">
        <v>3303</v>
      </c>
      <c r="J460">
        <v>453</v>
      </c>
      <c r="L460" t="s">
        <v>117</v>
      </c>
      <c r="M460" t="s">
        <v>226</v>
      </c>
      <c r="N460" t="s">
        <v>3304</v>
      </c>
      <c r="O460" s="4" t="s">
        <v>148</v>
      </c>
      <c r="P460" s="4" t="s">
        <v>151</v>
      </c>
      <c r="Q460" t="s">
        <v>1080</v>
      </c>
      <c r="R460" s="4" t="s">
        <v>159</v>
      </c>
      <c r="S460" t="s">
        <v>3305</v>
      </c>
      <c r="T460" t="s">
        <v>669</v>
      </c>
      <c r="V460" s="3" t="s">
        <v>184</v>
      </c>
      <c r="W460" t="s">
        <v>3305</v>
      </c>
      <c r="X460" t="s">
        <v>446</v>
      </c>
      <c r="Y460" t="s">
        <v>3306</v>
      </c>
      <c r="Z460" t="s">
        <v>913</v>
      </c>
      <c r="AA460" t="s">
        <v>3306</v>
      </c>
      <c r="AB460" t="s">
        <v>234</v>
      </c>
      <c r="AC460" s="4" t="s">
        <v>148</v>
      </c>
      <c r="AD460" t="s">
        <v>3307</v>
      </c>
      <c r="AE460" t="s">
        <v>236</v>
      </c>
      <c r="AF460" t="s">
        <v>236</v>
      </c>
      <c r="AG460" t="s">
        <v>236</v>
      </c>
      <c r="AH460" t="s">
        <v>236</v>
      </c>
      <c r="AI460" t="s">
        <v>1569</v>
      </c>
      <c r="AJ460" t="s">
        <v>3302</v>
      </c>
      <c r="AK460" t="s">
        <v>1716</v>
      </c>
      <c r="AM460" t="s">
        <v>3308</v>
      </c>
      <c r="AN460" t="s">
        <v>240</v>
      </c>
      <c r="AO460" t="s">
        <v>241</v>
      </c>
      <c r="AP460" t="s">
        <v>242</v>
      </c>
      <c r="AQ460" t="s">
        <v>241</v>
      </c>
      <c r="AR460" t="s">
        <v>243</v>
      </c>
      <c r="AS460" t="s">
        <v>244</v>
      </c>
      <c r="AT460" t="s">
        <v>245</v>
      </c>
      <c r="AU460" s="5">
        <v>46112</v>
      </c>
      <c r="AV460" t="s">
        <v>246</v>
      </c>
    </row>
    <row r="461" spans="1:48" x14ac:dyDescent="0.35">
      <c r="A461">
        <v>2026</v>
      </c>
      <c r="B461" s="5">
        <v>46023</v>
      </c>
      <c r="C461" s="5">
        <v>46112</v>
      </c>
      <c r="D461" s="3" t="s">
        <v>112</v>
      </c>
      <c r="E461" t="s">
        <v>3309</v>
      </c>
      <c r="F461" t="s">
        <v>1007</v>
      </c>
      <c r="G461" t="s">
        <v>573</v>
      </c>
      <c r="H461" s="3" t="s">
        <v>114</v>
      </c>
      <c r="I461" t="s">
        <v>3310</v>
      </c>
      <c r="J461">
        <v>454</v>
      </c>
      <c r="L461" t="s">
        <v>117</v>
      </c>
      <c r="M461" t="s">
        <v>226</v>
      </c>
      <c r="N461" t="s">
        <v>3311</v>
      </c>
      <c r="O461" s="4" t="s">
        <v>148</v>
      </c>
      <c r="P461" s="4" t="s">
        <v>151</v>
      </c>
      <c r="Q461" t="s">
        <v>228</v>
      </c>
      <c r="R461" s="4" t="s">
        <v>159</v>
      </c>
      <c r="S461" t="s">
        <v>3312</v>
      </c>
      <c r="T461" t="s">
        <v>3313</v>
      </c>
      <c r="V461" s="3" t="s">
        <v>184</v>
      </c>
      <c r="W461" t="s">
        <v>3312</v>
      </c>
      <c r="X461" t="s">
        <v>311</v>
      </c>
      <c r="Y461" t="s">
        <v>3314</v>
      </c>
      <c r="Z461" t="s">
        <v>597</v>
      </c>
      <c r="AA461" t="s">
        <v>596</v>
      </c>
      <c r="AB461" t="s">
        <v>234</v>
      </c>
      <c r="AC461" s="4" t="s">
        <v>148</v>
      </c>
      <c r="AD461" t="s">
        <v>605</v>
      </c>
      <c r="AE461" t="s">
        <v>236</v>
      </c>
      <c r="AF461" t="s">
        <v>236</v>
      </c>
      <c r="AG461" t="s">
        <v>236</v>
      </c>
      <c r="AH461" t="s">
        <v>236</v>
      </c>
      <c r="AI461" t="s">
        <v>3309</v>
      </c>
      <c r="AJ461" t="s">
        <v>1007</v>
      </c>
      <c r="AK461" t="s">
        <v>573</v>
      </c>
      <c r="AN461" t="s">
        <v>240</v>
      </c>
      <c r="AO461" t="s">
        <v>241</v>
      </c>
      <c r="AP461" t="s">
        <v>242</v>
      </c>
      <c r="AQ461" t="s">
        <v>241</v>
      </c>
      <c r="AR461" t="s">
        <v>243</v>
      </c>
      <c r="AS461" t="s">
        <v>244</v>
      </c>
      <c r="AT461" t="s">
        <v>245</v>
      </c>
      <c r="AU461" s="5">
        <v>46112</v>
      </c>
      <c r="AV461" t="s">
        <v>246</v>
      </c>
    </row>
    <row r="462" spans="1:48" x14ac:dyDescent="0.35">
      <c r="A462">
        <v>2026</v>
      </c>
      <c r="B462" s="5">
        <v>46023</v>
      </c>
      <c r="C462" s="5">
        <v>46112</v>
      </c>
      <c r="D462" s="3" t="s">
        <v>112</v>
      </c>
      <c r="E462" t="s">
        <v>1569</v>
      </c>
      <c r="F462" t="s">
        <v>1716</v>
      </c>
      <c r="G462" t="s">
        <v>3315</v>
      </c>
      <c r="H462" s="3" t="s">
        <v>114</v>
      </c>
      <c r="I462" t="s">
        <v>3316</v>
      </c>
      <c r="J462">
        <v>455</v>
      </c>
      <c r="L462" t="s">
        <v>117</v>
      </c>
      <c r="M462" t="s">
        <v>226</v>
      </c>
      <c r="N462" t="s">
        <v>3317</v>
      </c>
      <c r="O462" s="4" t="s">
        <v>148</v>
      </c>
      <c r="P462" s="4" t="s">
        <v>151</v>
      </c>
      <c r="Q462" t="s">
        <v>258</v>
      </c>
      <c r="R462" s="4" t="s">
        <v>159</v>
      </c>
      <c r="S462" t="s">
        <v>3318</v>
      </c>
      <c r="V462" s="3" t="s">
        <v>184</v>
      </c>
      <c r="W462" t="s">
        <v>3318</v>
      </c>
      <c r="X462" t="s">
        <v>3319</v>
      </c>
      <c r="Y462" t="s">
        <v>3320</v>
      </c>
      <c r="Z462" t="s">
        <v>1612</v>
      </c>
      <c r="AA462" t="s">
        <v>1611</v>
      </c>
      <c r="AB462" t="s">
        <v>234</v>
      </c>
      <c r="AC462" s="4" t="s">
        <v>148</v>
      </c>
      <c r="AD462" t="s">
        <v>3321</v>
      </c>
      <c r="AE462" t="s">
        <v>236</v>
      </c>
      <c r="AF462" t="s">
        <v>236</v>
      </c>
      <c r="AG462" t="s">
        <v>236</v>
      </c>
      <c r="AH462" t="s">
        <v>236</v>
      </c>
      <c r="AI462" t="s">
        <v>1569</v>
      </c>
      <c r="AJ462" t="s">
        <v>1716</v>
      </c>
      <c r="AK462" t="s">
        <v>3315</v>
      </c>
      <c r="AN462" t="s">
        <v>240</v>
      </c>
      <c r="AO462" t="s">
        <v>241</v>
      </c>
      <c r="AP462" t="s">
        <v>242</v>
      </c>
      <c r="AQ462" t="s">
        <v>241</v>
      </c>
      <c r="AR462" t="s">
        <v>243</v>
      </c>
      <c r="AS462" t="s">
        <v>244</v>
      </c>
      <c r="AT462" t="s">
        <v>245</v>
      </c>
      <c r="AU462" s="5">
        <v>46112</v>
      </c>
      <c r="AV462" t="s">
        <v>246</v>
      </c>
    </row>
    <row r="463" spans="1:48" x14ac:dyDescent="0.35">
      <c r="A463">
        <v>2026</v>
      </c>
      <c r="B463" s="5">
        <v>46023</v>
      </c>
      <c r="C463" s="5">
        <v>46112</v>
      </c>
      <c r="D463" s="3" t="s">
        <v>113</v>
      </c>
      <c r="E463" t="s">
        <v>224</v>
      </c>
      <c r="F463" t="s">
        <v>224</v>
      </c>
      <c r="G463" t="s">
        <v>224</v>
      </c>
      <c r="H463" s="3"/>
      <c r="I463" t="s">
        <v>3322</v>
      </c>
      <c r="J463">
        <v>456</v>
      </c>
      <c r="L463" t="s">
        <v>117</v>
      </c>
      <c r="M463" t="s">
        <v>226</v>
      </c>
      <c r="N463" t="s">
        <v>3323</v>
      </c>
      <c r="O463" s="4" t="s">
        <v>148</v>
      </c>
      <c r="P463" s="4" t="s">
        <v>151</v>
      </c>
      <c r="Q463" t="s">
        <v>258</v>
      </c>
      <c r="R463" s="4" t="s">
        <v>159</v>
      </c>
      <c r="S463" t="s">
        <v>3324</v>
      </c>
      <c r="V463" s="3" t="s">
        <v>184</v>
      </c>
      <c r="W463" t="s">
        <v>3324</v>
      </c>
      <c r="X463" t="s">
        <v>345</v>
      </c>
      <c r="Y463" t="s">
        <v>711</v>
      </c>
      <c r="Z463" t="s">
        <v>712</v>
      </c>
      <c r="AA463" t="s">
        <v>711</v>
      </c>
      <c r="AB463" t="s">
        <v>234</v>
      </c>
      <c r="AC463" s="4" t="s">
        <v>148</v>
      </c>
      <c r="AD463" t="s">
        <v>3325</v>
      </c>
      <c r="AE463" t="s">
        <v>236</v>
      </c>
      <c r="AF463" t="s">
        <v>236</v>
      </c>
      <c r="AG463" t="s">
        <v>236</v>
      </c>
      <c r="AH463" t="s">
        <v>236</v>
      </c>
      <c r="AI463" t="s">
        <v>3326</v>
      </c>
      <c r="AJ463" t="s">
        <v>388</v>
      </c>
      <c r="AK463" t="s">
        <v>3327</v>
      </c>
      <c r="AN463" t="s">
        <v>240</v>
      </c>
      <c r="AO463" t="s">
        <v>241</v>
      </c>
      <c r="AP463" t="s">
        <v>242</v>
      </c>
      <c r="AQ463" t="s">
        <v>241</v>
      </c>
      <c r="AR463" t="s">
        <v>243</v>
      </c>
      <c r="AS463" t="s">
        <v>244</v>
      </c>
      <c r="AT463" t="s">
        <v>245</v>
      </c>
      <c r="AU463" s="5">
        <v>46112</v>
      </c>
      <c r="AV463" t="s">
        <v>246</v>
      </c>
    </row>
    <row r="464" spans="1:48" x14ac:dyDescent="0.35">
      <c r="A464">
        <v>2026</v>
      </c>
      <c r="B464" s="5">
        <v>46023</v>
      </c>
      <c r="C464" s="5">
        <v>46112</v>
      </c>
      <c r="D464" s="3" t="s">
        <v>113</v>
      </c>
      <c r="E464" t="s">
        <v>224</v>
      </c>
      <c r="F464" t="s">
        <v>224</v>
      </c>
      <c r="G464" t="s">
        <v>224</v>
      </c>
      <c r="H464" s="3"/>
      <c r="I464" t="s">
        <v>3328</v>
      </c>
      <c r="J464">
        <v>457</v>
      </c>
      <c r="L464" t="s">
        <v>117</v>
      </c>
      <c r="M464" t="s">
        <v>226</v>
      </c>
      <c r="N464" t="s">
        <v>3329</v>
      </c>
      <c r="O464" s="4" t="s">
        <v>148</v>
      </c>
      <c r="P464" s="4" t="s">
        <v>151</v>
      </c>
      <c r="Q464" t="s">
        <v>258</v>
      </c>
      <c r="R464" s="4" t="s">
        <v>159</v>
      </c>
      <c r="S464" t="s">
        <v>3330</v>
      </c>
      <c r="V464" s="3" t="s">
        <v>184</v>
      </c>
      <c r="W464" t="s">
        <v>3330</v>
      </c>
      <c r="X464" t="s">
        <v>345</v>
      </c>
      <c r="Y464" t="s">
        <v>3331</v>
      </c>
      <c r="Z464" t="s">
        <v>3332</v>
      </c>
      <c r="AA464" t="s">
        <v>3331</v>
      </c>
      <c r="AB464" t="s">
        <v>234</v>
      </c>
      <c r="AC464" s="4" t="s">
        <v>148</v>
      </c>
      <c r="AD464" t="s">
        <v>1243</v>
      </c>
      <c r="AE464" t="s">
        <v>236</v>
      </c>
      <c r="AF464" t="s">
        <v>236</v>
      </c>
      <c r="AG464" t="s">
        <v>236</v>
      </c>
      <c r="AH464" t="s">
        <v>236</v>
      </c>
      <c r="AI464" t="s">
        <v>3333</v>
      </c>
      <c r="AJ464" t="s">
        <v>1328</v>
      </c>
      <c r="AK464" t="s">
        <v>3334</v>
      </c>
      <c r="AN464" t="s">
        <v>240</v>
      </c>
      <c r="AO464" t="s">
        <v>241</v>
      </c>
      <c r="AP464" t="s">
        <v>242</v>
      </c>
      <c r="AQ464" t="s">
        <v>241</v>
      </c>
      <c r="AR464" t="s">
        <v>243</v>
      </c>
      <c r="AS464" t="s">
        <v>244</v>
      </c>
      <c r="AT464" t="s">
        <v>245</v>
      </c>
      <c r="AU464" s="5">
        <v>46112</v>
      </c>
      <c r="AV464" t="s">
        <v>246</v>
      </c>
    </row>
    <row r="465" spans="1:48" x14ac:dyDescent="0.35">
      <c r="A465">
        <v>2026</v>
      </c>
      <c r="B465" s="5">
        <v>46023</v>
      </c>
      <c r="C465" s="5">
        <v>46112</v>
      </c>
      <c r="D465" s="3" t="s">
        <v>112</v>
      </c>
      <c r="E465" t="s">
        <v>3086</v>
      </c>
      <c r="F465" t="s">
        <v>3335</v>
      </c>
      <c r="G465" t="s">
        <v>3336</v>
      </c>
      <c r="H465" s="3" t="s">
        <v>114</v>
      </c>
      <c r="I465" t="s">
        <v>3337</v>
      </c>
      <c r="J465">
        <v>458</v>
      </c>
      <c r="L465" t="s">
        <v>117</v>
      </c>
      <c r="M465" t="s">
        <v>226</v>
      </c>
      <c r="N465" t="s">
        <v>3338</v>
      </c>
      <c r="O465" s="4" t="s">
        <v>148</v>
      </c>
      <c r="P465" s="4" t="s">
        <v>151</v>
      </c>
      <c r="Q465" t="s">
        <v>258</v>
      </c>
      <c r="R465" s="4" t="s">
        <v>159</v>
      </c>
      <c r="S465" t="s">
        <v>3339</v>
      </c>
      <c r="T465" t="s">
        <v>640</v>
      </c>
      <c r="V465" s="3" t="s">
        <v>184</v>
      </c>
      <c r="W465" t="s">
        <v>3339</v>
      </c>
      <c r="X465" t="s">
        <v>337</v>
      </c>
      <c r="Y465" t="s">
        <v>338</v>
      </c>
      <c r="Z465" t="s">
        <v>233</v>
      </c>
      <c r="AA465" t="s">
        <v>232</v>
      </c>
      <c r="AB465" t="s">
        <v>234</v>
      </c>
      <c r="AC465" s="4" t="s">
        <v>148</v>
      </c>
      <c r="AD465" t="s">
        <v>339</v>
      </c>
      <c r="AE465" t="s">
        <v>236</v>
      </c>
      <c r="AF465" t="s">
        <v>236</v>
      </c>
      <c r="AG465" t="s">
        <v>236</v>
      </c>
      <c r="AH465" t="s">
        <v>236</v>
      </c>
      <c r="AI465" t="s">
        <v>3086</v>
      </c>
      <c r="AJ465" t="s">
        <v>3335</v>
      </c>
      <c r="AK465" t="s">
        <v>3336</v>
      </c>
      <c r="AL465" t="s">
        <v>3340</v>
      </c>
      <c r="AN465" t="s">
        <v>240</v>
      </c>
      <c r="AO465" t="s">
        <v>241</v>
      </c>
      <c r="AP465" t="s">
        <v>242</v>
      </c>
      <c r="AQ465" t="s">
        <v>241</v>
      </c>
      <c r="AR465" t="s">
        <v>243</v>
      </c>
      <c r="AS465" t="s">
        <v>244</v>
      </c>
      <c r="AT465" t="s">
        <v>245</v>
      </c>
      <c r="AU465" s="5">
        <v>46112</v>
      </c>
      <c r="AV465" t="s">
        <v>246</v>
      </c>
    </row>
    <row r="466" spans="1:48" x14ac:dyDescent="0.35">
      <c r="A466">
        <v>2026</v>
      </c>
      <c r="B466" s="5">
        <v>46023</v>
      </c>
      <c r="C466" s="5">
        <v>46112</v>
      </c>
      <c r="D466" s="3" t="s">
        <v>112</v>
      </c>
      <c r="E466" t="s">
        <v>3086</v>
      </c>
      <c r="F466" t="s">
        <v>3341</v>
      </c>
      <c r="G466" t="s">
        <v>316</v>
      </c>
      <c r="H466" s="3" t="s">
        <v>114</v>
      </c>
      <c r="I466" t="s">
        <v>3342</v>
      </c>
      <c r="J466">
        <v>459</v>
      </c>
      <c r="L466" t="s">
        <v>117</v>
      </c>
      <c r="M466" t="s">
        <v>226</v>
      </c>
      <c r="N466" t="s">
        <v>3343</v>
      </c>
      <c r="O466" s="4" t="s">
        <v>148</v>
      </c>
      <c r="P466" s="4" t="s">
        <v>151</v>
      </c>
      <c r="Q466" t="s">
        <v>258</v>
      </c>
      <c r="R466" s="4" t="s">
        <v>159</v>
      </c>
      <c r="S466" t="s">
        <v>3344</v>
      </c>
      <c r="V466" s="3" t="s">
        <v>184</v>
      </c>
      <c r="W466" t="s">
        <v>3344</v>
      </c>
      <c r="X466" t="s">
        <v>3345</v>
      </c>
      <c r="Y466" t="s">
        <v>3346</v>
      </c>
      <c r="Z466" t="s">
        <v>1612</v>
      </c>
      <c r="AA466" t="s">
        <v>1611</v>
      </c>
      <c r="AB466" t="s">
        <v>234</v>
      </c>
      <c r="AC466" s="4" t="s">
        <v>148</v>
      </c>
      <c r="AD466" t="s">
        <v>1613</v>
      </c>
      <c r="AE466" t="s">
        <v>236</v>
      </c>
      <c r="AF466" t="s">
        <v>236</v>
      </c>
      <c r="AG466" t="s">
        <v>236</v>
      </c>
      <c r="AH466" t="s">
        <v>236</v>
      </c>
      <c r="AI466" t="s">
        <v>3086</v>
      </c>
      <c r="AJ466" t="s">
        <v>3341</v>
      </c>
      <c r="AK466" t="s">
        <v>316</v>
      </c>
      <c r="AN466" t="s">
        <v>240</v>
      </c>
      <c r="AO466" t="s">
        <v>241</v>
      </c>
      <c r="AP466" t="s">
        <v>242</v>
      </c>
      <c r="AQ466" t="s">
        <v>241</v>
      </c>
      <c r="AR466" t="s">
        <v>243</v>
      </c>
      <c r="AS466" t="s">
        <v>244</v>
      </c>
      <c r="AT466" t="s">
        <v>245</v>
      </c>
      <c r="AU466" s="5">
        <v>46112</v>
      </c>
      <c r="AV466" t="s">
        <v>246</v>
      </c>
    </row>
    <row r="467" spans="1:48" x14ac:dyDescent="0.35">
      <c r="A467">
        <v>2026</v>
      </c>
      <c r="B467" s="5">
        <v>46023</v>
      </c>
      <c r="C467" s="5">
        <v>46112</v>
      </c>
      <c r="D467" s="3" t="s">
        <v>113</v>
      </c>
      <c r="E467" t="s">
        <v>224</v>
      </c>
      <c r="F467" t="s">
        <v>224</v>
      </c>
      <c r="G467" t="s">
        <v>224</v>
      </c>
      <c r="H467" s="3"/>
      <c r="I467" t="s">
        <v>3347</v>
      </c>
      <c r="J467">
        <v>460</v>
      </c>
      <c r="L467" t="s">
        <v>117</v>
      </c>
      <c r="M467" t="s">
        <v>226</v>
      </c>
      <c r="N467" t="s">
        <v>3348</v>
      </c>
      <c r="O467" s="4" t="s">
        <v>148</v>
      </c>
      <c r="P467" s="4" t="s">
        <v>151</v>
      </c>
      <c r="Q467" t="s">
        <v>228</v>
      </c>
      <c r="R467" s="4" t="s">
        <v>159</v>
      </c>
      <c r="S467" t="s">
        <v>3349</v>
      </c>
      <c r="V467" s="3" t="s">
        <v>184</v>
      </c>
      <c r="W467" t="s">
        <v>3349</v>
      </c>
      <c r="X467" t="s">
        <v>337</v>
      </c>
      <c r="Y467" t="s">
        <v>338</v>
      </c>
      <c r="Z467" t="s">
        <v>233</v>
      </c>
      <c r="AA467" t="s">
        <v>232</v>
      </c>
      <c r="AB467" t="s">
        <v>234</v>
      </c>
      <c r="AC467" s="4" t="s">
        <v>148</v>
      </c>
      <c r="AD467" t="s">
        <v>339</v>
      </c>
      <c r="AE467" t="s">
        <v>236</v>
      </c>
      <c r="AF467" t="s">
        <v>236</v>
      </c>
      <c r="AG467" t="s">
        <v>236</v>
      </c>
      <c r="AH467" t="s">
        <v>236</v>
      </c>
      <c r="AI467" t="s">
        <v>2558</v>
      </c>
      <c r="AJ467" t="s">
        <v>1328</v>
      </c>
      <c r="AK467" t="s">
        <v>818</v>
      </c>
      <c r="AM467" t="s">
        <v>3350</v>
      </c>
      <c r="AN467" t="s">
        <v>240</v>
      </c>
      <c r="AO467" t="s">
        <v>241</v>
      </c>
      <c r="AP467" t="s">
        <v>242</v>
      </c>
      <c r="AQ467" t="s">
        <v>241</v>
      </c>
      <c r="AR467" t="s">
        <v>243</v>
      </c>
      <c r="AS467" t="s">
        <v>244</v>
      </c>
      <c r="AT467" t="s">
        <v>245</v>
      </c>
      <c r="AU467" s="5">
        <v>46112</v>
      </c>
      <c r="AV467" t="s">
        <v>246</v>
      </c>
    </row>
    <row r="468" spans="1:48" x14ac:dyDescent="0.35">
      <c r="A468">
        <v>2026</v>
      </c>
      <c r="B468" s="5">
        <v>46023</v>
      </c>
      <c r="C468" s="5">
        <v>46112</v>
      </c>
      <c r="D468" s="3" t="s">
        <v>112</v>
      </c>
      <c r="E468" t="s">
        <v>3217</v>
      </c>
      <c r="F468" t="s">
        <v>665</v>
      </c>
      <c r="G468" t="s">
        <v>3351</v>
      </c>
      <c r="H468" s="3" t="s">
        <v>114</v>
      </c>
      <c r="I468" t="s">
        <v>3352</v>
      </c>
      <c r="J468">
        <v>461</v>
      </c>
      <c r="L468" t="s">
        <v>117</v>
      </c>
      <c r="M468" t="s">
        <v>226</v>
      </c>
      <c r="N468" t="s">
        <v>3353</v>
      </c>
      <c r="O468" s="4" t="s">
        <v>148</v>
      </c>
      <c r="P468" s="4" t="s">
        <v>151</v>
      </c>
      <c r="Q468" t="s">
        <v>258</v>
      </c>
      <c r="R468" s="4" t="s">
        <v>159</v>
      </c>
      <c r="S468" t="s">
        <v>2628</v>
      </c>
      <c r="T468" t="s">
        <v>273</v>
      </c>
      <c r="U468" t="s">
        <v>3354</v>
      </c>
      <c r="V468" s="3" t="s">
        <v>184</v>
      </c>
      <c r="W468" t="s">
        <v>2628</v>
      </c>
      <c r="X468" t="s">
        <v>345</v>
      </c>
      <c r="Y468" t="s">
        <v>2840</v>
      </c>
      <c r="Z468" t="s">
        <v>2276</v>
      </c>
      <c r="AA468" t="s">
        <v>2277</v>
      </c>
      <c r="AB468" t="s">
        <v>234</v>
      </c>
      <c r="AC468" s="4" t="s">
        <v>148</v>
      </c>
      <c r="AD468" t="s">
        <v>2278</v>
      </c>
      <c r="AE468" t="s">
        <v>236</v>
      </c>
      <c r="AF468" t="s">
        <v>236</v>
      </c>
      <c r="AG468" t="s">
        <v>236</v>
      </c>
      <c r="AH468" t="s">
        <v>236</v>
      </c>
      <c r="AI468" t="s">
        <v>3217</v>
      </c>
      <c r="AJ468" t="s">
        <v>665</v>
      </c>
      <c r="AK468" t="s">
        <v>3351</v>
      </c>
      <c r="AN468" t="s">
        <v>240</v>
      </c>
      <c r="AO468" t="s">
        <v>241</v>
      </c>
      <c r="AP468" t="s">
        <v>242</v>
      </c>
      <c r="AQ468" t="s">
        <v>241</v>
      </c>
      <c r="AR468" t="s">
        <v>243</v>
      </c>
      <c r="AS468" t="s">
        <v>244</v>
      </c>
      <c r="AT468" t="s">
        <v>245</v>
      </c>
      <c r="AU468" s="5">
        <v>46112</v>
      </c>
      <c r="AV468" t="s">
        <v>246</v>
      </c>
    </row>
    <row r="469" spans="1:48" x14ac:dyDescent="0.35">
      <c r="A469">
        <v>2026</v>
      </c>
      <c r="B469" s="5">
        <v>46023</v>
      </c>
      <c r="C469" s="5">
        <v>46112</v>
      </c>
      <c r="D469" s="3" t="s">
        <v>112</v>
      </c>
      <c r="E469" t="s">
        <v>3217</v>
      </c>
      <c r="F469" t="s">
        <v>752</v>
      </c>
      <c r="G469" t="s">
        <v>1716</v>
      </c>
      <c r="H469" s="3" t="s">
        <v>114</v>
      </c>
      <c r="I469" t="s">
        <v>3355</v>
      </c>
      <c r="J469">
        <v>462</v>
      </c>
      <c r="L469" t="s">
        <v>117</v>
      </c>
      <c r="M469" t="s">
        <v>226</v>
      </c>
      <c r="N469" t="s">
        <v>3356</v>
      </c>
      <c r="O469" s="4" t="s">
        <v>148</v>
      </c>
      <c r="P469" s="4" t="s">
        <v>151</v>
      </c>
      <c r="Q469" t="s">
        <v>228</v>
      </c>
      <c r="R469" s="4" t="s">
        <v>159</v>
      </c>
      <c r="S469" t="s">
        <v>3357</v>
      </c>
      <c r="T469" t="s">
        <v>3358</v>
      </c>
      <c r="V469" s="3" t="s">
        <v>184</v>
      </c>
      <c r="W469" t="s">
        <v>3357</v>
      </c>
      <c r="X469" t="s">
        <v>520</v>
      </c>
      <c r="Y469" t="s">
        <v>2188</v>
      </c>
      <c r="Z469" t="s">
        <v>2189</v>
      </c>
      <c r="AA469" t="s">
        <v>2190</v>
      </c>
      <c r="AB469" t="s">
        <v>234</v>
      </c>
      <c r="AC469" s="4" t="s">
        <v>148</v>
      </c>
      <c r="AD469" t="s">
        <v>2191</v>
      </c>
      <c r="AE469" t="s">
        <v>236</v>
      </c>
      <c r="AF469" t="s">
        <v>236</v>
      </c>
      <c r="AG469" t="s">
        <v>236</v>
      </c>
      <c r="AH469" t="s">
        <v>236</v>
      </c>
      <c r="AI469" t="s">
        <v>3217</v>
      </c>
      <c r="AJ469" t="s">
        <v>752</v>
      </c>
      <c r="AK469" t="s">
        <v>1716</v>
      </c>
      <c r="AN469" t="s">
        <v>240</v>
      </c>
      <c r="AO469" t="s">
        <v>241</v>
      </c>
      <c r="AP469" t="s">
        <v>242</v>
      </c>
      <c r="AQ469" t="s">
        <v>241</v>
      </c>
      <c r="AR469" t="s">
        <v>243</v>
      </c>
      <c r="AS469" t="s">
        <v>244</v>
      </c>
      <c r="AT469" t="s">
        <v>245</v>
      </c>
      <c r="AU469" s="5">
        <v>46112</v>
      </c>
      <c r="AV469" t="s">
        <v>246</v>
      </c>
    </row>
    <row r="470" spans="1:48" x14ac:dyDescent="0.35">
      <c r="A470">
        <v>2026</v>
      </c>
      <c r="B470" s="5">
        <v>46023</v>
      </c>
      <c r="C470" s="5">
        <v>46112</v>
      </c>
      <c r="D470" s="3" t="s">
        <v>112</v>
      </c>
      <c r="E470" t="s">
        <v>3359</v>
      </c>
      <c r="F470" t="s">
        <v>3360</v>
      </c>
      <c r="G470" t="s">
        <v>2648</v>
      </c>
      <c r="H470" s="3" t="s">
        <v>114</v>
      </c>
      <c r="I470" t="s">
        <v>3361</v>
      </c>
      <c r="J470">
        <v>463</v>
      </c>
      <c r="L470" t="s">
        <v>117</v>
      </c>
      <c r="M470" t="s">
        <v>226</v>
      </c>
      <c r="N470" t="s">
        <v>3362</v>
      </c>
      <c r="O470" s="4" t="s">
        <v>148</v>
      </c>
      <c r="P470" s="4" t="s">
        <v>151</v>
      </c>
      <c r="Q470" t="s">
        <v>258</v>
      </c>
      <c r="R470" s="4" t="s">
        <v>159</v>
      </c>
      <c r="S470" t="s">
        <v>3363</v>
      </c>
      <c r="T470" t="s">
        <v>273</v>
      </c>
      <c r="V470" s="3" t="s">
        <v>184</v>
      </c>
      <c r="W470" t="s">
        <v>3363</v>
      </c>
      <c r="X470" t="s">
        <v>231</v>
      </c>
      <c r="Y470" t="s">
        <v>652</v>
      </c>
      <c r="Z470" t="s">
        <v>1176</v>
      </c>
      <c r="AA470" t="s">
        <v>1177</v>
      </c>
      <c r="AB470" t="s">
        <v>234</v>
      </c>
      <c r="AC470" s="4" t="s">
        <v>148</v>
      </c>
      <c r="AD470" t="s">
        <v>1178</v>
      </c>
      <c r="AE470" t="s">
        <v>236</v>
      </c>
      <c r="AF470" t="s">
        <v>236</v>
      </c>
      <c r="AG470" t="s">
        <v>236</v>
      </c>
      <c r="AH470" t="s">
        <v>236</v>
      </c>
      <c r="AI470" t="s">
        <v>3359</v>
      </c>
      <c r="AJ470" t="s">
        <v>3360</v>
      </c>
      <c r="AK470" t="s">
        <v>2648</v>
      </c>
      <c r="AN470" t="s">
        <v>240</v>
      </c>
      <c r="AO470" t="s">
        <v>241</v>
      </c>
      <c r="AP470" t="s">
        <v>242</v>
      </c>
      <c r="AQ470" t="s">
        <v>241</v>
      </c>
      <c r="AR470" t="s">
        <v>243</v>
      </c>
      <c r="AS470" t="s">
        <v>244</v>
      </c>
      <c r="AT470" t="s">
        <v>245</v>
      </c>
      <c r="AU470" s="5">
        <v>46112</v>
      </c>
      <c r="AV470" t="s">
        <v>246</v>
      </c>
    </row>
    <row r="471" spans="1:48" x14ac:dyDescent="0.35">
      <c r="A471">
        <v>2026</v>
      </c>
      <c r="B471" s="5">
        <v>46023</v>
      </c>
      <c r="C471" s="5">
        <v>46112</v>
      </c>
      <c r="D471" s="3" t="s">
        <v>112</v>
      </c>
      <c r="E471" t="s">
        <v>3364</v>
      </c>
      <c r="F471" t="s">
        <v>572</v>
      </c>
      <c r="G471" t="s">
        <v>3365</v>
      </c>
      <c r="H471" s="3" t="s">
        <v>114</v>
      </c>
      <c r="I471" t="s">
        <v>3366</v>
      </c>
      <c r="J471">
        <v>464</v>
      </c>
      <c r="L471" t="s">
        <v>117</v>
      </c>
      <c r="M471" t="s">
        <v>226</v>
      </c>
      <c r="N471" t="s">
        <v>3367</v>
      </c>
      <c r="O471" s="4" t="s">
        <v>148</v>
      </c>
      <c r="P471" s="4" t="s">
        <v>151</v>
      </c>
      <c r="Q471" t="s">
        <v>228</v>
      </c>
      <c r="R471" s="4" t="s">
        <v>159</v>
      </c>
      <c r="S471" t="s">
        <v>3368</v>
      </c>
      <c r="T471" t="s">
        <v>3369</v>
      </c>
      <c r="V471" s="3" t="s">
        <v>184</v>
      </c>
      <c r="W471" t="s">
        <v>3368</v>
      </c>
      <c r="X471" t="s">
        <v>538</v>
      </c>
      <c r="Y471" t="s">
        <v>1611</v>
      </c>
      <c r="Z471" t="s">
        <v>1612</v>
      </c>
      <c r="AA471" t="s">
        <v>1611</v>
      </c>
      <c r="AB471" t="s">
        <v>234</v>
      </c>
      <c r="AC471" s="4" t="s">
        <v>148</v>
      </c>
      <c r="AD471" t="s">
        <v>1613</v>
      </c>
      <c r="AE471" t="s">
        <v>236</v>
      </c>
      <c r="AF471" t="s">
        <v>236</v>
      </c>
      <c r="AG471" t="s">
        <v>236</v>
      </c>
      <c r="AH471" t="s">
        <v>236</v>
      </c>
      <c r="AI471" t="s">
        <v>3364</v>
      </c>
      <c r="AJ471" t="s">
        <v>572</v>
      </c>
      <c r="AK471" t="s">
        <v>3365</v>
      </c>
      <c r="AN471" t="s">
        <v>240</v>
      </c>
      <c r="AO471" t="s">
        <v>241</v>
      </c>
      <c r="AP471" t="s">
        <v>242</v>
      </c>
      <c r="AQ471" t="s">
        <v>241</v>
      </c>
      <c r="AR471" t="s">
        <v>243</v>
      </c>
      <c r="AS471" t="s">
        <v>244</v>
      </c>
      <c r="AT471" t="s">
        <v>245</v>
      </c>
      <c r="AU471" s="5">
        <v>46112</v>
      </c>
      <c r="AV471" t="s">
        <v>246</v>
      </c>
    </row>
    <row r="472" spans="1:48" x14ac:dyDescent="0.35">
      <c r="A472">
        <v>2026</v>
      </c>
      <c r="B472" s="5">
        <v>46023</v>
      </c>
      <c r="C472" s="5">
        <v>46112</v>
      </c>
      <c r="D472" s="3" t="s">
        <v>112</v>
      </c>
      <c r="E472" t="s">
        <v>3370</v>
      </c>
      <c r="F472" t="s">
        <v>317</v>
      </c>
      <c r="G472" t="s">
        <v>3365</v>
      </c>
      <c r="H472" s="3" t="s">
        <v>114</v>
      </c>
      <c r="I472" t="s">
        <v>3371</v>
      </c>
      <c r="J472">
        <v>465</v>
      </c>
      <c r="L472" t="s">
        <v>117</v>
      </c>
      <c r="M472" t="s">
        <v>226</v>
      </c>
      <c r="N472" t="s">
        <v>3372</v>
      </c>
      <c r="O472" s="4" t="s">
        <v>148</v>
      </c>
      <c r="P472" s="4" t="s">
        <v>151</v>
      </c>
      <c r="Q472" t="s">
        <v>258</v>
      </c>
      <c r="R472" s="4" t="s">
        <v>159</v>
      </c>
      <c r="S472" t="s">
        <v>2855</v>
      </c>
      <c r="T472" t="s">
        <v>273</v>
      </c>
      <c r="V472" s="3" t="s">
        <v>184</v>
      </c>
      <c r="W472" t="s">
        <v>2855</v>
      </c>
      <c r="X472" t="s">
        <v>345</v>
      </c>
      <c r="Y472" t="s">
        <v>1875</v>
      </c>
      <c r="Z472" t="s">
        <v>1876</v>
      </c>
      <c r="AA472" t="s">
        <v>1875</v>
      </c>
      <c r="AB472" t="s">
        <v>234</v>
      </c>
      <c r="AC472" s="4" t="s">
        <v>148</v>
      </c>
      <c r="AD472" t="s">
        <v>1877</v>
      </c>
      <c r="AE472" t="s">
        <v>236</v>
      </c>
      <c r="AF472" t="s">
        <v>236</v>
      </c>
      <c r="AG472" t="s">
        <v>236</v>
      </c>
      <c r="AH472" t="s">
        <v>236</v>
      </c>
      <c r="AI472" t="s">
        <v>3370</v>
      </c>
      <c r="AJ472" t="s">
        <v>317</v>
      </c>
      <c r="AK472" t="s">
        <v>3365</v>
      </c>
      <c r="AN472" t="s">
        <v>240</v>
      </c>
      <c r="AO472" t="s">
        <v>241</v>
      </c>
      <c r="AP472" t="s">
        <v>242</v>
      </c>
      <c r="AQ472" t="s">
        <v>241</v>
      </c>
      <c r="AR472" t="s">
        <v>243</v>
      </c>
      <c r="AS472" t="s">
        <v>244</v>
      </c>
      <c r="AT472" t="s">
        <v>245</v>
      </c>
      <c r="AU472" s="5">
        <v>46112</v>
      </c>
      <c r="AV472" t="s">
        <v>246</v>
      </c>
    </row>
    <row r="473" spans="1:48" x14ac:dyDescent="0.35">
      <c r="A473">
        <v>2026</v>
      </c>
      <c r="B473" s="5">
        <v>46023</v>
      </c>
      <c r="C473" s="5">
        <v>46112</v>
      </c>
      <c r="D473" s="3" t="s">
        <v>112</v>
      </c>
      <c r="E473" t="s">
        <v>3364</v>
      </c>
      <c r="F473" t="s">
        <v>3373</v>
      </c>
      <c r="G473" t="s">
        <v>434</v>
      </c>
      <c r="H473" s="3" t="s">
        <v>114</v>
      </c>
      <c r="I473" t="s">
        <v>3374</v>
      </c>
      <c r="J473">
        <v>466</v>
      </c>
      <c r="L473" t="s">
        <v>117</v>
      </c>
      <c r="M473" t="s">
        <v>226</v>
      </c>
      <c r="N473" t="s">
        <v>3375</v>
      </c>
      <c r="O473" s="4" t="s">
        <v>148</v>
      </c>
      <c r="P473" s="4" t="s">
        <v>151</v>
      </c>
      <c r="Q473" t="s">
        <v>258</v>
      </c>
      <c r="R473" s="4" t="s">
        <v>159</v>
      </c>
      <c r="S473" t="s">
        <v>3376</v>
      </c>
      <c r="T473" t="s">
        <v>3377</v>
      </c>
      <c r="V473" s="3" t="s">
        <v>184</v>
      </c>
      <c r="W473" t="s">
        <v>3376</v>
      </c>
      <c r="X473" t="s">
        <v>1205</v>
      </c>
      <c r="Y473" t="s">
        <v>3378</v>
      </c>
      <c r="Z473" t="s">
        <v>560</v>
      </c>
      <c r="AA473" t="s">
        <v>3379</v>
      </c>
      <c r="AB473" t="s">
        <v>234</v>
      </c>
      <c r="AC473" s="4" t="s">
        <v>148</v>
      </c>
      <c r="AD473" t="s">
        <v>3380</v>
      </c>
      <c r="AE473" t="s">
        <v>236</v>
      </c>
      <c r="AF473" t="s">
        <v>236</v>
      </c>
      <c r="AG473" t="s">
        <v>236</v>
      </c>
      <c r="AH473" t="s">
        <v>236</v>
      </c>
      <c r="AI473" t="s">
        <v>3364</v>
      </c>
      <c r="AJ473" t="s">
        <v>3373</v>
      </c>
      <c r="AK473" t="s">
        <v>434</v>
      </c>
      <c r="AL473" t="s">
        <v>3381</v>
      </c>
      <c r="AN473" t="s">
        <v>240</v>
      </c>
      <c r="AO473" t="s">
        <v>241</v>
      </c>
      <c r="AP473" t="s">
        <v>242</v>
      </c>
      <c r="AQ473" t="s">
        <v>241</v>
      </c>
      <c r="AR473" t="s">
        <v>243</v>
      </c>
      <c r="AS473" t="s">
        <v>244</v>
      </c>
      <c r="AT473" t="s">
        <v>245</v>
      </c>
      <c r="AU473" s="5">
        <v>46112</v>
      </c>
      <c r="AV473" t="s">
        <v>246</v>
      </c>
    </row>
    <row r="474" spans="1:48" x14ac:dyDescent="0.35">
      <c r="A474">
        <v>2026</v>
      </c>
      <c r="B474" s="5">
        <v>46023</v>
      </c>
      <c r="C474" s="5">
        <v>46112</v>
      </c>
      <c r="D474" s="3" t="s">
        <v>112</v>
      </c>
      <c r="E474" t="s">
        <v>3166</v>
      </c>
      <c r="F474" t="s">
        <v>425</v>
      </c>
      <c r="G474" t="s">
        <v>3382</v>
      </c>
      <c r="H474" s="3" t="s">
        <v>114</v>
      </c>
      <c r="I474" t="s">
        <v>3383</v>
      </c>
      <c r="J474">
        <v>467</v>
      </c>
      <c r="L474" t="s">
        <v>117</v>
      </c>
      <c r="M474" t="s">
        <v>226</v>
      </c>
      <c r="N474" t="s">
        <v>3384</v>
      </c>
      <c r="O474" s="4" t="s">
        <v>148</v>
      </c>
      <c r="P474" s="4" t="s">
        <v>151</v>
      </c>
      <c r="Q474" t="s">
        <v>258</v>
      </c>
      <c r="R474" s="4" t="s">
        <v>159</v>
      </c>
      <c r="S474" t="s">
        <v>3385</v>
      </c>
      <c r="T474" t="s">
        <v>3386</v>
      </c>
      <c r="U474" t="s">
        <v>502</v>
      </c>
      <c r="V474" s="3" t="s">
        <v>184</v>
      </c>
      <c r="W474" t="s">
        <v>3385</v>
      </c>
      <c r="X474" t="s">
        <v>345</v>
      </c>
      <c r="Y474" t="s">
        <v>1052</v>
      </c>
      <c r="Z474" t="s">
        <v>1053</v>
      </c>
      <c r="AA474" t="s">
        <v>1052</v>
      </c>
      <c r="AB474" t="s">
        <v>234</v>
      </c>
      <c r="AC474" s="4" t="s">
        <v>148</v>
      </c>
      <c r="AD474" t="s">
        <v>3387</v>
      </c>
      <c r="AE474" t="s">
        <v>236</v>
      </c>
      <c r="AF474" t="s">
        <v>236</v>
      </c>
      <c r="AG474" t="s">
        <v>236</v>
      </c>
      <c r="AH474" t="s">
        <v>236</v>
      </c>
      <c r="AI474" t="s">
        <v>3166</v>
      </c>
      <c r="AJ474" t="s">
        <v>425</v>
      </c>
      <c r="AK474" t="s">
        <v>3382</v>
      </c>
      <c r="AN474" t="s">
        <v>240</v>
      </c>
      <c r="AO474" t="s">
        <v>241</v>
      </c>
      <c r="AP474" t="s">
        <v>242</v>
      </c>
      <c r="AQ474" t="s">
        <v>241</v>
      </c>
      <c r="AR474" t="s">
        <v>243</v>
      </c>
      <c r="AS474" t="s">
        <v>244</v>
      </c>
      <c r="AT474" t="s">
        <v>245</v>
      </c>
      <c r="AU474" s="5">
        <v>46112</v>
      </c>
      <c r="AV474" t="s">
        <v>246</v>
      </c>
    </row>
    <row r="475" spans="1:48" x14ac:dyDescent="0.35">
      <c r="A475">
        <v>2026</v>
      </c>
      <c r="B475" s="5">
        <v>46023</v>
      </c>
      <c r="C475" s="5">
        <v>46112</v>
      </c>
      <c r="D475" s="3" t="s">
        <v>112</v>
      </c>
      <c r="E475" t="s">
        <v>3364</v>
      </c>
      <c r="F475" t="s">
        <v>331</v>
      </c>
      <c r="G475" t="s">
        <v>1716</v>
      </c>
      <c r="H475" s="3" t="s">
        <v>114</v>
      </c>
      <c r="I475" t="s">
        <v>3388</v>
      </c>
      <c r="J475">
        <v>468</v>
      </c>
      <c r="L475" t="s">
        <v>117</v>
      </c>
      <c r="M475" t="s">
        <v>226</v>
      </c>
      <c r="N475" t="s">
        <v>3389</v>
      </c>
      <c r="O475" s="4" t="s">
        <v>148</v>
      </c>
      <c r="P475" s="4" t="s">
        <v>151</v>
      </c>
      <c r="Q475" t="s">
        <v>258</v>
      </c>
      <c r="R475" s="4" t="s">
        <v>159</v>
      </c>
      <c r="S475" t="s">
        <v>3390</v>
      </c>
      <c r="T475" t="s">
        <v>3391</v>
      </c>
      <c r="V475" s="3" t="s">
        <v>184</v>
      </c>
      <c r="W475" t="s">
        <v>3390</v>
      </c>
      <c r="X475" t="s">
        <v>345</v>
      </c>
      <c r="Y475" t="s">
        <v>3392</v>
      </c>
      <c r="Z475" t="s">
        <v>3393</v>
      </c>
      <c r="AA475" t="s">
        <v>3392</v>
      </c>
      <c r="AB475" t="s">
        <v>234</v>
      </c>
      <c r="AC475" s="4" t="s">
        <v>148</v>
      </c>
      <c r="AD475" t="s">
        <v>3394</v>
      </c>
      <c r="AE475" t="s">
        <v>236</v>
      </c>
      <c r="AF475" t="s">
        <v>236</v>
      </c>
      <c r="AG475" t="s">
        <v>236</v>
      </c>
      <c r="AH475" t="s">
        <v>236</v>
      </c>
      <c r="AI475" t="s">
        <v>3364</v>
      </c>
      <c r="AJ475" t="s">
        <v>331</v>
      </c>
      <c r="AK475" t="s">
        <v>1716</v>
      </c>
      <c r="AN475" t="s">
        <v>240</v>
      </c>
      <c r="AO475" t="s">
        <v>241</v>
      </c>
      <c r="AP475" t="s">
        <v>242</v>
      </c>
      <c r="AQ475" t="s">
        <v>241</v>
      </c>
      <c r="AR475" t="s">
        <v>243</v>
      </c>
      <c r="AS475" t="s">
        <v>244</v>
      </c>
      <c r="AT475" t="s">
        <v>245</v>
      </c>
      <c r="AU475" s="5">
        <v>46112</v>
      </c>
      <c r="AV475" t="s">
        <v>246</v>
      </c>
    </row>
    <row r="476" spans="1:48" x14ac:dyDescent="0.35">
      <c r="A476">
        <v>2026</v>
      </c>
      <c r="B476" s="5">
        <v>46023</v>
      </c>
      <c r="C476" s="5">
        <v>46112</v>
      </c>
      <c r="D476" s="3" t="s">
        <v>112</v>
      </c>
      <c r="E476" t="s">
        <v>3395</v>
      </c>
      <c r="F476" t="s">
        <v>316</v>
      </c>
      <c r="G476" t="s">
        <v>3396</v>
      </c>
      <c r="H476" s="3" t="s">
        <v>114</v>
      </c>
      <c r="I476" t="s">
        <v>3397</v>
      </c>
      <c r="J476">
        <v>469</v>
      </c>
      <c r="L476" t="s">
        <v>117</v>
      </c>
      <c r="M476" t="s">
        <v>226</v>
      </c>
      <c r="N476" t="s">
        <v>3398</v>
      </c>
      <c r="O476" s="4" t="s">
        <v>148</v>
      </c>
      <c r="P476" s="4" t="s">
        <v>151</v>
      </c>
      <c r="Q476" t="s">
        <v>228</v>
      </c>
      <c r="R476" s="4" t="s">
        <v>159</v>
      </c>
      <c r="S476" t="s">
        <v>3399</v>
      </c>
      <c r="T476" t="s">
        <v>3400</v>
      </c>
      <c r="V476" s="3" t="s">
        <v>184</v>
      </c>
      <c r="W476" t="s">
        <v>3399</v>
      </c>
      <c r="X476" t="s">
        <v>311</v>
      </c>
      <c r="Y476" t="s">
        <v>3314</v>
      </c>
      <c r="Z476" t="s">
        <v>597</v>
      </c>
      <c r="AA476" t="s">
        <v>596</v>
      </c>
      <c r="AB476" t="s">
        <v>234</v>
      </c>
      <c r="AC476" s="4" t="s">
        <v>148</v>
      </c>
      <c r="AD476" t="s">
        <v>605</v>
      </c>
      <c r="AE476" t="s">
        <v>236</v>
      </c>
      <c r="AF476" t="s">
        <v>236</v>
      </c>
      <c r="AG476" t="s">
        <v>236</v>
      </c>
      <c r="AH476" t="s">
        <v>236</v>
      </c>
      <c r="AI476" t="s">
        <v>3395</v>
      </c>
      <c r="AJ476" t="s">
        <v>316</v>
      </c>
      <c r="AK476" t="s">
        <v>3396</v>
      </c>
      <c r="AN476" t="s">
        <v>240</v>
      </c>
      <c r="AO476" t="s">
        <v>241</v>
      </c>
      <c r="AP476" t="s">
        <v>242</v>
      </c>
      <c r="AQ476" t="s">
        <v>241</v>
      </c>
      <c r="AR476" t="s">
        <v>243</v>
      </c>
      <c r="AS476" t="s">
        <v>244</v>
      </c>
      <c r="AT476" t="s">
        <v>245</v>
      </c>
      <c r="AU476" s="5">
        <v>46112</v>
      </c>
      <c r="AV476" t="s">
        <v>246</v>
      </c>
    </row>
    <row r="477" spans="1:48" x14ac:dyDescent="0.35">
      <c r="A477">
        <v>2026</v>
      </c>
      <c r="B477" s="5">
        <v>46023</v>
      </c>
      <c r="C477" s="5">
        <v>46112</v>
      </c>
      <c r="D477" s="3" t="s">
        <v>112</v>
      </c>
      <c r="E477" t="s">
        <v>3401</v>
      </c>
      <c r="F477" t="s">
        <v>516</v>
      </c>
      <c r="G477" t="s">
        <v>706</v>
      </c>
      <c r="H477" s="3" t="s">
        <v>114</v>
      </c>
      <c r="I477" t="s">
        <v>3402</v>
      </c>
      <c r="J477">
        <v>470</v>
      </c>
      <c r="L477" t="s">
        <v>117</v>
      </c>
      <c r="M477" t="s">
        <v>226</v>
      </c>
      <c r="N477" t="s">
        <v>3403</v>
      </c>
      <c r="O477" s="4" t="s">
        <v>148</v>
      </c>
      <c r="P477" s="4" t="s">
        <v>151</v>
      </c>
      <c r="Q477" t="s">
        <v>258</v>
      </c>
      <c r="R477" s="4" t="s">
        <v>159</v>
      </c>
      <c r="S477" t="s">
        <v>3404</v>
      </c>
      <c r="T477" t="s">
        <v>273</v>
      </c>
      <c r="U477" t="s">
        <v>3405</v>
      </c>
      <c r="V477" s="3" t="s">
        <v>184</v>
      </c>
      <c r="W477" t="s">
        <v>3404</v>
      </c>
      <c r="X477" t="s">
        <v>815</v>
      </c>
      <c r="Y477" t="s">
        <v>3406</v>
      </c>
      <c r="Z477" t="s">
        <v>1516</v>
      </c>
      <c r="AA477" t="s">
        <v>1517</v>
      </c>
      <c r="AB477" t="s">
        <v>234</v>
      </c>
      <c r="AC477" s="4" t="s">
        <v>148</v>
      </c>
      <c r="AD477" t="s">
        <v>1958</v>
      </c>
      <c r="AE477" t="s">
        <v>236</v>
      </c>
      <c r="AF477" t="s">
        <v>236</v>
      </c>
      <c r="AG477" t="s">
        <v>236</v>
      </c>
      <c r="AH477" t="s">
        <v>236</v>
      </c>
      <c r="AI477" t="s">
        <v>3401</v>
      </c>
      <c r="AJ477" t="s">
        <v>516</v>
      </c>
      <c r="AK477" t="s">
        <v>706</v>
      </c>
      <c r="AN477" t="s">
        <v>240</v>
      </c>
      <c r="AO477" t="s">
        <v>241</v>
      </c>
      <c r="AP477" t="s">
        <v>242</v>
      </c>
      <c r="AQ477" t="s">
        <v>241</v>
      </c>
      <c r="AR477" t="s">
        <v>243</v>
      </c>
      <c r="AS477" t="s">
        <v>244</v>
      </c>
      <c r="AT477" t="s">
        <v>245</v>
      </c>
      <c r="AU477" s="5">
        <v>46112</v>
      </c>
      <c r="AV477" t="s">
        <v>246</v>
      </c>
    </row>
    <row r="478" spans="1:48" x14ac:dyDescent="0.35">
      <c r="A478">
        <v>2026</v>
      </c>
      <c r="B478" s="5">
        <v>46023</v>
      </c>
      <c r="C478" s="5">
        <v>46112</v>
      </c>
      <c r="D478" s="3" t="s">
        <v>112</v>
      </c>
      <c r="E478" t="s">
        <v>1504</v>
      </c>
      <c r="F478" t="s">
        <v>3407</v>
      </c>
      <c r="G478" t="s">
        <v>1639</v>
      </c>
      <c r="H478" s="3" t="s">
        <v>114</v>
      </c>
      <c r="I478" t="s">
        <v>3408</v>
      </c>
      <c r="J478">
        <v>471</v>
      </c>
      <c r="L478" t="s">
        <v>117</v>
      </c>
      <c r="M478" t="s">
        <v>226</v>
      </c>
      <c r="N478" t="s">
        <v>3409</v>
      </c>
      <c r="O478" s="4" t="s">
        <v>148</v>
      </c>
      <c r="P478" s="4" t="s">
        <v>151</v>
      </c>
      <c r="Q478" t="s">
        <v>228</v>
      </c>
      <c r="R478" s="4" t="s">
        <v>159</v>
      </c>
      <c r="S478" t="s">
        <v>3410</v>
      </c>
      <c r="T478" t="s">
        <v>273</v>
      </c>
      <c r="V478" s="3" t="s">
        <v>184</v>
      </c>
      <c r="W478" t="s">
        <v>3410</v>
      </c>
      <c r="X478" t="s">
        <v>3411</v>
      </c>
      <c r="Y478" t="s">
        <v>3412</v>
      </c>
      <c r="Z478" t="s">
        <v>2386</v>
      </c>
      <c r="AA478" t="s">
        <v>2385</v>
      </c>
      <c r="AB478" t="s">
        <v>234</v>
      </c>
      <c r="AC478" s="4" t="s">
        <v>148</v>
      </c>
      <c r="AD478" t="s">
        <v>3413</v>
      </c>
      <c r="AE478" t="s">
        <v>236</v>
      </c>
      <c r="AF478" t="s">
        <v>236</v>
      </c>
      <c r="AG478" t="s">
        <v>236</v>
      </c>
      <c r="AH478" t="s">
        <v>236</v>
      </c>
      <c r="AI478" t="s">
        <v>1504</v>
      </c>
      <c r="AJ478" t="s">
        <v>3407</v>
      </c>
      <c r="AK478" t="s">
        <v>1639</v>
      </c>
      <c r="AN478" t="s">
        <v>240</v>
      </c>
      <c r="AO478" t="s">
        <v>241</v>
      </c>
      <c r="AP478" t="s">
        <v>242</v>
      </c>
      <c r="AQ478" t="s">
        <v>241</v>
      </c>
      <c r="AR478" t="s">
        <v>243</v>
      </c>
      <c r="AS478" t="s">
        <v>244</v>
      </c>
      <c r="AT478" t="s">
        <v>245</v>
      </c>
      <c r="AU478" s="5">
        <v>46112</v>
      </c>
      <c r="AV478" t="s">
        <v>246</v>
      </c>
    </row>
    <row r="479" spans="1:48" x14ac:dyDescent="0.35">
      <c r="A479">
        <v>2026</v>
      </c>
      <c r="B479" s="5">
        <v>46023</v>
      </c>
      <c r="C479" s="5">
        <v>46112</v>
      </c>
      <c r="D479" s="3" t="s">
        <v>112</v>
      </c>
      <c r="E479" t="s">
        <v>3414</v>
      </c>
      <c r="F479" t="s">
        <v>434</v>
      </c>
      <c r="G479" t="s">
        <v>1210</v>
      </c>
      <c r="H479" s="3" t="s">
        <v>114</v>
      </c>
      <c r="I479" t="s">
        <v>3415</v>
      </c>
      <c r="J479">
        <v>472</v>
      </c>
      <c r="L479" t="s">
        <v>117</v>
      </c>
      <c r="M479" t="s">
        <v>226</v>
      </c>
      <c r="N479" t="s">
        <v>3416</v>
      </c>
      <c r="O479" s="4" t="s">
        <v>148</v>
      </c>
      <c r="P479" s="4" t="s">
        <v>151</v>
      </c>
      <c r="Q479" t="s">
        <v>258</v>
      </c>
      <c r="R479" s="4" t="s">
        <v>159</v>
      </c>
      <c r="S479" t="s">
        <v>3417</v>
      </c>
      <c r="T479" t="s">
        <v>3418</v>
      </c>
      <c r="V479" s="3" t="s">
        <v>184</v>
      </c>
      <c r="W479" t="s">
        <v>3417</v>
      </c>
      <c r="X479" t="s">
        <v>231</v>
      </c>
      <c r="Y479" t="s">
        <v>652</v>
      </c>
      <c r="Z479" t="s">
        <v>653</v>
      </c>
      <c r="AA479" t="s">
        <v>652</v>
      </c>
      <c r="AB479" t="s">
        <v>234</v>
      </c>
      <c r="AC479" s="4" t="s">
        <v>148</v>
      </c>
      <c r="AD479" t="s">
        <v>3419</v>
      </c>
      <c r="AE479" t="s">
        <v>236</v>
      </c>
      <c r="AF479" t="s">
        <v>236</v>
      </c>
      <c r="AG479" t="s">
        <v>236</v>
      </c>
      <c r="AH479" t="s">
        <v>236</v>
      </c>
      <c r="AI479" t="s">
        <v>3414</v>
      </c>
      <c r="AJ479" t="s">
        <v>434</v>
      </c>
      <c r="AK479" t="s">
        <v>1210</v>
      </c>
      <c r="AM479" t="s">
        <v>3420</v>
      </c>
      <c r="AN479" t="s">
        <v>240</v>
      </c>
      <c r="AO479" t="s">
        <v>241</v>
      </c>
      <c r="AP479" t="s">
        <v>242</v>
      </c>
      <c r="AQ479" t="s">
        <v>241</v>
      </c>
      <c r="AR479" t="s">
        <v>243</v>
      </c>
      <c r="AS479" t="s">
        <v>244</v>
      </c>
      <c r="AT479" t="s">
        <v>245</v>
      </c>
      <c r="AU479" s="5">
        <v>46112</v>
      </c>
      <c r="AV479" t="s">
        <v>246</v>
      </c>
    </row>
    <row r="480" spans="1:48" x14ac:dyDescent="0.35">
      <c r="A480">
        <v>2026</v>
      </c>
      <c r="B480" s="5">
        <v>46023</v>
      </c>
      <c r="C480" s="5">
        <v>46112</v>
      </c>
      <c r="D480" s="3" t="s">
        <v>112</v>
      </c>
      <c r="E480" t="s">
        <v>2828</v>
      </c>
      <c r="F480" t="s">
        <v>3421</v>
      </c>
      <c r="G480" t="s">
        <v>3422</v>
      </c>
      <c r="H480" s="3" t="s">
        <v>114</v>
      </c>
      <c r="I480" t="s">
        <v>3423</v>
      </c>
      <c r="J480">
        <v>473</v>
      </c>
      <c r="L480" t="s">
        <v>117</v>
      </c>
      <c r="M480" t="s">
        <v>226</v>
      </c>
      <c r="N480" t="s">
        <v>3424</v>
      </c>
      <c r="O480" s="4" t="s">
        <v>148</v>
      </c>
      <c r="P480" s="4" t="s">
        <v>151</v>
      </c>
      <c r="Q480" t="s">
        <v>258</v>
      </c>
      <c r="R480" s="4" t="s">
        <v>159</v>
      </c>
      <c r="S480" t="s">
        <v>613</v>
      </c>
      <c r="T480" t="s">
        <v>1711</v>
      </c>
      <c r="V480" s="3" t="s">
        <v>184</v>
      </c>
      <c r="W480" t="s">
        <v>613</v>
      </c>
      <c r="X480" t="s">
        <v>311</v>
      </c>
      <c r="Y480" t="s">
        <v>3425</v>
      </c>
      <c r="Z480" t="s">
        <v>3210</v>
      </c>
      <c r="AA480" t="s">
        <v>3209</v>
      </c>
      <c r="AB480" t="s">
        <v>234</v>
      </c>
      <c r="AC480" s="4" t="s">
        <v>148</v>
      </c>
      <c r="AD480" t="s">
        <v>3211</v>
      </c>
      <c r="AE480" t="s">
        <v>236</v>
      </c>
      <c r="AF480" t="s">
        <v>236</v>
      </c>
      <c r="AG480" t="s">
        <v>236</v>
      </c>
      <c r="AH480" t="s">
        <v>236</v>
      </c>
      <c r="AI480" t="s">
        <v>2828</v>
      </c>
      <c r="AJ480" t="s">
        <v>3421</v>
      </c>
      <c r="AK480" t="s">
        <v>3422</v>
      </c>
      <c r="AN480" t="s">
        <v>240</v>
      </c>
      <c r="AO480" t="s">
        <v>241</v>
      </c>
      <c r="AP480" t="s">
        <v>242</v>
      </c>
      <c r="AQ480" t="s">
        <v>241</v>
      </c>
      <c r="AR480" t="s">
        <v>243</v>
      </c>
      <c r="AS480" t="s">
        <v>244</v>
      </c>
      <c r="AT480" t="s">
        <v>245</v>
      </c>
      <c r="AU480" s="5">
        <v>46112</v>
      </c>
      <c r="AV480" t="s">
        <v>246</v>
      </c>
    </row>
    <row r="481" spans="1:48" x14ac:dyDescent="0.35">
      <c r="A481">
        <v>2026</v>
      </c>
      <c r="B481" s="5">
        <v>46023</v>
      </c>
      <c r="C481" s="5">
        <v>46112</v>
      </c>
      <c r="D481" s="3" t="s">
        <v>112</v>
      </c>
      <c r="E481" t="s">
        <v>2828</v>
      </c>
      <c r="F481" t="s">
        <v>3426</v>
      </c>
      <c r="G481" t="s">
        <v>883</v>
      </c>
      <c r="H481" s="3" t="s">
        <v>114</v>
      </c>
      <c r="I481" t="s">
        <v>3427</v>
      </c>
      <c r="J481">
        <v>474</v>
      </c>
      <c r="L481" t="s">
        <v>117</v>
      </c>
      <c r="M481" t="s">
        <v>226</v>
      </c>
      <c r="N481" t="s">
        <v>3428</v>
      </c>
      <c r="O481" s="4" t="s">
        <v>148</v>
      </c>
      <c r="P481" s="4" t="s">
        <v>151</v>
      </c>
      <c r="Q481" t="s">
        <v>258</v>
      </c>
      <c r="R481" s="4" t="s">
        <v>159</v>
      </c>
      <c r="S481" t="s">
        <v>3429</v>
      </c>
      <c r="T481" t="s">
        <v>1044</v>
      </c>
      <c r="U481" t="s">
        <v>502</v>
      </c>
      <c r="V481" s="3" t="s">
        <v>184</v>
      </c>
      <c r="W481" t="s">
        <v>3429</v>
      </c>
      <c r="X481" t="s">
        <v>311</v>
      </c>
      <c r="Y481" t="s">
        <v>3430</v>
      </c>
      <c r="Z481" t="s">
        <v>540</v>
      </c>
      <c r="AA481" t="s">
        <v>541</v>
      </c>
      <c r="AB481" t="s">
        <v>234</v>
      </c>
      <c r="AC481" s="4" t="s">
        <v>148</v>
      </c>
      <c r="AD481" t="s">
        <v>3431</v>
      </c>
      <c r="AE481" t="s">
        <v>236</v>
      </c>
      <c r="AF481" t="s">
        <v>236</v>
      </c>
      <c r="AG481" t="s">
        <v>236</v>
      </c>
      <c r="AH481" t="s">
        <v>236</v>
      </c>
      <c r="AI481" t="s">
        <v>2828</v>
      </c>
      <c r="AJ481" t="s">
        <v>3426</v>
      </c>
      <c r="AK481" t="s">
        <v>883</v>
      </c>
      <c r="AN481" t="s">
        <v>240</v>
      </c>
      <c r="AO481" t="s">
        <v>241</v>
      </c>
      <c r="AP481" t="s">
        <v>242</v>
      </c>
      <c r="AQ481" t="s">
        <v>241</v>
      </c>
      <c r="AR481" t="s">
        <v>243</v>
      </c>
      <c r="AS481" t="s">
        <v>244</v>
      </c>
      <c r="AT481" t="s">
        <v>245</v>
      </c>
      <c r="AU481" s="5">
        <v>46112</v>
      </c>
      <c r="AV481" t="s">
        <v>246</v>
      </c>
    </row>
    <row r="482" spans="1:48" x14ac:dyDescent="0.35">
      <c r="A482">
        <v>2026</v>
      </c>
      <c r="B482" s="5">
        <v>46023</v>
      </c>
      <c r="C482" s="5">
        <v>46112</v>
      </c>
      <c r="D482" s="3" t="s">
        <v>112</v>
      </c>
      <c r="E482" t="s">
        <v>3432</v>
      </c>
      <c r="F482" t="s">
        <v>1210</v>
      </c>
      <c r="G482" t="s">
        <v>388</v>
      </c>
      <c r="H482" s="3" t="s">
        <v>114</v>
      </c>
      <c r="I482" t="s">
        <v>3433</v>
      </c>
      <c r="J482">
        <v>475</v>
      </c>
      <c r="L482" t="s">
        <v>117</v>
      </c>
      <c r="M482" t="s">
        <v>226</v>
      </c>
      <c r="N482" t="s">
        <v>3434</v>
      </c>
      <c r="O482" s="4" t="s">
        <v>148</v>
      </c>
      <c r="P482" s="4" t="s">
        <v>151</v>
      </c>
      <c r="Q482" t="s">
        <v>1308</v>
      </c>
      <c r="R482" s="4" t="s">
        <v>159</v>
      </c>
      <c r="S482" t="s">
        <v>3435</v>
      </c>
      <c r="T482" t="s">
        <v>2037</v>
      </c>
      <c r="V482" s="3" t="s">
        <v>184</v>
      </c>
      <c r="W482" t="s">
        <v>3435</v>
      </c>
      <c r="X482" t="s">
        <v>231</v>
      </c>
      <c r="Y482" t="s">
        <v>232</v>
      </c>
      <c r="Z482" t="s">
        <v>233</v>
      </c>
      <c r="AA482" t="s">
        <v>232</v>
      </c>
      <c r="AB482" t="s">
        <v>234</v>
      </c>
      <c r="AC482" s="4" t="s">
        <v>148</v>
      </c>
      <c r="AD482" t="s">
        <v>2779</v>
      </c>
      <c r="AE482" t="s">
        <v>236</v>
      </c>
      <c r="AF482" t="s">
        <v>236</v>
      </c>
      <c r="AG482" t="s">
        <v>236</v>
      </c>
      <c r="AH482" t="s">
        <v>236</v>
      </c>
      <c r="AI482" t="s">
        <v>3432</v>
      </c>
      <c r="AJ482" t="s">
        <v>1210</v>
      </c>
      <c r="AK482" t="s">
        <v>388</v>
      </c>
      <c r="AM482" t="s">
        <v>3436</v>
      </c>
      <c r="AN482" t="s">
        <v>240</v>
      </c>
      <c r="AO482" t="s">
        <v>241</v>
      </c>
      <c r="AP482" t="s">
        <v>242</v>
      </c>
      <c r="AQ482" t="s">
        <v>241</v>
      </c>
      <c r="AR482" t="s">
        <v>243</v>
      </c>
      <c r="AS482" t="s">
        <v>244</v>
      </c>
      <c r="AT482" t="s">
        <v>245</v>
      </c>
      <c r="AU482" s="5">
        <v>46112</v>
      </c>
      <c r="AV482" t="s">
        <v>246</v>
      </c>
    </row>
    <row r="483" spans="1:48" x14ac:dyDescent="0.35">
      <c r="A483">
        <v>2026</v>
      </c>
      <c r="B483" s="5">
        <v>46023</v>
      </c>
      <c r="C483" s="5">
        <v>46112</v>
      </c>
      <c r="D483" s="3" t="s">
        <v>112</v>
      </c>
      <c r="E483" t="s">
        <v>3437</v>
      </c>
      <c r="F483" t="s">
        <v>3438</v>
      </c>
      <c r="G483" t="s">
        <v>3439</v>
      </c>
      <c r="H483" s="3" t="s">
        <v>114</v>
      </c>
      <c r="I483" t="s">
        <v>3440</v>
      </c>
      <c r="J483">
        <v>476</v>
      </c>
      <c r="L483" t="s">
        <v>117</v>
      </c>
      <c r="M483" t="s">
        <v>226</v>
      </c>
      <c r="N483" t="s">
        <v>3441</v>
      </c>
      <c r="O483" s="4" t="s">
        <v>148</v>
      </c>
      <c r="P483" s="4" t="s">
        <v>151</v>
      </c>
      <c r="Q483" t="s">
        <v>258</v>
      </c>
      <c r="R483" s="4" t="s">
        <v>159</v>
      </c>
      <c r="S483" t="s">
        <v>3442</v>
      </c>
      <c r="V483" s="3" t="s">
        <v>184</v>
      </c>
      <c r="W483" t="s">
        <v>3442</v>
      </c>
      <c r="X483" t="s">
        <v>231</v>
      </c>
      <c r="Y483" t="s">
        <v>596</v>
      </c>
      <c r="Z483" t="s">
        <v>597</v>
      </c>
      <c r="AA483" t="s">
        <v>596</v>
      </c>
      <c r="AB483" t="s">
        <v>234</v>
      </c>
      <c r="AC483" s="4" t="s">
        <v>148</v>
      </c>
      <c r="AD483" t="s">
        <v>598</v>
      </c>
      <c r="AE483" t="s">
        <v>236</v>
      </c>
      <c r="AF483" t="s">
        <v>236</v>
      </c>
      <c r="AG483" t="s">
        <v>236</v>
      </c>
      <c r="AH483" t="s">
        <v>236</v>
      </c>
      <c r="AI483" t="s">
        <v>3437</v>
      </c>
      <c r="AJ483" t="s">
        <v>3438</v>
      </c>
      <c r="AK483" t="s">
        <v>3439</v>
      </c>
      <c r="AL483" t="s">
        <v>3443</v>
      </c>
      <c r="AN483" t="s">
        <v>240</v>
      </c>
      <c r="AO483" t="s">
        <v>241</v>
      </c>
      <c r="AP483" t="s">
        <v>242</v>
      </c>
      <c r="AQ483" t="s">
        <v>241</v>
      </c>
      <c r="AR483" t="s">
        <v>243</v>
      </c>
      <c r="AS483" t="s">
        <v>244</v>
      </c>
      <c r="AT483" t="s">
        <v>245</v>
      </c>
      <c r="AU483" s="5">
        <v>46112</v>
      </c>
      <c r="AV483" t="s">
        <v>246</v>
      </c>
    </row>
    <row r="484" spans="1:48" x14ac:dyDescent="0.35">
      <c r="A484">
        <v>2026</v>
      </c>
      <c r="B484" s="5">
        <v>46023</v>
      </c>
      <c r="C484" s="5">
        <v>46112</v>
      </c>
      <c r="D484" s="3" t="s">
        <v>112</v>
      </c>
      <c r="E484" t="s">
        <v>3437</v>
      </c>
      <c r="F484" t="s">
        <v>332</v>
      </c>
      <c r="G484" t="s">
        <v>3444</v>
      </c>
      <c r="H484" s="3" t="s">
        <v>114</v>
      </c>
      <c r="I484" t="s">
        <v>3445</v>
      </c>
      <c r="J484">
        <v>477</v>
      </c>
      <c r="L484" t="s">
        <v>117</v>
      </c>
      <c r="M484" t="s">
        <v>226</v>
      </c>
      <c r="N484" t="s">
        <v>3446</v>
      </c>
      <c r="O484" s="4" t="s">
        <v>148</v>
      </c>
      <c r="P484" s="4" t="s">
        <v>151</v>
      </c>
      <c r="Q484" t="s">
        <v>228</v>
      </c>
      <c r="R484" s="4" t="s">
        <v>159</v>
      </c>
      <c r="S484" t="s">
        <v>3447</v>
      </c>
      <c r="T484" t="s">
        <v>3448</v>
      </c>
      <c r="V484" s="3" t="s">
        <v>184</v>
      </c>
      <c r="W484" t="s">
        <v>3447</v>
      </c>
      <c r="X484" t="s">
        <v>446</v>
      </c>
      <c r="Y484" t="s">
        <v>2385</v>
      </c>
      <c r="Z484" t="s">
        <v>2386</v>
      </c>
      <c r="AA484" t="s">
        <v>2385</v>
      </c>
      <c r="AB484" t="s">
        <v>234</v>
      </c>
      <c r="AC484" s="4" t="s">
        <v>148</v>
      </c>
      <c r="AD484" t="s">
        <v>2502</v>
      </c>
      <c r="AE484" t="s">
        <v>236</v>
      </c>
      <c r="AF484" t="s">
        <v>236</v>
      </c>
      <c r="AG484" t="s">
        <v>236</v>
      </c>
      <c r="AH484" t="s">
        <v>236</v>
      </c>
      <c r="AI484" t="s">
        <v>3437</v>
      </c>
      <c r="AJ484" t="s">
        <v>332</v>
      </c>
      <c r="AK484" t="s">
        <v>3444</v>
      </c>
      <c r="AN484" t="s">
        <v>240</v>
      </c>
      <c r="AO484" t="s">
        <v>241</v>
      </c>
      <c r="AP484" t="s">
        <v>242</v>
      </c>
      <c r="AQ484" t="s">
        <v>241</v>
      </c>
      <c r="AR484" t="s">
        <v>243</v>
      </c>
      <c r="AS484" t="s">
        <v>244</v>
      </c>
      <c r="AT484" t="s">
        <v>245</v>
      </c>
      <c r="AU484" s="5">
        <v>46112</v>
      </c>
      <c r="AV484" t="s">
        <v>246</v>
      </c>
    </row>
    <row r="485" spans="1:48" x14ac:dyDescent="0.35">
      <c r="A485">
        <v>2026</v>
      </c>
      <c r="B485" s="5">
        <v>46023</v>
      </c>
      <c r="C485" s="5">
        <v>46112</v>
      </c>
      <c r="D485" s="3" t="s">
        <v>112</v>
      </c>
      <c r="E485" t="s">
        <v>3437</v>
      </c>
      <c r="F485" t="s">
        <v>3449</v>
      </c>
      <c r="G485" t="s">
        <v>3450</v>
      </c>
      <c r="H485" s="3" t="s">
        <v>114</v>
      </c>
      <c r="I485" t="s">
        <v>3451</v>
      </c>
      <c r="J485">
        <v>478</v>
      </c>
      <c r="L485" t="s">
        <v>117</v>
      </c>
      <c r="M485" t="s">
        <v>226</v>
      </c>
      <c r="N485" t="s">
        <v>3452</v>
      </c>
      <c r="O485" s="4" t="s">
        <v>148</v>
      </c>
      <c r="P485" s="4" t="s">
        <v>151</v>
      </c>
      <c r="Q485" t="s">
        <v>258</v>
      </c>
      <c r="R485" s="4" t="s">
        <v>159</v>
      </c>
      <c r="S485" t="s">
        <v>411</v>
      </c>
      <c r="T485" t="s">
        <v>866</v>
      </c>
      <c r="V485" s="3" t="s">
        <v>184</v>
      </c>
      <c r="W485" t="s">
        <v>411</v>
      </c>
      <c r="X485" t="s">
        <v>345</v>
      </c>
      <c r="Y485" t="s">
        <v>1517</v>
      </c>
      <c r="Z485" t="s">
        <v>1516</v>
      </c>
      <c r="AA485" t="s">
        <v>1517</v>
      </c>
      <c r="AB485" t="s">
        <v>234</v>
      </c>
      <c r="AC485" s="4" t="s">
        <v>148</v>
      </c>
      <c r="AD485" t="s">
        <v>1958</v>
      </c>
      <c r="AE485" t="s">
        <v>236</v>
      </c>
      <c r="AF485" t="s">
        <v>236</v>
      </c>
      <c r="AG485" t="s">
        <v>236</v>
      </c>
      <c r="AH485" t="s">
        <v>236</v>
      </c>
      <c r="AI485" t="s">
        <v>3453</v>
      </c>
      <c r="AJ485" t="s">
        <v>3449</v>
      </c>
      <c r="AK485" t="s">
        <v>3450</v>
      </c>
      <c r="AN485" t="s">
        <v>240</v>
      </c>
      <c r="AO485" t="s">
        <v>241</v>
      </c>
      <c r="AP485" t="s">
        <v>242</v>
      </c>
      <c r="AQ485" t="s">
        <v>241</v>
      </c>
      <c r="AR485" t="s">
        <v>243</v>
      </c>
      <c r="AS485" t="s">
        <v>244</v>
      </c>
      <c r="AT485" t="s">
        <v>245</v>
      </c>
      <c r="AU485" s="5">
        <v>46112</v>
      </c>
      <c r="AV485" t="s">
        <v>246</v>
      </c>
    </row>
    <row r="486" spans="1:48" x14ac:dyDescent="0.35">
      <c r="A486">
        <v>2026</v>
      </c>
      <c r="B486" s="5">
        <v>46023</v>
      </c>
      <c r="C486" s="5">
        <v>46112</v>
      </c>
      <c r="D486" s="3" t="s">
        <v>112</v>
      </c>
      <c r="E486" t="s">
        <v>3454</v>
      </c>
      <c r="F486" t="s">
        <v>425</v>
      </c>
      <c r="G486" t="s">
        <v>948</v>
      </c>
      <c r="H486" s="3" t="s">
        <v>114</v>
      </c>
      <c r="I486" t="s">
        <v>3455</v>
      </c>
      <c r="J486">
        <v>479</v>
      </c>
      <c r="L486" t="s">
        <v>117</v>
      </c>
      <c r="M486" t="s">
        <v>226</v>
      </c>
      <c r="N486" t="s">
        <v>3456</v>
      </c>
      <c r="O486" s="4" t="s">
        <v>148</v>
      </c>
      <c r="P486" s="4" t="s">
        <v>151</v>
      </c>
      <c r="Q486" t="s">
        <v>228</v>
      </c>
      <c r="R486" s="4" t="s">
        <v>159</v>
      </c>
      <c r="S486" t="s">
        <v>3457</v>
      </c>
      <c r="T486" t="s">
        <v>2709</v>
      </c>
      <c r="V486" s="3" t="s">
        <v>184</v>
      </c>
      <c r="W486" t="s">
        <v>3457</v>
      </c>
      <c r="X486" t="s">
        <v>231</v>
      </c>
      <c r="Y486" t="s">
        <v>250</v>
      </c>
      <c r="Z486" t="s">
        <v>251</v>
      </c>
      <c r="AA486" t="s">
        <v>250</v>
      </c>
      <c r="AB486" t="s">
        <v>234</v>
      </c>
      <c r="AC486" s="4" t="s">
        <v>148</v>
      </c>
      <c r="AD486" t="s">
        <v>3458</v>
      </c>
      <c r="AE486" t="s">
        <v>236</v>
      </c>
      <c r="AF486" t="s">
        <v>236</v>
      </c>
      <c r="AG486" t="s">
        <v>236</v>
      </c>
      <c r="AH486" t="s">
        <v>236</v>
      </c>
      <c r="AI486" t="s">
        <v>3454</v>
      </c>
      <c r="AJ486" t="s">
        <v>425</v>
      </c>
      <c r="AK486" t="s">
        <v>948</v>
      </c>
      <c r="AN486" t="s">
        <v>240</v>
      </c>
      <c r="AO486" t="s">
        <v>241</v>
      </c>
      <c r="AP486" t="s">
        <v>242</v>
      </c>
      <c r="AQ486" t="s">
        <v>241</v>
      </c>
      <c r="AR486" t="s">
        <v>243</v>
      </c>
      <c r="AS486" t="s">
        <v>244</v>
      </c>
      <c r="AT486" t="s">
        <v>245</v>
      </c>
      <c r="AU486" s="5">
        <v>46112</v>
      </c>
      <c r="AV486" t="s">
        <v>246</v>
      </c>
    </row>
    <row r="487" spans="1:48" x14ac:dyDescent="0.35">
      <c r="A487">
        <v>2026</v>
      </c>
      <c r="B487" s="5">
        <v>46023</v>
      </c>
      <c r="C487" s="5">
        <v>46112</v>
      </c>
      <c r="D487" s="3" t="s">
        <v>112</v>
      </c>
      <c r="E487" t="s">
        <v>3072</v>
      </c>
      <c r="F487" t="s">
        <v>288</v>
      </c>
      <c r="G487" t="s">
        <v>665</v>
      </c>
      <c r="H487" s="3" t="s">
        <v>114</v>
      </c>
      <c r="I487" t="s">
        <v>3459</v>
      </c>
      <c r="J487">
        <v>480</v>
      </c>
      <c r="L487" t="s">
        <v>117</v>
      </c>
      <c r="M487" t="s">
        <v>226</v>
      </c>
      <c r="N487" t="s">
        <v>3460</v>
      </c>
      <c r="O487" s="4" t="s">
        <v>148</v>
      </c>
      <c r="P487" s="4" t="s">
        <v>151</v>
      </c>
      <c r="Q487" t="s">
        <v>228</v>
      </c>
      <c r="R487" s="4" t="s">
        <v>159</v>
      </c>
      <c r="S487" t="s">
        <v>3461</v>
      </c>
      <c r="V487" s="3" t="s">
        <v>184</v>
      </c>
      <c r="W487" t="s">
        <v>3461</v>
      </c>
      <c r="X487" t="s">
        <v>520</v>
      </c>
      <c r="Y487" t="s">
        <v>1883</v>
      </c>
      <c r="Z487" t="s">
        <v>483</v>
      </c>
      <c r="AA487" t="s">
        <v>484</v>
      </c>
      <c r="AB487" t="s">
        <v>234</v>
      </c>
      <c r="AC487" s="4" t="s">
        <v>148</v>
      </c>
      <c r="AD487" t="s">
        <v>485</v>
      </c>
      <c r="AE487" t="s">
        <v>236</v>
      </c>
      <c r="AF487" t="s">
        <v>236</v>
      </c>
      <c r="AG487" t="s">
        <v>236</v>
      </c>
      <c r="AH487" t="s">
        <v>236</v>
      </c>
      <c r="AI487" t="s">
        <v>3072</v>
      </c>
      <c r="AJ487" t="s">
        <v>288</v>
      </c>
      <c r="AK487" t="s">
        <v>665</v>
      </c>
      <c r="AN487" t="s">
        <v>240</v>
      </c>
      <c r="AO487" t="s">
        <v>241</v>
      </c>
      <c r="AP487" t="s">
        <v>242</v>
      </c>
      <c r="AQ487" t="s">
        <v>241</v>
      </c>
      <c r="AR487" t="s">
        <v>243</v>
      </c>
      <c r="AS487" t="s">
        <v>244</v>
      </c>
      <c r="AT487" t="s">
        <v>245</v>
      </c>
      <c r="AU487" s="5">
        <v>46112</v>
      </c>
      <c r="AV487" t="s">
        <v>246</v>
      </c>
    </row>
    <row r="488" spans="1:48" x14ac:dyDescent="0.35">
      <c r="A488">
        <v>2026</v>
      </c>
      <c r="B488" s="5">
        <v>46023</v>
      </c>
      <c r="C488" s="5">
        <v>46112</v>
      </c>
      <c r="D488" s="3" t="s">
        <v>112</v>
      </c>
      <c r="E488" t="s">
        <v>3072</v>
      </c>
      <c r="F488" t="s">
        <v>288</v>
      </c>
      <c r="G488" t="s">
        <v>3462</v>
      </c>
      <c r="H488" s="3" t="s">
        <v>114</v>
      </c>
      <c r="I488" t="s">
        <v>3463</v>
      </c>
      <c r="J488">
        <v>481</v>
      </c>
      <c r="L488" t="s">
        <v>117</v>
      </c>
      <c r="M488" t="s">
        <v>226</v>
      </c>
      <c r="N488" t="s">
        <v>3464</v>
      </c>
      <c r="O488" s="4" t="s">
        <v>148</v>
      </c>
      <c r="P488" s="4" t="s">
        <v>151</v>
      </c>
      <c r="Q488" t="s">
        <v>392</v>
      </c>
      <c r="R488" s="4" t="s">
        <v>159</v>
      </c>
      <c r="S488" t="s">
        <v>3465</v>
      </c>
      <c r="T488" t="s">
        <v>273</v>
      </c>
      <c r="V488" s="3" t="s">
        <v>184</v>
      </c>
      <c r="W488" t="s">
        <v>3465</v>
      </c>
      <c r="X488" t="s">
        <v>231</v>
      </c>
      <c r="Y488" t="s">
        <v>1686</v>
      </c>
      <c r="Z488" t="s">
        <v>1687</v>
      </c>
      <c r="AA488" t="s">
        <v>1686</v>
      </c>
      <c r="AB488" t="s">
        <v>234</v>
      </c>
      <c r="AC488" s="4" t="s">
        <v>148</v>
      </c>
      <c r="AD488" t="s">
        <v>1688</v>
      </c>
      <c r="AE488" t="s">
        <v>236</v>
      </c>
      <c r="AF488" t="s">
        <v>236</v>
      </c>
      <c r="AG488" t="s">
        <v>236</v>
      </c>
      <c r="AH488" t="s">
        <v>236</v>
      </c>
      <c r="AI488" t="s">
        <v>3072</v>
      </c>
      <c r="AJ488" t="s">
        <v>288</v>
      </c>
      <c r="AK488" t="s">
        <v>3462</v>
      </c>
      <c r="AN488" t="s">
        <v>240</v>
      </c>
      <c r="AO488" t="s">
        <v>241</v>
      </c>
      <c r="AP488" t="s">
        <v>242</v>
      </c>
      <c r="AQ488" t="s">
        <v>241</v>
      </c>
      <c r="AR488" t="s">
        <v>243</v>
      </c>
      <c r="AS488" t="s">
        <v>244</v>
      </c>
      <c r="AT488" t="s">
        <v>245</v>
      </c>
      <c r="AU488" s="5">
        <v>46112</v>
      </c>
      <c r="AV488" t="s">
        <v>246</v>
      </c>
    </row>
    <row r="489" spans="1:48" x14ac:dyDescent="0.35">
      <c r="A489">
        <v>2026</v>
      </c>
      <c r="B489" s="5">
        <v>46023</v>
      </c>
      <c r="C489" s="5">
        <v>46112</v>
      </c>
      <c r="D489" s="3" t="s">
        <v>112</v>
      </c>
      <c r="E489" t="s">
        <v>3466</v>
      </c>
      <c r="F489" t="s">
        <v>743</v>
      </c>
      <c r="G489" t="s">
        <v>288</v>
      </c>
      <c r="H489" s="3" t="s">
        <v>114</v>
      </c>
      <c r="I489" t="s">
        <v>3467</v>
      </c>
      <c r="J489">
        <v>482</v>
      </c>
      <c r="L489" t="s">
        <v>117</v>
      </c>
      <c r="M489" t="s">
        <v>226</v>
      </c>
      <c r="N489" t="s">
        <v>3468</v>
      </c>
      <c r="O489" s="4" t="s">
        <v>148</v>
      </c>
      <c r="P489" s="4" t="s">
        <v>151</v>
      </c>
      <c r="Q489" t="s">
        <v>228</v>
      </c>
      <c r="R489" s="4" t="s">
        <v>159</v>
      </c>
      <c r="S489" t="s">
        <v>3469</v>
      </c>
      <c r="T489" t="s">
        <v>1224</v>
      </c>
      <c r="V489" s="3" t="s">
        <v>184</v>
      </c>
      <c r="W489" t="s">
        <v>3469</v>
      </c>
      <c r="X489" t="s">
        <v>520</v>
      </c>
      <c r="Y489" t="s">
        <v>1883</v>
      </c>
      <c r="Z489" t="s">
        <v>483</v>
      </c>
      <c r="AA489" t="s">
        <v>484</v>
      </c>
      <c r="AB489" t="s">
        <v>234</v>
      </c>
      <c r="AC489" s="4" t="s">
        <v>148</v>
      </c>
      <c r="AD489" t="s">
        <v>485</v>
      </c>
      <c r="AE489" t="s">
        <v>236</v>
      </c>
      <c r="AF489" t="s">
        <v>236</v>
      </c>
      <c r="AG489" t="s">
        <v>236</v>
      </c>
      <c r="AH489" t="s">
        <v>236</v>
      </c>
      <c r="AI489" t="s">
        <v>3466</v>
      </c>
      <c r="AJ489" t="s">
        <v>743</v>
      </c>
      <c r="AK489" t="s">
        <v>288</v>
      </c>
      <c r="AN489" t="s">
        <v>240</v>
      </c>
      <c r="AO489" t="s">
        <v>241</v>
      </c>
      <c r="AP489" t="s">
        <v>242</v>
      </c>
      <c r="AQ489" t="s">
        <v>241</v>
      </c>
      <c r="AR489" t="s">
        <v>243</v>
      </c>
      <c r="AS489" t="s">
        <v>244</v>
      </c>
      <c r="AT489" t="s">
        <v>245</v>
      </c>
      <c r="AU489" s="5">
        <v>46112</v>
      </c>
      <c r="AV489" t="s">
        <v>246</v>
      </c>
    </row>
    <row r="490" spans="1:48" x14ac:dyDescent="0.35">
      <c r="A490">
        <v>2026</v>
      </c>
      <c r="B490" s="5">
        <v>46023</v>
      </c>
      <c r="C490" s="5">
        <v>46112</v>
      </c>
      <c r="D490" s="3" t="s">
        <v>112</v>
      </c>
      <c r="E490" t="s">
        <v>1585</v>
      </c>
      <c r="F490" t="s">
        <v>3470</v>
      </c>
      <c r="G490" t="s">
        <v>3471</v>
      </c>
      <c r="H490" s="3" t="s">
        <v>114</v>
      </c>
      <c r="I490" t="s">
        <v>3472</v>
      </c>
      <c r="J490">
        <v>483</v>
      </c>
      <c r="L490" t="s">
        <v>117</v>
      </c>
      <c r="M490" t="s">
        <v>226</v>
      </c>
      <c r="N490" t="s">
        <v>3473</v>
      </c>
      <c r="O490" s="4" t="s">
        <v>148</v>
      </c>
      <c r="P490" s="4" t="s">
        <v>151</v>
      </c>
      <c r="Q490" t="s">
        <v>258</v>
      </c>
      <c r="R490" s="4" t="s">
        <v>159</v>
      </c>
      <c r="S490" t="s">
        <v>3474</v>
      </c>
      <c r="T490" t="s">
        <v>2976</v>
      </c>
      <c r="V490" s="3" t="s">
        <v>184</v>
      </c>
      <c r="W490" t="s">
        <v>3474</v>
      </c>
      <c r="X490" t="s">
        <v>922</v>
      </c>
      <c r="Y490" t="s">
        <v>3475</v>
      </c>
      <c r="Z490" t="s">
        <v>614</v>
      </c>
      <c r="AA490" t="s">
        <v>613</v>
      </c>
      <c r="AB490" t="s">
        <v>234</v>
      </c>
      <c r="AC490" s="4" t="s">
        <v>148</v>
      </c>
      <c r="AD490" t="s">
        <v>3476</v>
      </c>
      <c r="AE490" t="s">
        <v>236</v>
      </c>
      <c r="AF490" t="s">
        <v>236</v>
      </c>
      <c r="AG490" t="s">
        <v>236</v>
      </c>
      <c r="AH490" t="s">
        <v>236</v>
      </c>
      <c r="AI490" t="s">
        <v>1585</v>
      </c>
      <c r="AJ490" t="s">
        <v>3470</v>
      </c>
      <c r="AK490" t="s">
        <v>3471</v>
      </c>
      <c r="AN490" t="s">
        <v>240</v>
      </c>
      <c r="AO490" t="s">
        <v>241</v>
      </c>
      <c r="AP490" t="s">
        <v>242</v>
      </c>
      <c r="AQ490" t="s">
        <v>241</v>
      </c>
      <c r="AR490" t="s">
        <v>243</v>
      </c>
      <c r="AS490" t="s">
        <v>244</v>
      </c>
      <c r="AT490" t="s">
        <v>245</v>
      </c>
      <c r="AU490" s="5">
        <v>46112</v>
      </c>
      <c r="AV490" t="s">
        <v>246</v>
      </c>
    </row>
    <row r="491" spans="1:48" x14ac:dyDescent="0.35">
      <c r="A491">
        <v>2026</v>
      </c>
      <c r="B491" s="5">
        <v>46023</v>
      </c>
      <c r="C491" s="5">
        <v>46112</v>
      </c>
      <c r="D491" s="3" t="s">
        <v>112</v>
      </c>
      <c r="E491" t="s">
        <v>1585</v>
      </c>
      <c r="F491" t="s">
        <v>3477</v>
      </c>
      <c r="G491" t="s">
        <v>3478</v>
      </c>
      <c r="H491" s="3" t="s">
        <v>114</v>
      </c>
      <c r="I491" t="s">
        <v>3479</v>
      </c>
      <c r="J491">
        <v>484</v>
      </c>
      <c r="L491" t="s">
        <v>117</v>
      </c>
      <c r="M491" t="s">
        <v>226</v>
      </c>
      <c r="N491" t="s">
        <v>3480</v>
      </c>
      <c r="O491" s="4" t="s">
        <v>148</v>
      </c>
      <c r="P491" s="4" t="s">
        <v>151</v>
      </c>
      <c r="Q491" t="s">
        <v>228</v>
      </c>
      <c r="R491" s="4" t="s">
        <v>159</v>
      </c>
      <c r="S491" t="s">
        <v>3481</v>
      </c>
      <c r="T491" t="s">
        <v>3482</v>
      </c>
      <c r="V491" s="3" t="s">
        <v>184</v>
      </c>
      <c r="W491" t="s">
        <v>3481</v>
      </c>
      <c r="X491" t="s">
        <v>867</v>
      </c>
      <c r="Y491" t="s">
        <v>3483</v>
      </c>
      <c r="Z491" t="s">
        <v>2232</v>
      </c>
      <c r="AA491" t="s">
        <v>2231</v>
      </c>
      <c r="AB491" t="s">
        <v>234</v>
      </c>
      <c r="AC491" s="4" t="s">
        <v>148</v>
      </c>
      <c r="AD491" t="s">
        <v>3484</v>
      </c>
      <c r="AE491" t="s">
        <v>236</v>
      </c>
      <c r="AF491" t="s">
        <v>236</v>
      </c>
      <c r="AG491" t="s">
        <v>236</v>
      </c>
      <c r="AH491" t="s">
        <v>236</v>
      </c>
      <c r="AI491" t="s">
        <v>1585</v>
      </c>
      <c r="AJ491" t="s">
        <v>3477</v>
      </c>
      <c r="AK491" t="s">
        <v>3478</v>
      </c>
      <c r="AN491" t="s">
        <v>240</v>
      </c>
      <c r="AO491" t="s">
        <v>241</v>
      </c>
      <c r="AP491" t="s">
        <v>242</v>
      </c>
      <c r="AQ491" t="s">
        <v>241</v>
      </c>
      <c r="AR491" t="s">
        <v>243</v>
      </c>
      <c r="AS491" t="s">
        <v>244</v>
      </c>
      <c r="AT491" t="s">
        <v>245</v>
      </c>
      <c r="AU491" s="5">
        <v>46112</v>
      </c>
      <c r="AV491" t="s">
        <v>246</v>
      </c>
    </row>
    <row r="492" spans="1:48" x14ac:dyDescent="0.35">
      <c r="A492">
        <v>2026</v>
      </c>
      <c r="B492" s="5">
        <v>46023</v>
      </c>
      <c r="C492" s="5">
        <v>46112</v>
      </c>
      <c r="D492" s="3" t="s">
        <v>112</v>
      </c>
      <c r="E492" t="s">
        <v>1585</v>
      </c>
      <c r="F492" t="s">
        <v>388</v>
      </c>
      <c r="G492" t="s">
        <v>852</v>
      </c>
      <c r="H492" s="3" t="s">
        <v>114</v>
      </c>
      <c r="I492" t="s">
        <v>3485</v>
      </c>
      <c r="J492">
        <v>485</v>
      </c>
      <c r="L492" t="s">
        <v>117</v>
      </c>
      <c r="M492" t="s">
        <v>226</v>
      </c>
      <c r="N492" t="s">
        <v>3486</v>
      </c>
      <c r="O492" s="4" t="s">
        <v>140</v>
      </c>
      <c r="P492" s="4" t="s">
        <v>151</v>
      </c>
      <c r="Q492" t="s">
        <v>258</v>
      </c>
      <c r="R492" s="4" t="s">
        <v>159</v>
      </c>
      <c r="S492" t="s">
        <v>3487</v>
      </c>
      <c r="T492" t="s">
        <v>273</v>
      </c>
      <c r="V492" s="3" t="s">
        <v>184</v>
      </c>
      <c r="W492" t="s">
        <v>3487</v>
      </c>
      <c r="X492" t="s">
        <v>345</v>
      </c>
      <c r="Y492" t="s">
        <v>3488</v>
      </c>
      <c r="Z492" t="s">
        <v>2895</v>
      </c>
      <c r="AA492" t="s">
        <v>3488</v>
      </c>
      <c r="AB492" t="s">
        <v>13</v>
      </c>
      <c r="AC492" s="4" t="s">
        <v>140</v>
      </c>
      <c r="AD492" t="s">
        <v>3489</v>
      </c>
      <c r="AE492" t="s">
        <v>236</v>
      </c>
      <c r="AF492" t="s">
        <v>236</v>
      </c>
      <c r="AG492" t="s">
        <v>236</v>
      </c>
      <c r="AH492" t="s">
        <v>236</v>
      </c>
      <c r="AI492" t="s">
        <v>1585</v>
      </c>
      <c r="AJ492" t="s">
        <v>388</v>
      </c>
      <c r="AK492" t="s">
        <v>852</v>
      </c>
      <c r="AN492" t="s">
        <v>240</v>
      </c>
      <c r="AO492" t="s">
        <v>241</v>
      </c>
      <c r="AP492" t="s">
        <v>242</v>
      </c>
      <c r="AQ492" t="s">
        <v>241</v>
      </c>
      <c r="AR492" t="s">
        <v>243</v>
      </c>
      <c r="AS492" t="s">
        <v>244</v>
      </c>
      <c r="AT492" t="s">
        <v>245</v>
      </c>
      <c r="AU492" s="5">
        <v>46112</v>
      </c>
      <c r="AV492" t="s">
        <v>246</v>
      </c>
    </row>
    <row r="493" spans="1:48" x14ac:dyDescent="0.35">
      <c r="A493">
        <v>2026</v>
      </c>
      <c r="B493" s="5">
        <v>46023</v>
      </c>
      <c r="C493" s="5">
        <v>46112</v>
      </c>
      <c r="D493" s="3" t="s">
        <v>112</v>
      </c>
      <c r="E493" t="s">
        <v>1585</v>
      </c>
      <c r="F493" t="s">
        <v>1210</v>
      </c>
      <c r="G493" t="s">
        <v>332</v>
      </c>
      <c r="H493" s="3" t="s">
        <v>114</v>
      </c>
      <c r="I493" t="s">
        <v>3490</v>
      </c>
      <c r="J493">
        <v>486</v>
      </c>
      <c r="L493" t="s">
        <v>117</v>
      </c>
      <c r="M493" t="s">
        <v>226</v>
      </c>
      <c r="N493" t="s">
        <v>3491</v>
      </c>
      <c r="O493" s="4" t="s">
        <v>148</v>
      </c>
      <c r="P493" s="4" t="s">
        <v>151</v>
      </c>
      <c r="Q493" t="s">
        <v>1080</v>
      </c>
      <c r="R493" s="4" t="s">
        <v>159</v>
      </c>
      <c r="S493" t="s">
        <v>1832</v>
      </c>
      <c r="T493" t="s">
        <v>3492</v>
      </c>
      <c r="V493" s="3" t="s">
        <v>184</v>
      </c>
      <c r="W493" t="s">
        <v>1832</v>
      </c>
      <c r="X493" t="s">
        <v>345</v>
      </c>
      <c r="Y493" t="s">
        <v>3493</v>
      </c>
      <c r="Z493" t="s">
        <v>3494</v>
      </c>
      <c r="AA493" t="s">
        <v>3493</v>
      </c>
      <c r="AB493" t="s">
        <v>234</v>
      </c>
      <c r="AC493" s="4" t="s">
        <v>148</v>
      </c>
      <c r="AD493" t="s">
        <v>1372</v>
      </c>
      <c r="AE493" t="s">
        <v>236</v>
      </c>
      <c r="AF493" t="s">
        <v>236</v>
      </c>
      <c r="AG493" t="s">
        <v>236</v>
      </c>
      <c r="AH493" t="s">
        <v>236</v>
      </c>
      <c r="AI493" t="s">
        <v>1585</v>
      </c>
      <c r="AJ493" t="s">
        <v>1210</v>
      </c>
      <c r="AK493" t="s">
        <v>332</v>
      </c>
      <c r="AN493" t="s">
        <v>240</v>
      </c>
      <c r="AO493" t="s">
        <v>241</v>
      </c>
      <c r="AP493" t="s">
        <v>242</v>
      </c>
      <c r="AQ493" t="s">
        <v>241</v>
      </c>
      <c r="AR493" t="s">
        <v>243</v>
      </c>
      <c r="AS493" t="s">
        <v>244</v>
      </c>
      <c r="AT493" t="s">
        <v>245</v>
      </c>
      <c r="AU493" s="5">
        <v>46112</v>
      </c>
      <c r="AV493" t="s">
        <v>246</v>
      </c>
    </row>
    <row r="494" spans="1:48" x14ac:dyDescent="0.35">
      <c r="A494">
        <v>2026</v>
      </c>
      <c r="B494" s="5">
        <v>46023</v>
      </c>
      <c r="C494" s="5">
        <v>46112</v>
      </c>
      <c r="D494" s="3" t="s">
        <v>112</v>
      </c>
      <c r="E494" t="s">
        <v>1585</v>
      </c>
      <c r="F494" t="s">
        <v>3495</v>
      </c>
      <c r="G494" t="s">
        <v>948</v>
      </c>
      <c r="H494" s="3" t="s">
        <v>114</v>
      </c>
      <c r="I494" t="s">
        <v>3496</v>
      </c>
      <c r="J494">
        <v>487</v>
      </c>
      <c r="L494" t="s">
        <v>117</v>
      </c>
      <c r="M494" t="s">
        <v>226</v>
      </c>
      <c r="N494" t="s">
        <v>3497</v>
      </c>
      <c r="O494" s="4" t="s">
        <v>148</v>
      </c>
      <c r="P494" s="4" t="s">
        <v>151</v>
      </c>
      <c r="Q494" t="s">
        <v>258</v>
      </c>
      <c r="R494" s="4" t="s">
        <v>159</v>
      </c>
      <c r="S494" t="s">
        <v>3498</v>
      </c>
      <c r="T494" t="s">
        <v>1982</v>
      </c>
      <c r="V494" s="3" t="s">
        <v>184</v>
      </c>
      <c r="W494" t="s">
        <v>3498</v>
      </c>
      <c r="X494" t="s">
        <v>345</v>
      </c>
      <c r="Y494" t="s">
        <v>1517</v>
      </c>
      <c r="Z494" t="s">
        <v>1516</v>
      </c>
      <c r="AA494" t="s">
        <v>1517</v>
      </c>
      <c r="AB494" t="s">
        <v>234</v>
      </c>
      <c r="AC494" s="4" t="s">
        <v>148</v>
      </c>
      <c r="AD494" t="s">
        <v>1958</v>
      </c>
      <c r="AE494" t="s">
        <v>236</v>
      </c>
      <c r="AF494" t="s">
        <v>236</v>
      </c>
      <c r="AG494" t="s">
        <v>236</v>
      </c>
      <c r="AH494" t="s">
        <v>236</v>
      </c>
      <c r="AI494" t="s">
        <v>1585</v>
      </c>
      <c r="AJ494" t="s">
        <v>3495</v>
      </c>
      <c r="AK494" t="s">
        <v>948</v>
      </c>
      <c r="AN494" t="s">
        <v>240</v>
      </c>
      <c r="AO494" t="s">
        <v>241</v>
      </c>
      <c r="AP494" t="s">
        <v>242</v>
      </c>
      <c r="AQ494" t="s">
        <v>241</v>
      </c>
      <c r="AR494" t="s">
        <v>243</v>
      </c>
      <c r="AS494" t="s">
        <v>244</v>
      </c>
      <c r="AT494" t="s">
        <v>245</v>
      </c>
      <c r="AU494" s="5">
        <v>46112</v>
      </c>
      <c r="AV494" t="s">
        <v>246</v>
      </c>
    </row>
    <row r="495" spans="1:48" x14ac:dyDescent="0.35">
      <c r="A495">
        <v>2026</v>
      </c>
      <c r="B495" s="5">
        <v>46023</v>
      </c>
      <c r="C495" s="5">
        <v>46112</v>
      </c>
      <c r="D495" s="3" t="s">
        <v>112</v>
      </c>
      <c r="E495" t="s">
        <v>3072</v>
      </c>
      <c r="F495" t="s">
        <v>506</v>
      </c>
      <c r="G495" t="s">
        <v>802</v>
      </c>
      <c r="H495" s="3" t="s">
        <v>114</v>
      </c>
      <c r="I495" t="s">
        <v>3499</v>
      </c>
      <c r="J495">
        <v>488</v>
      </c>
      <c r="L495" t="s">
        <v>117</v>
      </c>
      <c r="M495" t="s">
        <v>226</v>
      </c>
      <c r="N495" t="s">
        <v>3500</v>
      </c>
      <c r="O495" s="4" t="s">
        <v>148</v>
      </c>
      <c r="P495" s="4" t="s">
        <v>151</v>
      </c>
      <c r="Q495" t="s">
        <v>258</v>
      </c>
      <c r="R495" s="4" t="s">
        <v>159</v>
      </c>
      <c r="S495" t="s">
        <v>3501</v>
      </c>
      <c r="T495" t="s">
        <v>273</v>
      </c>
      <c r="V495" s="3" t="s">
        <v>184</v>
      </c>
      <c r="W495" t="s">
        <v>3501</v>
      </c>
      <c r="X495" t="s">
        <v>3502</v>
      </c>
      <c r="Y495" t="s">
        <v>3503</v>
      </c>
      <c r="Z495" t="s">
        <v>512</v>
      </c>
      <c r="AA495" t="s">
        <v>513</v>
      </c>
      <c r="AB495" t="s">
        <v>234</v>
      </c>
      <c r="AC495" s="4" t="s">
        <v>148</v>
      </c>
      <c r="AD495" t="s">
        <v>3504</v>
      </c>
      <c r="AE495" t="s">
        <v>236</v>
      </c>
      <c r="AF495" t="s">
        <v>236</v>
      </c>
      <c r="AG495" t="s">
        <v>236</v>
      </c>
      <c r="AH495" t="s">
        <v>236</v>
      </c>
      <c r="AI495" t="s">
        <v>3072</v>
      </c>
      <c r="AJ495" t="s">
        <v>506</v>
      </c>
      <c r="AK495" t="s">
        <v>802</v>
      </c>
      <c r="AN495" t="s">
        <v>240</v>
      </c>
      <c r="AO495" t="s">
        <v>241</v>
      </c>
      <c r="AP495" t="s">
        <v>242</v>
      </c>
      <c r="AQ495" t="s">
        <v>241</v>
      </c>
      <c r="AR495" t="s">
        <v>243</v>
      </c>
      <c r="AS495" t="s">
        <v>244</v>
      </c>
      <c r="AT495" t="s">
        <v>245</v>
      </c>
      <c r="AU495" s="5">
        <v>46112</v>
      </c>
      <c r="AV495" t="s">
        <v>246</v>
      </c>
    </row>
    <row r="496" spans="1:48" x14ac:dyDescent="0.35">
      <c r="A496">
        <v>2026</v>
      </c>
      <c r="B496" s="5">
        <v>46023</v>
      </c>
      <c r="C496" s="5">
        <v>46112</v>
      </c>
      <c r="D496" s="3" t="s">
        <v>112</v>
      </c>
      <c r="E496" t="s">
        <v>3505</v>
      </c>
      <c r="F496" t="s">
        <v>3506</v>
      </c>
      <c r="G496" t="s">
        <v>2972</v>
      </c>
      <c r="H496" s="3" t="s">
        <v>114</v>
      </c>
      <c r="I496" t="s">
        <v>3507</v>
      </c>
      <c r="J496">
        <v>489</v>
      </c>
      <c r="L496" t="s">
        <v>117</v>
      </c>
      <c r="M496" t="s">
        <v>226</v>
      </c>
      <c r="N496" t="s">
        <v>3508</v>
      </c>
      <c r="O496" s="4" t="s">
        <v>148</v>
      </c>
      <c r="P496" s="4" t="s">
        <v>151</v>
      </c>
      <c r="Q496" t="s">
        <v>258</v>
      </c>
      <c r="R496" s="4" t="s">
        <v>159</v>
      </c>
      <c r="S496" t="s">
        <v>3509</v>
      </c>
      <c r="T496" t="s">
        <v>640</v>
      </c>
      <c r="V496" s="3" t="s">
        <v>184</v>
      </c>
      <c r="W496" t="s">
        <v>3509</v>
      </c>
      <c r="X496" t="s">
        <v>231</v>
      </c>
      <c r="Y496" t="s">
        <v>596</v>
      </c>
      <c r="Z496" t="s">
        <v>597</v>
      </c>
      <c r="AA496" t="s">
        <v>596</v>
      </c>
      <c r="AB496" t="s">
        <v>234</v>
      </c>
      <c r="AC496" s="4" t="s">
        <v>148</v>
      </c>
      <c r="AD496" t="s">
        <v>598</v>
      </c>
      <c r="AE496" t="s">
        <v>236</v>
      </c>
      <c r="AF496" t="s">
        <v>236</v>
      </c>
      <c r="AG496" t="s">
        <v>236</v>
      </c>
      <c r="AH496" t="s">
        <v>236</v>
      </c>
      <c r="AI496" t="s">
        <v>3505</v>
      </c>
      <c r="AJ496" t="s">
        <v>3506</v>
      </c>
      <c r="AK496" t="s">
        <v>2972</v>
      </c>
      <c r="AN496" t="s">
        <v>240</v>
      </c>
      <c r="AO496" t="s">
        <v>241</v>
      </c>
      <c r="AP496" t="s">
        <v>242</v>
      </c>
      <c r="AQ496" t="s">
        <v>241</v>
      </c>
      <c r="AR496" t="s">
        <v>243</v>
      </c>
      <c r="AS496" t="s">
        <v>244</v>
      </c>
      <c r="AT496" t="s">
        <v>245</v>
      </c>
      <c r="AU496" s="5">
        <v>46112</v>
      </c>
      <c r="AV496" t="s">
        <v>246</v>
      </c>
    </row>
    <row r="497" spans="1:48" x14ac:dyDescent="0.35">
      <c r="A497">
        <v>2026</v>
      </c>
      <c r="B497" s="5">
        <v>46023</v>
      </c>
      <c r="C497" s="5">
        <v>46112</v>
      </c>
      <c r="D497" s="3" t="s">
        <v>112</v>
      </c>
      <c r="E497" t="s">
        <v>3510</v>
      </c>
      <c r="F497" t="s">
        <v>2992</v>
      </c>
      <c r="G497" t="s">
        <v>3511</v>
      </c>
      <c r="H497" s="3" t="s">
        <v>115</v>
      </c>
      <c r="I497" t="s">
        <v>3512</v>
      </c>
      <c r="J497">
        <v>490</v>
      </c>
      <c r="L497" t="s">
        <v>117</v>
      </c>
      <c r="M497" t="s">
        <v>226</v>
      </c>
      <c r="N497" t="s">
        <v>3513</v>
      </c>
      <c r="O497" s="4" t="s">
        <v>148</v>
      </c>
      <c r="P497" s="4" t="s">
        <v>151</v>
      </c>
      <c r="Q497" t="s">
        <v>258</v>
      </c>
      <c r="R497" s="4" t="s">
        <v>159</v>
      </c>
      <c r="S497" t="s">
        <v>3514</v>
      </c>
      <c r="T497" t="s">
        <v>3515</v>
      </c>
      <c r="V497" s="3" t="s">
        <v>184</v>
      </c>
      <c r="W497" t="s">
        <v>3514</v>
      </c>
      <c r="X497" t="s">
        <v>231</v>
      </c>
      <c r="Y497" t="s">
        <v>2353</v>
      </c>
      <c r="Z497" t="s">
        <v>2354</v>
      </c>
      <c r="AA497" t="s">
        <v>2353</v>
      </c>
      <c r="AB497" t="s">
        <v>234</v>
      </c>
      <c r="AC497" s="4" t="s">
        <v>148</v>
      </c>
      <c r="AD497" t="s">
        <v>2355</v>
      </c>
      <c r="AE497" t="s">
        <v>236</v>
      </c>
      <c r="AF497" t="s">
        <v>236</v>
      </c>
      <c r="AG497" t="s">
        <v>236</v>
      </c>
      <c r="AH497" t="s">
        <v>236</v>
      </c>
      <c r="AI497" t="s">
        <v>3510</v>
      </c>
      <c r="AJ497" t="s">
        <v>2992</v>
      </c>
      <c r="AK497" t="s">
        <v>3511</v>
      </c>
      <c r="AN497" t="s">
        <v>240</v>
      </c>
      <c r="AO497" t="s">
        <v>241</v>
      </c>
      <c r="AP497" t="s">
        <v>242</v>
      </c>
      <c r="AQ497" t="s">
        <v>241</v>
      </c>
      <c r="AR497" t="s">
        <v>243</v>
      </c>
      <c r="AS497" t="s">
        <v>244</v>
      </c>
      <c r="AT497" t="s">
        <v>245</v>
      </c>
      <c r="AU497" s="5">
        <v>46112</v>
      </c>
      <c r="AV497" t="s">
        <v>246</v>
      </c>
    </row>
    <row r="498" spans="1:48" x14ac:dyDescent="0.35">
      <c r="A498">
        <v>2026</v>
      </c>
      <c r="B498" s="5">
        <v>46023</v>
      </c>
      <c r="C498" s="5">
        <v>46112</v>
      </c>
      <c r="D498" s="3" t="s">
        <v>112</v>
      </c>
      <c r="E498" t="s">
        <v>3516</v>
      </c>
      <c r="F498" t="s">
        <v>629</v>
      </c>
      <c r="G498" t="s">
        <v>906</v>
      </c>
      <c r="H498" s="3" t="s">
        <v>114</v>
      </c>
      <c r="I498" t="s">
        <v>3517</v>
      </c>
      <c r="J498">
        <v>491</v>
      </c>
      <c r="L498" t="s">
        <v>117</v>
      </c>
      <c r="M498" t="s">
        <v>226</v>
      </c>
      <c r="N498" t="s">
        <v>3518</v>
      </c>
      <c r="O498" s="4" t="s">
        <v>148</v>
      </c>
      <c r="P498" s="4" t="s">
        <v>151</v>
      </c>
      <c r="Q498" t="s">
        <v>258</v>
      </c>
      <c r="R498" s="4" t="s">
        <v>159</v>
      </c>
      <c r="S498" t="s">
        <v>3519</v>
      </c>
      <c r="T498" t="s">
        <v>866</v>
      </c>
      <c r="V498" s="3" t="s">
        <v>184</v>
      </c>
      <c r="W498" t="s">
        <v>3519</v>
      </c>
      <c r="X498" t="s">
        <v>231</v>
      </c>
      <c r="Y498" t="s">
        <v>232</v>
      </c>
      <c r="Z498" t="s">
        <v>233</v>
      </c>
      <c r="AA498" t="s">
        <v>232</v>
      </c>
      <c r="AB498" t="s">
        <v>234</v>
      </c>
      <c r="AC498" s="4" t="s">
        <v>148</v>
      </c>
      <c r="AD498" t="s">
        <v>1827</v>
      </c>
      <c r="AE498" t="s">
        <v>236</v>
      </c>
      <c r="AF498" t="s">
        <v>236</v>
      </c>
      <c r="AG498" t="s">
        <v>236</v>
      </c>
      <c r="AH498" t="s">
        <v>236</v>
      </c>
      <c r="AI498" t="s">
        <v>3516</v>
      </c>
      <c r="AJ498" t="s">
        <v>629</v>
      </c>
      <c r="AK498" t="s">
        <v>906</v>
      </c>
      <c r="AN498" t="s">
        <v>240</v>
      </c>
      <c r="AO498" t="s">
        <v>241</v>
      </c>
      <c r="AP498" t="s">
        <v>242</v>
      </c>
      <c r="AQ498" t="s">
        <v>241</v>
      </c>
      <c r="AR498" t="s">
        <v>243</v>
      </c>
      <c r="AS498" t="s">
        <v>244</v>
      </c>
      <c r="AT498" t="s">
        <v>245</v>
      </c>
      <c r="AU498" s="5">
        <v>46112</v>
      </c>
      <c r="AV498" t="s">
        <v>246</v>
      </c>
    </row>
    <row r="499" spans="1:48" x14ac:dyDescent="0.35">
      <c r="A499">
        <v>2026</v>
      </c>
      <c r="B499" s="5">
        <v>46023</v>
      </c>
      <c r="C499" s="5">
        <v>46112</v>
      </c>
      <c r="D499" s="3" t="s">
        <v>112</v>
      </c>
      <c r="E499" t="s">
        <v>1423</v>
      </c>
      <c r="F499" t="s">
        <v>288</v>
      </c>
      <c r="G499" t="s">
        <v>332</v>
      </c>
      <c r="H499" s="3" t="s">
        <v>114</v>
      </c>
      <c r="I499" t="s">
        <v>3520</v>
      </c>
      <c r="J499">
        <v>492</v>
      </c>
      <c r="L499" t="s">
        <v>117</v>
      </c>
      <c r="M499" t="s">
        <v>226</v>
      </c>
      <c r="N499" t="s">
        <v>3521</v>
      </c>
      <c r="O499" s="4" t="s">
        <v>148</v>
      </c>
      <c r="P499" s="4" t="s">
        <v>151</v>
      </c>
      <c r="Q499" t="s">
        <v>392</v>
      </c>
      <c r="R499" s="4" t="s">
        <v>159</v>
      </c>
      <c r="S499" t="s">
        <v>3522</v>
      </c>
      <c r="T499" t="s">
        <v>2037</v>
      </c>
      <c r="V499" s="3" t="s">
        <v>184</v>
      </c>
      <c r="W499" t="s">
        <v>3522</v>
      </c>
      <c r="X499" t="s">
        <v>345</v>
      </c>
      <c r="Y499" t="s">
        <v>652</v>
      </c>
      <c r="Z499" t="s">
        <v>3523</v>
      </c>
      <c r="AA499" t="s">
        <v>789</v>
      </c>
      <c r="AB499" t="s">
        <v>234</v>
      </c>
      <c r="AC499" s="4" t="s">
        <v>148</v>
      </c>
      <c r="AD499" t="s">
        <v>2474</v>
      </c>
      <c r="AE499" t="s">
        <v>236</v>
      </c>
      <c r="AF499" t="s">
        <v>236</v>
      </c>
      <c r="AG499" t="s">
        <v>236</v>
      </c>
      <c r="AH499" t="s">
        <v>236</v>
      </c>
      <c r="AI499" t="s">
        <v>1423</v>
      </c>
      <c r="AJ499" t="s">
        <v>288</v>
      </c>
      <c r="AK499" t="s">
        <v>332</v>
      </c>
      <c r="AN499" t="s">
        <v>240</v>
      </c>
      <c r="AO499" t="s">
        <v>241</v>
      </c>
      <c r="AP499" t="s">
        <v>242</v>
      </c>
      <c r="AQ499" t="s">
        <v>241</v>
      </c>
      <c r="AR499" t="s">
        <v>243</v>
      </c>
      <c r="AS499" t="s">
        <v>244</v>
      </c>
      <c r="AT499" t="s">
        <v>245</v>
      </c>
      <c r="AU499" s="5">
        <v>46112</v>
      </c>
      <c r="AV499" t="s">
        <v>246</v>
      </c>
    </row>
    <row r="500" spans="1:48" x14ac:dyDescent="0.35">
      <c r="A500">
        <v>2026</v>
      </c>
      <c r="B500" s="5">
        <v>46023</v>
      </c>
      <c r="C500" s="5">
        <v>46112</v>
      </c>
      <c r="D500" s="3" t="s">
        <v>112</v>
      </c>
      <c r="E500" t="s">
        <v>3524</v>
      </c>
      <c r="F500" t="s">
        <v>725</v>
      </c>
      <c r="G500" t="s">
        <v>726</v>
      </c>
      <c r="H500" s="3" t="s">
        <v>114</v>
      </c>
      <c r="I500" t="s">
        <v>3525</v>
      </c>
      <c r="J500">
        <v>493</v>
      </c>
      <c r="L500" t="s">
        <v>117</v>
      </c>
      <c r="M500" t="s">
        <v>226</v>
      </c>
      <c r="N500" t="s">
        <v>3526</v>
      </c>
      <c r="O500" s="4" t="s">
        <v>148</v>
      </c>
      <c r="P500" s="4" t="s">
        <v>151</v>
      </c>
      <c r="Q500" t="s">
        <v>258</v>
      </c>
      <c r="R500" s="4" t="s">
        <v>159</v>
      </c>
      <c r="S500" t="s">
        <v>3527</v>
      </c>
      <c r="T500" t="s">
        <v>3528</v>
      </c>
      <c r="V500" s="3" t="s">
        <v>184</v>
      </c>
      <c r="W500" t="s">
        <v>3527</v>
      </c>
      <c r="X500" t="s">
        <v>3529</v>
      </c>
      <c r="Y500" t="s">
        <v>3530</v>
      </c>
      <c r="Z500" t="s">
        <v>251</v>
      </c>
      <c r="AA500" t="s">
        <v>250</v>
      </c>
      <c r="AB500" t="s">
        <v>234</v>
      </c>
      <c r="AC500" s="4" t="s">
        <v>148</v>
      </c>
      <c r="AD500" t="s">
        <v>3531</v>
      </c>
      <c r="AE500" t="s">
        <v>236</v>
      </c>
      <c r="AF500" t="s">
        <v>236</v>
      </c>
      <c r="AG500" t="s">
        <v>236</v>
      </c>
      <c r="AH500" t="s">
        <v>236</v>
      </c>
      <c r="AI500" t="s">
        <v>3524</v>
      </c>
      <c r="AJ500" t="s">
        <v>725</v>
      </c>
      <c r="AK500" t="s">
        <v>726</v>
      </c>
      <c r="AN500" t="s">
        <v>240</v>
      </c>
      <c r="AO500" t="s">
        <v>241</v>
      </c>
      <c r="AP500" t="s">
        <v>242</v>
      </c>
      <c r="AQ500" t="s">
        <v>241</v>
      </c>
      <c r="AR500" t="s">
        <v>243</v>
      </c>
      <c r="AS500" t="s">
        <v>244</v>
      </c>
      <c r="AT500" t="s">
        <v>245</v>
      </c>
      <c r="AU500" s="5">
        <v>46112</v>
      </c>
      <c r="AV500" t="s">
        <v>246</v>
      </c>
    </row>
    <row r="501" spans="1:48" x14ac:dyDescent="0.35">
      <c r="A501">
        <v>2026</v>
      </c>
      <c r="B501" s="5">
        <v>46023</v>
      </c>
      <c r="C501" s="5">
        <v>46112</v>
      </c>
      <c r="D501" s="3" t="s">
        <v>112</v>
      </c>
      <c r="E501" t="s">
        <v>882</v>
      </c>
      <c r="F501" t="s">
        <v>3532</v>
      </c>
      <c r="G501" t="s">
        <v>3533</v>
      </c>
      <c r="H501" s="3" t="s">
        <v>114</v>
      </c>
      <c r="I501" t="s">
        <v>3534</v>
      </c>
      <c r="J501">
        <v>494</v>
      </c>
      <c r="L501" t="s">
        <v>117</v>
      </c>
      <c r="M501" t="s">
        <v>226</v>
      </c>
      <c r="N501" t="s">
        <v>3535</v>
      </c>
      <c r="O501" s="4" t="s">
        <v>148</v>
      </c>
      <c r="P501" s="4" t="s">
        <v>151</v>
      </c>
      <c r="Q501" t="s">
        <v>258</v>
      </c>
      <c r="R501" s="4" t="s">
        <v>159</v>
      </c>
      <c r="S501" t="s">
        <v>1081</v>
      </c>
      <c r="T501" t="s">
        <v>669</v>
      </c>
      <c r="V501" s="3" t="s">
        <v>184</v>
      </c>
      <c r="W501" t="s">
        <v>1081</v>
      </c>
      <c r="X501" t="s">
        <v>311</v>
      </c>
      <c r="Y501" t="s">
        <v>3536</v>
      </c>
      <c r="Z501" t="s">
        <v>702</v>
      </c>
      <c r="AA501" t="s">
        <v>701</v>
      </c>
      <c r="AB501" t="s">
        <v>234</v>
      </c>
      <c r="AC501" s="4" t="s">
        <v>148</v>
      </c>
      <c r="AD501" t="s">
        <v>3537</v>
      </c>
      <c r="AE501" t="s">
        <v>236</v>
      </c>
      <c r="AF501" t="s">
        <v>236</v>
      </c>
      <c r="AG501" t="s">
        <v>236</v>
      </c>
      <c r="AH501" t="s">
        <v>236</v>
      </c>
      <c r="AI501" t="s">
        <v>882</v>
      </c>
      <c r="AJ501" t="s">
        <v>3532</v>
      </c>
      <c r="AK501" t="s">
        <v>3533</v>
      </c>
      <c r="AL501" t="s">
        <v>3538</v>
      </c>
      <c r="AM501" t="s">
        <v>3539</v>
      </c>
      <c r="AN501" t="s">
        <v>240</v>
      </c>
      <c r="AO501" t="s">
        <v>241</v>
      </c>
      <c r="AP501" t="s">
        <v>242</v>
      </c>
      <c r="AQ501" t="s">
        <v>241</v>
      </c>
      <c r="AR501" t="s">
        <v>243</v>
      </c>
      <c r="AS501" t="s">
        <v>244</v>
      </c>
      <c r="AT501" t="s">
        <v>245</v>
      </c>
      <c r="AU501" s="5">
        <v>46112</v>
      </c>
      <c r="AV501" t="s">
        <v>246</v>
      </c>
    </row>
    <row r="502" spans="1:48" x14ac:dyDescent="0.35">
      <c r="A502">
        <v>2026</v>
      </c>
      <c r="B502" s="5">
        <v>46023</v>
      </c>
      <c r="C502" s="5">
        <v>46112</v>
      </c>
      <c r="D502" s="3" t="s">
        <v>112</v>
      </c>
      <c r="E502" t="s">
        <v>1423</v>
      </c>
      <c r="F502" t="s">
        <v>3540</v>
      </c>
      <c r="G502" t="s">
        <v>288</v>
      </c>
      <c r="H502" s="3" t="s">
        <v>114</v>
      </c>
      <c r="I502" t="s">
        <v>3541</v>
      </c>
      <c r="J502">
        <v>495</v>
      </c>
      <c r="L502" t="s">
        <v>117</v>
      </c>
      <c r="M502" t="s">
        <v>226</v>
      </c>
      <c r="N502" t="s">
        <v>3542</v>
      </c>
      <c r="O502" s="4" t="s">
        <v>148</v>
      </c>
      <c r="P502" s="4" t="s">
        <v>151</v>
      </c>
      <c r="Q502" t="s">
        <v>258</v>
      </c>
      <c r="R502" s="4" t="s">
        <v>159</v>
      </c>
      <c r="S502" t="s">
        <v>3543</v>
      </c>
      <c r="T502" t="s">
        <v>324</v>
      </c>
      <c r="V502" s="3" t="s">
        <v>184</v>
      </c>
      <c r="W502" t="s">
        <v>3543</v>
      </c>
      <c r="X502" t="s">
        <v>231</v>
      </c>
      <c r="Y502" t="s">
        <v>3544</v>
      </c>
      <c r="Z502" t="s">
        <v>2596</v>
      </c>
      <c r="AA502" t="s">
        <v>2597</v>
      </c>
      <c r="AB502" t="s">
        <v>234</v>
      </c>
      <c r="AC502" s="4" t="s">
        <v>148</v>
      </c>
      <c r="AD502" t="s">
        <v>3545</v>
      </c>
      <c r="AE502" t="s">
        <v>236</v>
      </c>
      <c r="AF502" t="s">
        <v>236</v>
      </c>
      <c r="AG502" t="s">
        <v>236</v>
      </c>
      <c r="AH502" t="s">
        <v>236</v>
      </c>
      <c r="AI502" t="s">
        <v>1423</v>
      </c>
      <c r="AJ502" t="s">
        <v>3540</v>
      </c>
      <c r="AK502" t="s">
        <v>288</v>
      </c>
      <c r="AN502" t="s">
        <v>240</v>
      </c>
      <c r="AO502" t="s">
        <v>241</v>
      </c>
      <c r="AP502" t="s">
        <v>242</v>
      </c>
      <c r="AQ502" t="s">
        <v>241</v>
      </c>
      <c r="AR502" t="s">
        <v>243</v>
      </c>
      <c r="AS502" t="s">
        <v>244</v>
      </c>
      <c r="AT502" t="s">
        <v>245</v>
      </c>
      <c r="AU502" s="5">
        <v>46112</v>
      </c>
      <c r="AV502" t="s">
        <v>246</v>
      </c>
    </row>
    <row r="503" spans="1:48" x14ac:dyDescent="0.35">
      <c r="A503">
        <v>2026</v>
      </c>
      <c r="B503" s="5">
        <v>46023</v>
      </c>
      <c r="C503" s="5">
        <v>46112</v>
      </c>
      <c r="D503" s="3" t="s">
        <v>112</v>
      </c>
      <c r="E503" t="s">
        <v>1266</v>
      </c>
      <c r="F503" t="s">
        <v>317</v>
      </c>
      <c r="G503" t="s">
        <v>3546</v>
      </c>
      <c r="H503" s="3" t="s">
        <v>114</v>
      </c>
      <c r="I503" t="s">
        <v>3547</v>
      </c>
      <c r="J503">
        <v>496</v>
      </c>
      <c r="L503" t="s">
        <v>117</v>
      </c>
      <c r="M503" t="s">
        <v>226</v>
      </c>
      <c r="N503" t="s">
        <v>3548</v>
      </c>
      <c r="O503" s="4" t="s">
        <v>148</v>
      </c>
      <c r="P503" s="4" t="s">
        <v>151</v>
      </c>
      <c r="Q503" t="s">
        <v>258</v>
      </c>
      <c r="R503" s="4" t="s">
        <v>159</v>
      </c>
      <c r="S503" t="s">
        <v>2886</v>
      </c>
      <c r="T503" t="s">
        <v>273</v>
      </c>
      <c r="V503" s="3" t="s">
        <v>184</v>
      </c>
      <c r="W503" t="s">
        <v>2886</v>
      </c>
      <c r="X503" t="s">
        <v>231</v>
      </c>
      <c r="Y503" t="s">
        <v>2339</v>
      </c>
      <c r="Z503" t="s">
        <v>2338</v>
      </c>
      <c r="AA503" t="s">
        <v>2339</v>
      </c>
      <c r="AB503" t="s">
        <v>234</v>
      </c>
      <c r="AC503" s="4" t="s">
        <v>148</v>
      </c>
      <c r="AD503" t="s">
        <v>3549</v>
      </c>
      <c r="AE503" t="s">
        <v>236</v>
      </c>
      <c r="AF503" t="s">
        <v>236</v>
      </c>
      <c r="AG503" t="s">
        <v>236</v>
      </c>
      <c r="AH503" t="s">
        <v>236</v>
      </c>
      <c r="AI503" t="s">
        <v>1266</v>
      </c>
      <c r="AJ503" t="s">
        <v>317</v>
      </c>
      <c r="AK503" t="s">
        <v>3546</v>
      </c>
      <c r="AN503" t="s">
        <v>240</v>
      </c>
      <c r="AO503" t="s">
        <v>241</v>
      </c>
      <c r="AP503" t="s">
        <v>242</v>
      </c>
      <c r="AQ503" t="s">
        <v>241</v>
      </c>
      <c r="AR503" t="s">
        <v>243</v>
      </c>
      <c r="AS503" t="s">
        <v>244</v>
      </c>
      <c r="AT503" t="s">
        <v>245</v>
      </c>
      <c r="AU503" s="5">
        <v>46112</v>
      </c>
      <c r="AV503" t="s">
        <v>246</v>
      </c>
    </row>
    <row r="504" spans="1:48" x14ac:dyDescent="0.35">
      <c r="A504">
        <v>2026</v>
      </c>
      <c r="B504" s="5">
        <v>46023</v>
      </c>
      <c r="C504" s="5">
        <v>46112</v>
      </c>
      <c r="D504" s="3" t="s">
        <v>112</v>
      </c>
      <c r="E504" t="s">
        <v>3550</v>
      </c>
      <c r="F504" t="s">
        <v>3551</v>
      </c>
      <c r="G504" t="s">
        <v>319</v>
      </c>
      <c r="H504" s="3" t="s">
        <v>114</v>
      </c>
      <c r="I504" t="s">
        <v>3552</v>
      </c>
      <c r="J504">
        <v>497</v>
      </c>
      <c r="L504" t="s">
        <v>117</v>
      </c>
      <c r="M504" t="s">
        <v>226</v>
      </c>
      <c r="N504" t="s">
        <v>3553</v>
      </c>
      <c r="O504" s="4" t="s">
        <v>148</v>
      </c>
      <c r="P504" s="4" t="s">
        <v>151</v>
      </c>
      <c r="Q504" t="s">
        <v>3554</v>
      </c>
      <c r="R504" s="4" t="s">
        <v>159</v>
      </c>
      <c r="S504" t="s">
        <v>3555</v>
      </c>
      <c r="T504" t="s">
        <v>3369</v>
      </c>
      <c r="V504" s="3" t="s">
        <v>184</v>
      </c>
      <c r="W504" t="s">
        <v>3555</v>
      </c>
      <c r="X504" t="s">
        <v>231</v>
      </c>
      <c r="Y504" t="s">
        <v>232</v>
      </c>
      <c r="Z504" t="s">
        <v>233</v>
      </c>
      <c r="AA504" t="s">
        <v>232</v>
      </c>
      <c r="AB504" t="s">
        <v>234</v>
      </c>
      <c r="AC504" s="4" t="s">
        <v>148</v>
      </c>
      <c r="AD504" t="s">
        <v>3185</v>
      </c>
      <c r="AE504" t="s">
        <v>236</v>
      </c>
      <c r="AF504" t="s">
        <v>236</v>
      </c>
      <c r="AG504" t="s">
        <v>236</v>
      </c>
      <c r="AH504" t="s">
        <v>236</v>
      </c>
      <c r="AI504" t="s">
        <v>3550</v>
      </c>
      <c r="AJ504" t="s">
        <v>3551</v>
      </c>
      <c r="AK504" t="s">
        <v>319</v>
      </c>
      <c r="AN504" t="s">
        <v>240</v>
      </c>
      <c r="AO504" t="s">
        <v>241</v>
      </c>
      <c r="AP504" t="s">
        <v>242</v>
      </c>
      <c r="AQ504" t="s">
        <v>241</v>
      </c>
      <c r="AR504" t="s">
        <v>243</v>
      </c>
      <c r="AS504" t="s">
        <v>244</v>
      </c>
      <c r="AT504" t="s">
        <v>245</v>
      </c>
      <c r="AU504" s="5">
        <v>46112</v>
      </c>
      <c r="AV504" t="s">
        <v>246</v>
      </c>
    </row>
    <row r="505" spans="1:48" x14ac:dyDescent="0.35">
      <c r="A505">
        <v>2026</v>
      </c>
      <c r="B505" s="5">
        <v>46023</v>
      </c>
      <c r="C505" s="5">
        <v>46112</v>
      </c>
      <c r="D505" s="3" t="s">
        <v>112</v>
      </c>
      <c r="E505" t="s">
        <v>1423</v>
      </c>
      <c r="F505" t="s">
        <v>239</v>
      </c>
      <c r="G505" t="s">
        <v>2972</v>
      </c>
      <c r="H505" s="3" t="s">
        <v>114</v>
      </c>
      <c r="I505" t="s">
        <v>3556</v>
      </c>
      <c r="J505">
        <v>498</v>
      </c>
      <c r="L505" t="s">
        <v>117</v>
      </c>
      <c r="M505" t="s">
        <v>226</v>
      </c>
      <c r="N505" t="s">
        <v>3557</v>
      </c>
      <c r="O505" s="4" t="s">
        <v>148</v>
      </c>
      <c r="P505" s="4" t="s">
        <v>151</v>
      </c>
      <c r="Q505" t="s">
        <v>593</v>
      </c>
      <c r="R505" s="4" t="s">
        <v>159</v>
      </c>
      <c r="S505" t="s">
        <v>3558</v>
      </c>
      <c r="T505" t="s">
        <v>480</v>
      </c>
      <c r="V505" s="3" t="s">
        <v>184</v>
      </c>
      <c r="W505" t="s">
        <v>3558</v>
      </c>
      <c r="X505" t="s">
        <v>3411</v>
      </c>
      <c r="Y505" t="s">
        <v>413</v>
      </c>
      <c r="Z505" t="s">
        <v>560</v>
      </c>
      <c r="AA505" t="s">
        <v>3379</v>
      </c>
      <c r="AB505" t="s">
        <v>234</v>
      </c>
      <c r="AC505" s="4" t="s">
        <v>148</v>
      </c>
      <c r="AD505" t="s">
        <v>3380</v>
      </c>
      <c r="AE505" t="s">
        <v>236</v>
      </c>
      <c r="AF505" t="s">
        <v>236</v>
      </c>
      <c r="AG505" t="s">
        <v>236</v>
      </c>
      <c r="AH505" t="s">
        <v>236</v>
      </c>
      <c r="AI505" t="s">
        <v>1423</v>
      </c>
      <c r="AJ505" t="s">
        <v>239</v>
      </c>
      <c r="AK505" t="s">
        <v>2972</v>
      </c>
      <c r="AL505" t="s">
        <v>3559</v>
      </c>
      <c r="AN505" t="s">
        <v>240</v>
      </c>
      <c r="AO505" t="s">
        <v>241</v>
      </c>
      <c r="AP505" t="s">
        <v>242</v>
      </c>
      <c r="AQ505" t="s">
        <v>241</v>
      </c>
      <c r="AR505" t="s">
        <v>243</v>
      </c>
      <c r="AS505" t="s">
        <v>244</v>
      </c>
      <c r="AT505" t="s">
        <v>245</v>
      </c>
      <c r="AU505" s="5">
        <v>46112</v>
      </c>
      <c r="AV505" t="s">
        <v>246</v>
      </c>
    </row>
    <row r="506" spans="1:48" x14ac:dyDescent="0.35">
      <c r="A506">
        <v>2026</v>
      </c>
      <c r="B506" s="5">
        <v>46023</v>
      </c>
      <c r="C506" s="5">
        <v>46112</v>
      </c>
      <c r="D506" s="3" t="s">
        <v>112</v>
      </c>
      <c r="E506" t="s">
        <v>3560</v>
      </c>
      <c r="F506" t="s">
        <v>3561</v>
      </c>
      <c r="G506" t="s">
        <v>1869</v>
      </c>
      <c r="H506" s="3" t="s">
        <v>115</v>
      </c>
      <c r="I506" t="s">
        <v>3562</v>
      </c>
      <c r="J506">
        <v>499</v>
      </c>
      <c r="L506" t="s">
        <v>117</v>
      </c>
      <c r="M506" t="s">
        <v>226</v>
      </c>
      <c r="N506" t="s">
        <v>3563</v>
      </c>
      <c r="O506" s="4" t="s">
        <v>148</v>
      </c>
      <c r="P506" s="4" t="s">
        <v>151</v>
      </c>
      <c r="Q506" t="s">
        <v>258</v>
      </c>
      <c r="R506" s="4" t="s">
        <v>159</v>
      </c>
      <c r="S506" t="s">
        <v>602</v>
      </c>
      <c r="T506" t="s">
        <v>3564</v>
      </c>
      <c r="V506" s="3" t="s">
        <v>184</v>
      </c>
      <c r="W506" t="s">
        <v>602</v>
      </c>
      <c r="X506" t="s">
        <v>345</v>
      </c>
      <c r="Y506" t="s">
        <v>1517</v>
      </c>
      <c r="Z506" t="s">
        <v>1516</v>
      </c>
      <c r="AA506" t="s">
        <v>1517</v>
      </c>
      <c r="AB506" t="s">
        <v>234</v>
      </c>
      <c r="AC506" s="4" t="s">
        <v>148</v>
      </c>
      <c r="AD506" t="s">
        <v>1958</v>
      </c>
      <c r="AE506" t="s">
        <v>236</v>
      </c>
      <c r="AF506" t="s">
        <v>236</v>
      </c>
      <c r="AG506" t="s">
        <v>236</v>
      </c>
      <c r="AH506" t="s">
        <v>236</v>
      </c>
      <c r="AI506" t="s">
        <v>3560</v>
      </c>
      <c r="AJ506" t="s">
        <v>3561</v>
      </c>
      <c r="AK506" t="s">
        <v>1869</v>
      </c>
      <c r="AN506" t="s">
        <v>240</v>
      </c>
      <c r="AO506" t="s">
        <v>241</v>
      </c>
      <c r="AP506" t="s">
        <v>242</v>
      </c>
      <c r="AQ506" t="s">
        <v>241</v>
      </c>
      <c r="AR506" t="s">
        <v>243</v>
      </c>
      <c r="AS506" t="s">
        <v>244</v>
      </c>
      <c r="AT506" t="s">
        <v>245</v>
      </c>
      <c r="AU506" s="5">
        <v>46112</v>
      </c>
      <c r="AV506" t="s">
        <v>246</v>
      </c>
    </row>
    <row r="507" spans="1:48" x14ac:dyDescent="0.35">
      <c r="A507">
        <v>2026</v>
      </c>
      <c r="B507" s="5">
        <v>46023</v>
      </c>
      <c r="C507" s="5">
        <v>46112</v>
      </c>
      <c r="D507" s="3" t="s">
        <v>112</v>
      </c>
      <c r="E507" t="s">
        <v>3565</v>
      </c>
      <c r="F507" t="s">
        <v>288</v>
      </c>
      <c r="G507" t="s">
        <v>388</v>
      </c>
      <c r="H507" s="3" t="s">
        <v>115</v>
      </c>
      <c r="I507" t="s">
        <v>3566</v>
      </c>
      <c r="J507">
        <v>500</v>
      </c>
      <c r="L507" t="s">
        <v>117</v>
      </c>
      <c r="M507" t="s">
        <v>226</v>
      </c>
      <c r="N507" t="s">
        <v>3567</v>
      </c>
      <c r="O507" s="4" t="s">
        <v>148</v>
      </c>
      <c r="P507" s="4" t="s">
        <v>151</v>
      </c>
      <c r="Q507" t="s">
        <v>1080</v>
      </c>
      <c r="R507" s="4" t="s">
        <v>159</v>
      </c>
      <c r="S507" t="s">
        <v>1081</v>
      </c>
      <c r="T507" t="s">
        <v>273</v>
      </c>
      <c r="V507" s="3" t="s">
        <v>184</v>
      </c>
      <c r="W507" t="s">
        <v>1081</v>
      </c>
      <c r="X507" t="s">
        <v>446</v>
      </c>
      <c r="Y507" t="s">
        <v>2385</v>
      </c>
      <c r="Z507" t="s">
        <v>2386</v>
      </c>
      <c r="AA507" t="s">
        <v>2385</v>
      </c>
      <c r="AB507" t="s">
        <v>234</v>
      </c>
      <c r="AC507" s="4" t="s">
        <v>148</v>
      </c>
      <c r="AD507" t="s">
        <v>2387</v>
      </c>
      <c r="AE507" t="s">
        <v>236</v>
      </c>
      <c r="AF507" t="s">
        <v>236</v>
      </c>
      <c r="AG507" t="s">
        <v>236</v>
      </c>
      <c r="AH507" t="s">
        <v>236</v>
      </c>
      <c r="AI507" t="s">
        <v>3565</v>
      </c>
      <c r="AJ507" t="s">
        <v>288</v>
      </c>
      <c r="AK507" t="s">
        <v>388</v>
      </c>
      <c r="AN507" t="s">
        <v>240</v>
      </c>
      <c r="AO507" t="s">
        <v>241</v>
      </c>
      <c r="AP507" t="s">
        <v>242</v>
      </c>
      <c r="AQ507" t="s">
        <v>241</v>
      </c>
      <c r="AR507" t="s">
        <v>243</v>
      </c>
      <c r="AS507" t="s">
        <v>244</v>
      </c>
      <c r="AT507" t="s">
        <v>245</v>
      </c>
      <c r="AU507" s="5">
        <v>46112</v>
      </c>
      <c r="AV507" t="s">
        <v>246</v>
      </c>
    </row>
    <row r="508" spans="1:48" x14ac:dyDescent="0.35">
      <c r="A508">
        <v>2026</v>
      </c>
      <c r="B508" s="5">
        <v>46023</v>
      </c>
      <c r="C508" s="5">
        <v>46112</v>
      </c>
      <c r="D508" s="3" t="s">
        <v>112</v>
      </c>
      <c r="E508" t="s">
        <v>3568</v>
      </c>
      <c r="F508" t="s">
        <v>2536</v>
      </c>
      <c r="G508" t="s">
        <v>3569</v>
      </c>
      <c r="H508" s="3" t="s">
        <v>114</v>
      </c>
      <c r="I508" t="s">
        <v>3570</v>
      </c>
      <c r="J508">
        <v>501</v>
      </c>
      <c r="L508" t="s">
        <v>117</v>
      </c>
      <c r="M508" t="s">
        <v>226</v>
      </c>
      <c r="N508" t="s">
        <v>3571</v>
      </c>
      <c r="O508" s="4" t="s">
        <v>148</v>
      </c>
      <c r="P508" s="4" t="s">
        <v>151</v>
      </c>
      <c r="Q508" t="s">
        <v>258</v>
      </c>
      <c r="R508" s="4" t="s">
        <v>159</v>
      </c>
      <c r="S508" t="s">
        <v>3572</v>
      </c>
      <c r="V508" s="3" t="s">
        <v>184</v>
      </c>
      <c r="W508" t="s">
        <v>3572</v>
      </c>
      <c r="X508" t="s">
        <v>231</v>
      </c>
      <c r="Y508" t="s">
        <v>596</v>
      </c>
      <c r="Z508" t="s">
        <v>597</v>
      </c>
      <c r="AA508" t="s">
        <v>596</v>
      </c>
      <c r="AB508" t="s">
        <v>234</v>
      </c>
      <c r="AC508" s="4" t="s">
        <v>148</v>
      </c>
      <c r="AD508" t="s">
        <v>945</v>
      </c>
      <c r="AE508" t="s">
        <v>236</v>
      </c>
      <c r="AF508" t="s">
        <v>236</v>
      </c>
      <c r="AG508" t="s">
        <v>236</v>
      </c>
      <c r="AH508" t="s">
        <v>236</v>
      </c>
      <c r="AI508" t="s">
        <v>3568</v>
      </c>
      <c r="AJ508" t="s">
        <v>2536</v>
      </c>
      <c r="AK508" t="s">
        <v>3569</v>
      </c>
      <c r="AN508" t="s">
        <v>240</v>
      </c>
      <c r="AO508" t="s">
        <v>241</v>
      </c>
      <c r="AP508" t="s">
        <v>242</v>
      </c>
      <c r="AQ508" t="s">
        <v>241</v>
      </c>
      <c r="AR508" t="s">
        <v>243</v>
      </c>
      <c r="AS508" t="s">
        <v>244</v>
      </c>
      <c r="AT508" t="s">
        <v>245</v>
      </c>
      <c r="AU508" s="5">
        <v>46112</v>
      </c>
      <c r="AV508" t="s">
        <v>246</v>
      </c>
    </row>
    <row r="509" spans="1:48" x14ac:dyDescent="0.35">
      <c r="A509">
        <v>2026</v>
      </c>
      <c r="B509" s="5">
        <v>46023</v>
      </c>
      <c r="C509" s="5">
        <v>46112</v>
      </c>
      <c r="D509" s="3" t="s">
        <v>112</v>
      </c>
      <c r="E509" t="s">
        <v>3573</v>
      </c>
      <c r="F509" t="s">
        <v>3574</v>
      </c>
      <c r="G509" t="s">
        <v>3575</v>
      </c>
      <c r="H509" s="3" t="s">
        <v>114</v>
      </c>
      <c r="I509" t="s">
        <v>3576</v>
      </c>
      <c r="J509">
        <v>502</v>
      </c>
      <c r="L509" t="s">
        <v>117</v>
      </c>
      <c r="M509" t="s">
        <v>226</v>
      </c>
      <c r="N509" t="s">
        <v>3577</v>
      </c>
      <c r="O509" s="4" t="s">
        <v>148</v>
      </c>
      <c r="P509" s="4" t="s">
        <v>151</v>
      </c>
      <c r="Q509" t="s">
        <v>258</v>
      </c>
      <c r="R509" s="4" t="s">
        <v>159</v>
      </c>
      <c r="S509" t="s">
        <v>2463</v>
      </c>
      <c r="T509" t="s">
        <v>260</v>
      </c>
      <c r="V509" s="3" t="s">
        <v>184</v>
      </c>
      <c r="W509" t="s">
        <v>2463</v>
      </c>
      <c r="X509" t="s">
        <v>345</v>
      </c>
      <c r="Y509" t="s">
        <v>2473</v>
      </c>
      <c r="Z509" t="s">
        <v>653</v>
      </c>
      <c r="AA509" t="s">
        <v>652</v>
      </c>
      <c r="AB509" t="s">
        <v>234</v>
      </c>
      <c r="AC509" s="4" t="s">
        <v>148</v>
      </c>
      <c r="AD509" t="s">
        <v>1476</v>
      </c>
      <c r="AE509" t="s">
        <v>236</v>
      </c>
      <c r="AF509" t="s">
        <v>236</v>
      </c>
      <c r="AG509" t="s">
        <v>236</v>
      </c>
      <c r="AH509" t="s">
        <v>236</v>
      </c>
      <c r="AI509" t="s">
        <v>3573</v>
      </c>
      <c r="AJ509" t="s">
        <v>3574</v>
      </c>
      <c r="AK509" t="s">
        <v>3575</v>
      </c>
      <c r="AN509" t="s">
        <v>240</v>
      </c>
      <c r="AO509" t="s">
        <v>241</v>
      </c>
      <c r="AP509" t="s">
        <v>242</v>
      </c>
      <c r="AQ509" t="s">
        <v>241</v>
      </c>
      <c r="AR509" t="s">
        <v>243</v>
      </c>
      <c r="AS509" t="s">
        <v>244</v>
      </c>
      <c r="AT509" t="s">
        <v>245</v>
      </c>
      <c r="AU509" s="5">
        <v>46112</v>
      </c>
      <c r="AV509" t="s">
        <v>246</v>
      </c>
    </row>
    <row r="510" spans="1:48" x14ac:dyDescent="0.35">
      <c r="A510">
        <v>2026</v>
      </c>
      <c r="B510" s="5">
        <v>46023</v>
      </c>
      <c r="C510" s="5">
        <v>46112</v>
      </c>
      <c r="D510" s="3" t="s">
        <v>112</v>
      </c>
      <c r="E510" t="s">
        <v>3578</v>
      </c>
      <c r="F510" t="s">
        <v>629</v>
      </c>
      <c r="G510" t="s">
        <v>3579</v>
      </c>
      <c r="H510" s="3" t="s">
        <v>114</v>
      </c>
      <c r="I510" t="s">
        <v>3580</v>
      </c>
      <c r="J510">
        <v>503</v>
      </c>
      <c r="L510" t="s">
        <v>117</v>
      </c>
      <c r="M510" t="s">
        <v>226</v>
      </c>
      <c r="N510" t="s">
        <v>3581</v>
      </c>
      <c r="O510" s="4" t="s">
        <v>148</v>
      </c>
      <c r="P510" s="4" t="s">
        <v>151</v>
      </c>
      <c r="Q510" t="s">
        <v>228</v>
      </c>
      <c r="R510" s="4" t="s">
        <v>159</v>
      </c>
      <c r="S510" t="s">
        <v>3582</v>
      </c>
      <c r="V510" s="3" t="s">
        <v>184</v>
      </c>
      <c r="W510" t="s">
        <v>3582</v>
      </c>
      <c r="X510" t="s">
        <v>345</v>
      </c>
      <c r="Y510" t="s">
        <v>3583</v>
      </c>
      <c r="Z510" t="s">
        <v>3584</v>
      </c>
      <c r="AA510" t="s">
        <v>3583</v>
      </c>
      <c r="AB510" t="s">
        <v>234</v>
      </c>
      <c r="AC510" s="4" t="s">
        <v>148</v>
      </c>
      <c r="AD510" t="s">
        <v>3585</v>
      </c>
      <c r="AE510" t="s">
        <v>236</v>
      </c>
      <c r="AF510" t="s">
        <v>236</v>
      </c>
      <c r="AG510" t="s">
        <v>236</v>
      </c>
      <c r="AH510" t="s">
        <v>236</v>
      </c>
      <c r="AI510" t="s">
        <v>3578</v>
      </c>
      <c r="AJ510" t="s">
        <v>629</v>
      </c>
      <c r="AK510" t="s">
        <v>3579</v>
      </c>
      <c r="AN510" t="s">
        <v>240</v>
      </c>
      <c r="AO510" t="s">
        <v>241</v>
      </c>
      <c r="AP510" t="s">
        <v>242</v>
      </c>
      <c r="AQ510" t="s">
        <v>241</v>
      </c>
      <c r="AR510" t="s">
        <v>243</v>
      </c>
      <c r="AS510" t="s">
        <v>244</v>
      </c>
      <c r="AT510" t="s">
        <v>245</v>
      </c>
      <c r="AU510" s="5">
        <v>46112</v>
      </c>
      <c r="AV510" t="s">
        <v>246</v>
      </c>
    </row>
    <row r="511" spans="1:48" x14ac:dyDescent="0.35">
      <c r="A511">
        <v>2026</v>
      </c>
      <c r="B511" s="5">
        <v>46023</v>
      </c>
      <c r="C511" s="5">
        <v>46112</v>
      </c>
      <c r="D511" s="3" t="s">
        <v>113</v>
      </c>
      <c r="E511" t="s">
        <v>224</v>
      </c>
      <c r="F511" t="s">
        <v>224</v>
      </c>
      <c r="G511" t="s">
        <v>224</v>
      </c>
      <c r="H511" s="3"/>
      <c r="I511" t="s">
        <v>3586</v>
      </c>
      <c r="J511">
        <v>504</v>
      </c>
      <c r="L511" t="s">
        <v>117</v>
      </c>
      <c r="M511" t="s">
        <v>226</v>
      </c>
      <c r="N511" t="s">
        <v>3587</v>
      </c>
      <c r="O511" s="4" t="s">
        <v>148</v>
      </c>
      <c r="P511" s="4" t="s">
        <v>151</v>
      </c>
      <c r="Q511" t="s">
        <v>258</v>
      </c>
      <c r="R511" s="4" t="s">
        <v>159</v>
      </c>
      <c r="S511" t="s">
        <v>3588</v>
      </c>
      <c r="T511" t="s">
        <v>1445</v>
      </c>
      <c r="V511" s="3" t="s">
        <v>184</v>
      </c>
      <c r="W511" t="s">
        <v>3588</v>
      </c>
      <c r="X511" t="s">
        <v>929</v>
      </c>
      <c r="Y511" t="s">
        <v>930</v>
      </c>
      <c r="Z511" t="s">
        <v>233</v>
      </c>
      <c r="AA511" t="s">
        <v>232</v>
      </c>
      <c r="AB511" t="s">
        <v>234</v>
      </c>
      <c r="AC511" s="4" t="s">
        <v>148</v>
      </c>
      <c r="AD511" t="s">
        <v>2252</v>
      </c>
      <c r="AE511" t="s">
        <v>236</v>
      </c>
      <c r="AF511" t="s">
        <v>236</v>
      </c>
      <c r="AG511" t="s">
        <v>236</v>
      </c>
      <c r="AH511" t="s">
        <v>236</v>
      </c>
      <c r="AI511" t="s">
        <v>3589</v>
      </c>
      <c r="AJ511" t="s">
        <v>301</v>
      </c>
      <c r="AK511" t="s">
        <v>2744</v>
      </c>
      <c r="AN511" t="s">
        <v>240</v>
      </c>
      <c r="AO511" t="s">
        <v>241</v>
      </c>
      <c r="AP511" t="s">
        <v>242</v>
      </c>
      <c r="AQ511" t="s">
        <v>241</v>
      </c>
      <c r="AR511" t="s">
        <v>243</v>
      </c>
      <c r="AS511" t="s">
        <v>244</v>
      </c>
      <c r="AT511" t="s">
        <v>245</v>
      </c>
      <c r="AU511" s="5">
        <v>46112</v>
      </c>
      <c r="AV511" t="s">
        <v>246</v>
      </c>
    </row>
    <row r="512" spans="1:48" x14ac:dyDescent="0.35">
      <c r="A512">
        <v>2026</v>
      </c>
      <c r="B512" s="5">
        <v>46023</v>
      </c>
      <c r="C512" s="5">
        <v>46112</v>
      </c>
      <c r="D512" s="3" t="s">
        <v>112</v>
      </c>
      <c r="E512" t="s">
        <v>3590</v>
      </c>
      <c r="F512" t="s">
        <v>1279</v>
      </c>
      <c r="G512" t="s">
        <v>3591</v>
      </c>
      <c r="H512" s="3" t="s">
        <v>115</v>
      </c>
      <c r="I512" t="s">
        <v>3592</v>
      </c>
      <c r="J512">
        <v>505</v>
      </c>
      <c r="L512" t="s">
        <v>117</v>
      </c>
      <c r="M512" t="s">
        <v>226</v>
      </c>
      <c r="N512" t="s">
        <v>3593</v>
      </c>
      <c r="O512" s="4" t="s">
        <v>148</v>
      </c>
      <c r="P512" s="4" t="s">
        <v>151</v>
      </c>
      <c r="Q512" t="s">
        <v>258</v>
      </c>
      <c r="R512" s="4" t="s">
        <v>159</v>
      </c>
      <c r="S512" t="s">
        <v>3594</v>
      </c>
      <c r="T512" t="s">
        <v>830</v>
      </c>
      <c r="V512" s="3" t="s">
        <v>184</v>
      </c>
      <c r="W512" t="s">
        <v>3594</v>
      </c>
      <c r="X512" t="s">
        <v>481</v>
      </c>
      <c r="Y512" t="s">
        <v>3595</v>
      </c>
      <c r="Z512" t="s">
        <v>3596</v>
      </c>
      <c r="AA512" t="s">
        <v>3597</v>
      </c>
      <c r="AB512" t="s">
        <v>234</v>
      </c>
      <c r="AC512" s="4" t="s">
        <v>148</v>
      </c>
      <c r="AD512" t="s">
        <v>3598</v>
      </c>
      <c r="AE512" t="s">
        <v>236</v>
      </c>
      <c r="AF512" t="s">
        <v>236</v>
      </c>
      <c r="AG512" t="s">
        <v>236</v>
      </c>
      <c r="AH512" t="s">
        <v>236</v>
      </c>
      <c r="AI512" t="s">
        <v>3590</v>
      </c>
      <c r="AJ512" t="s">
        <v>1279</v>
      </c>
      <c r="AK512" t="s">
        <v>3591</v>
      </c>
      <c r="AN512" t="s">
        <v>240</v>
      </c>
      <c r="AO512" t="s">
        <v>241</v>
      </c>
      <c r="AP512" t="s">
        <v>242</v>
      </c>
      <c r="AQ512" t="s">
        <v>241</v>
      </c>
      <c r="AR512" t="s">
        <v>243</v>
      </c>
      <c r="AS512" t="s">
        <v>244</v>
      </c>
      <c r="AT512" t="s">
        <v>245</v>
      </c>
      <c r="AU512" s="5">
        <v>46112</v>
      </c>
      <c r="AV512" t="s">
        <v>246</v>
      </c>
    </row>
    <row r="513" spans="1:48" x14ac:dyDescent="0.35">
      <c r="A513">
        <v>2026</v>
      </c>
      <c r="B513" s="5">
        <v>46023</v>
      </c>
      <c r="C513" s="5">
        <v>46112</v>
      </c>
      <c r="D513" s="3" t="s">
        <v>112</v>
      </c>
      <c r="E513" t="s">
        <v>3599</v>
      </c>
      <c r="F513" t="s">
        <v>288</v>
      </c>
      <c r="G513" t="s">
        <v>3600</v>
      </c>
      <c r="H513" s="3" t="s">
        <v>115</v>
      </c>
      <c r="I513" t="s">
        <v>3601</v>
      </c>
      <c r="J513">
        <v>506</v>
      </c>
      <c r="L513" t="s">
        <v>117</v>
      </c>
      <c r="M513" t="s">
        <v>226</v>
      </c>
      <c r="N513" t="s">
        <v>3602</v>
      </c>
      <c r="O513" s="4" t="s">
        <v>148</v>
      </c>
      <c r="P513" s="4" t="s">
        <v>151</v>
      </c>
      <c r="Q513" t="s">
        <v>258</v>
      </c>
      <c r="R513" s="4" t="s">
        <v>159</v>
      </c>
      <c r="S513" t="s">
        <v>3603</v>
      </c>
      <c r="T513" t="s">
        <v>1652</v>
      </c>
      <c r="V513" s="3" t="s">
        <v>184</v>
      </c>
      <c r="W513" t="s">
        <v>3603</v>
      </c>
      <c r="X513" t="s">
        <v>231</v>
      </c>
      <c r="Y513" t="s">
        <v>596</v>
      </c>
      <c r="Z513" t="s">
        <v>597</v>
      </c>
      <c r="AA513" t="s">
        <v>596</v>
      </c>
      <c r="AB513" t="s">
        <v>234</v>
      </c>
      <c r="AC513" s="4" t="s">
        <v>148</v>
      </c>
      <c r="AD513" t="s">
        <v>598</v>
      </c>
      <c r="AE513" t="s">
        <v>236</v>
      </c>
      <c r="AF513" t="s">
        <v>236</v>
      </c>
      <c r="AG513" t="s">
        <v>236</v>
      </c>
      <c r="AH513" t="s">
        <v>236</v>
      </c>
      <c r="AI513" t="s">
        <v>3599</v>
      </c>
      <c r="AJ513" t="s">
        <v>288</v>
      </c>
      <c r="AK513" t="s">
        <v>3600</v>
      </c>
      <c r="AL513" t="s">
        <v>3604</v>
      </c>
      <c r="AN513" t="s">
        <v>240</v>
      </c>
      <c r="AO513" t="s">
        <v>241</v>
      </c>
      <c r="AP513" t="s">
        <v>242</v>
      </c>
      <c r="AQ513" t="s">
        <v>241</v>
      </c>
      <c r="AR513" t="s">
        <v>243</v>
      </c>
      <c r="AS513" t="s">
        <v>244</v>
      </c>
      <c r="AT513" t="s">
        <v>245</v>
      </c>
      <c r="AU513" s="5">
        <v>46112</v>
      </c>
      <c r="AV513" t="s">
        <v>246</v>
      </c>
    </row>
    <row r="514" spans="1:48" x14ac:dyDescent="0.35">
      <c r="A514">
        <v>2026</v>
      </c>
      <c r="B514" s="5">
        <v>46023</v>
      </c>
      <c r="C514" s="5">
        <v>46112</v>
      </c>
      <c r="D514" s="3" t="s">
        <v>112</v>
      </c>
      <c r="E514" t="s">
        <v>3605</v>
      </c>
      <c r="F514" t="s">
        <v>766</v>
      </c>
      <c r="G514" t="s">
        <v>3606</v>
      </c>
      <c r="H514" s="3" t="s">
        <v>115</v>
      </c>
      <c r="I514" t="s">
        <v>3607</v>
      </c>
      <c r="J514">
        <v>507</v>
      </c>
      <c r="L514" t="s">
        <v>117</v>
      </c>
      <c r="M514" t="s">
        <v>226</v>
      </c>
      <c r="N514" t="s">
        <v>3608</v>
      </c>
      <c r="O514" s="4" t="s">
        <v>148</v>
      </c>
      <c r="P514" s="4" t="s">
        <v>151</v>
      </c>
      <c r="Q514" t="s">
        <v>258</v>
      </c>
      <c r="R514" s="4" t="s">
        <v>159</v>
      </c>
      <c r="S514" t="s">
        <v>3609</v>
      </c>
      <c r="T514" t="s">
        <v>557</v>
      </c>
      <c r="V514" s="3" t="s">
        <v>184</v>
      </c>
      <c r="W514" t="s">
        <v>3609</v>
      </c>
      <c r="X514" t="s">
        <v>231</v>
      </c>
      <c r="Y514" t="s">
        <v>652</v>
      </c>
      <c r="Z514" t="s">
        <v>653</v>
      </c>
      <c r="AA514" t="s">
        <v>652</v>
      </c>
      <c r="AB514" t="s">
        <v>234</v>
      </c>
      <c r="AC514" s="4" t="s">
        <v>148</v>
      </c>
      <c r="AD514" t="s">
        <v>2572</v>
      </c>
      <c r="AE514" t="s">
        <v>236</v>
      </c>
      <c r="AF514" t="s">
        <v>236</v>
      </c>
      <c r="AG514" t="s">
        <v>236</v>
      </c>
      <c r="AH514" t="s">
        <v>236</v>
      </c>
      <c r="AI514" t="s">
        <v>3605</v>
      </c>
      <c r="AJ514" t="s">
        <v>766</v>
      </c>
      <c r="AK514" t="s">
        <v>3606</v>
      </c>
      <c r="AN514" t="s">
        <v>240</v>
      </c>
      <c r="AO514" t="s">
        <v>241</v>
      </c>
      <c r="AP514" t="s">
        <v>242</v>
      </c>
      <c r="AQ514" t="s">
        <v>241</v>
      </c>
      <c r="AR514" t="s">
        <v>243</v>
      </c>
      <c r="AS514" t="s">
        <v>244</v>
      </c>
      <c r="AT514" t="s">
        <v>245</v>
      </c>
      <c r="AU514" s="5">
        <v>46112</v>
      </c>
      <c r="AV514" t="s">
        <v>246</v>
      </c>
    </row>
    <row r="515" spans="1:48" x14ac:dyDescent="0.35">
      <c r="A515">
        <v>2026</v>
      </c>
      <c r="B515" s="5">
        <v>46023</v>
      </c>
      <c r="C515" s="5">
        <v>46112</v>
      </c>
      <c r="D515" s="3" t="s">
        <v>113</v>
      </c>
      <c r="E515" t="s">
        <v>224</v>
      </c>
      <c r="F515" t="s">
        <v>224</v>
      </c>
      <c r="G515" t="s">
        <v>224</v>
      </c>
      <c r="H515" s="3"/>
      <c r="I515" t="s">
        <v>3610</v>
      </c>
      <c r="J515">
        <v>508</v>
      </c>
      <c r="L515" t="s">
        <v>117</v>
      </c>
      <c r="M515" t="s">
        <v>226</v>
      </c>
      <c r="N515" t="s">
        <v>3611</v>
      </c>
      <c r="O515" s="4" t="s">
        <v>148</v>
      </c>
      <c r="P515" s="4" t="s">
        <v>151</v>
      </c>
      <c r="Q515" t="s">
        <v>258</v>
      </c>
      <c r="R515" s="4" t="s">
        <v>159</v>
      </c>
      <c r="S515" t="s">
        <v>3612</v>
      </c>
      <c r="T515" t="s">
        <v>526</v>
      </c>
      <c r="V515" s="3" t="s">
        <v>184</v>
      </c>
      <c r="W515" t="s">
        <v>3612</v>
      </c>
      <c r="X515" t="s">
        <v>929</v>
      </c>
      <c r="Y515" t="s">
        <v>930</v>
      </c>
      <c r="Z515" t="s">
        <v>233</v>
      </c>
      <c r="AA515" t="s">
        <v>232</v>
      </c>
      <c r="AB515" t="s">
        <v>234</v>
      </c>
      <c r="AC515" s="4" t="s">
        <v>148</v>
      </c>
      <c r="AD515" t="s">
        <v>987</v>
      </c>
      <c r="AE515" t="s">
        <v>236</v>
      </c>
      <c r="AF515" t="s">
        <v>236</v>
      </c>
      <c r="AG515" t="s">
        <v>236</v>
      </c>
      <c r="AH515" t="s">
        <v>236</v>
      </c>
      <c r="AI515" t="s">
        <v>3613</v>
      </c>
      <c r="AJ515" t="s">
        <v>301</v>
      </c>
      <c r="AK515" t="s">
        <v>301</v>
      </c>
      <c r="AN515" t="s">
        <v>240</v>
      </c>
      <c r="AO515" t="s">
        <v>241</v>
      </c>
      <c r="AP515" t="s">
        <v>242</v>
      </c>
      <c r="AQ515" t="s">
        <v>241</v>
      </c>
      <c r="AR515" t="s">
        <v>243</v>
      </c>
      <c r="AS515" t="s">
        <v>244</v>
      </c>
      <c r="AT515" t="s">
        <v>245</v>
      </c>
      <c r="AU515" s="5">
        <v>46112</v>
      </c>
      <c r="AV515" t="s">
        <v>246</v>
      </c>
    </row>
    <row r="516" spans="1:48" x14ac:dyDescent="0.35">
      <c r="A516">
        <v>2026</v>
      </c>
      <c r="B516" s="5">
        <v>46023</v>
      </c>
      <c r="C516" s="5">
        <v>46112</v>
      </c>
      <c r="D516" s="3" t="s">
        <v>112</v>
      </c>
      <c r="E516" t="s">
        <v>3614</v>
      </c>
      <c r="F516" t="s">
        <v>331</v>
      </c>
      <c r="G516" t="s">
        <v>665</v>
      </c>
      <c r="H516" s="3" t="s">
        <v>115</v>
      </c>
      <c r="I516" t="s">
        <v>3615</v>
      </c>
      <c r="J516">
        <v>509</v>
      </c>
      <c r="L516" t="s">
        <v>117</v>
      </c>
      <c r="M516" t="s">
        <v>226</v>
      </c>
      <c r="N516" t="s">
        <v>3616</v>
      </c>
      <c r="O516" s="4" t="s">
        <v>148</v>
      </c>
      <c r="P516" s="4" t="s">
        <v>151</v>
      </c>
      <c r="Q516" t="s">
        <v>258</v>
      </c>
      <c r="R516" s="4" t="s">
        <v>159</v>
      </c>
      <c r="S516" t="s">
        <v>3617</v>
      </c>
      <c r="T516" t="s">
        <v>3618</v>
      </c>
      <c r="V516" s="3" t="s">
        <v>184</v>
      </c>
      <c r="W516" t="s">
        <v>3617</v>
      </c>
      <c r="X516" t="s">
        <v>446</v>
      </c>
      <c r="Y516" t="s">
        <v>3619</v>
      </c>
      <c r="Z516" t="s">
        <v>3210</v>
      </c>
      <c r="AA516" t="s">
        <v>3209</v>
      </c>
      <c r="AB516" t="s">
        <v>234</v>
      </c>
      <c r="AC516" s="4" t="s">
        <v>148</v>
      </c>
      <c r="AD516" t="s">
        <v>3211</v>
      </c>
      <c r="AE516" t="s">
        <v>236</v>
      </c>
      <c r="AF516" t="s">
        <v>236</v>
      </c>
      <c r="AG516" t="s">
        <v>236</v>
      </c>
      <c r="AH516" t="s">
        <v>236</v>
      </c>
      <c r="AI516" t="s">
        <v>3614</v>
      </c>
      <c r="AJ516" t="s">
        <v>331</v>
      </c>
      <c r="AK516" t="s">
        <v>665</v>
      </c>
      <c r="AN516" t="s">
        <v>240</v>
      </c>
      <c r="AO516" t="s">
        <v>241</v>
      </c>
      <c r="AP516" t="s">
        <v>242</v>
      </c>
      <c r="AQ516" t="s">
        <v>241</v>
      </c>
      <c r="AR516" t="s">
        <v>243</v>
      </c>
      <c r="AS516" t="s">
        <v>244</v>
      </c>
      <c r="AT516" t="s">
        <v>245</v>
      </c>
      <c r="AU516" s="5">
        <v>46112</v>
      </c>
      <c r="AV516" t="s">
        <v>246</v>
      </c>
    </row>
    <row r="517" spans="1:48" x14ac:dyDescent="0.35">
      <c r="A517">
        <v>2026</v>
      </c>
      <c r="B517" s="5">
        <v>46023</v>
      </c>
      <c r="C517" s="5">
        <v>46112</v>
      </c>
      <c r="D517" s="3" t="s">
        <v>112</v>
      </c>
      <c r="E517" t="s">
        <v>3620</v>
      </c>
      <c r="F517" t="s">
        <v>3621</v>
      </c>
      <c r="G517" t="s">
        <v>407</v>
      </c>
      <c r="H517" s="3" t="s">
        <v>115</v>
      </c>
      <c r="I517" t="s">
        <v>3622</v>
      </c>
      <c r="J517">
        <v>510</v>
      </c>
      <c r="L517" t="s">
        <v>117</v>
      </c>
      <c r="M517" t="s">
        <v>226</v>
      </c>
      <c r="N517" t="s">
        <v>3623</v>
      </c>
      <c r="O517" s="4" t="s">
        <v>148</v>
      </c>
      <c r="P517" s="4" t="s">
        <v>151</v>
      </c>
      <c r="Q517" t="s">
        <v>258</v>
      </c>
      <c r="R517" s="4" t="s">
        <v>159</v>
      </c>
      <c r="S517" t="s">
        <v>1651</v>
      </c>
      <c r="T517" t="s">
        <v>3624</v>
      </c>
      <c r="V517" s="3" t="s">
        <v>184</v>
      </c>
      <c r="W517" t="s">
        <v>1651</v>
      </c>
      <c r="X517" t="s">
        <v>345</v>
      </c>
      <c r="Y517" t="s">
        <v>3625</v>
      </c>
      <c r="Z517" t="s">
        <v>3626</v>
      </c>
      <c r="AA517" t="s">
        <v>3625</v>
      </c>
      <c r="AB517" t="s">
        <v>234</v>
      </c>
      <c r="AC517" s="4" t="s">
        <v>148</v>
      </c>
      <c r="AD517" t="s">
        <v>3627</v>
      </c>
      <c r="AE517" t="s">
        <v>236</v>
      </c>
      <c r="AF517" t="s">
        <v>236</v>
      </c>
      <c r="AG517" t="s">
        <v>236</v>
      </c>
      <c r="AH517" t="s">
        <v>236</v>
      </c>
      <c r="AI517" t="s">
        <v>3620</v>
      </c>
      <c r="AJ517" t="s">
        <v>3621</v>
      </c>
      <c r="AK517" t="s">
        <v>407</v>
      </c>
      <c r="AN517" t="s">
        <v>240</v>
      </c>
      <c r="AO517" t="s">
        <v>241</v>
      </c>
      <c r="AP517" t="s">
        <v>242</v>
      </c>
      <c r="AQ517" t="s">
        <v>241</v>
      </c>
      <c r="AR517" t="s">
        <v>243</v>
      </c>
      <c r="AS517" t="s">
        <v>244</v>
      </c>
      <c r="AT517" t="s">
        <v>245</v>
      </c>
      <c r="AU517" s="5">
        <v>46112</v>
      </c>
      <c r="AV517" t="s">
        <v>246</v>
      </c>
    </row>
    <row r="518" spans="1:48" x14ac:dyDescent="0.35">
      <c r="A518">
        <v>2026</v>
      </c>
      <c r="B518" s="5">
        <v>46023</v>
      </c>
      <c r="C518" s="5">
        <v>46112</v>
      </c>
      <c r="D518" s="3" t="s">
        <v>113</v>
      </c>
      <c r="E518" t="s">
        <v>224</v>
      </c>
      <c r="F518" t="s">
        <v>224</v>
      </c>
      <c r="G518" t="s">
        <v>224</v>
      </c>
      <c r="H518" s="3"/>
      <c r="I518" t="s">
        <v>3628</v>
      </c>
      <c r="J518">
        <v>511</v>
      </c>
      <c r="L518" t="s">
        <v>117</v>
      </c>
      <c r="M518" t="s">
        <v>226</v>
      </c>
      <c r="N518" t="s">
        <v>3629</v>
      </c>
      <c r="O518" s="4" t="s">
        <v>148</v>
      </c>
      <c r="P518" s="4" t="s">
        <v>151</v>
      </c>
      <c r="Q518" t="s">
        <v>3630</v>
      </c>
      <c r="R518" s="4" t="s">
        <v>159</v>
      </c>
      <c r="S518" t="s">
        <v>3631</v>
      </c>
      <c r="T518" t="s">
        <v>1044</v>
      </c>
      <c r="V518" s="3" t="s">
        <v>184</v>
      </c>
      <c r="W518" t="s">
        <v>3631</v>
      </c>
      <c r="X518" t="s">
        <v>345</v>
      </c>
      <c r="Y518" t="s">
        <v>548</v>
      </c>
      <c r="Z518" t="s">
        <v>549</v>
      </c>
      <c r="AA518" t="s">
        <v>548</v>
      </c>
      <c r="AB518" t="s">
        <v>234</v>
      </c>
      <c r="AC518" s="4" t="s">
        <v>148</v>
      </c>
      <c r="AD518" t="s">
        <v>2170</v>
      </c>
      <c r="AE518" t="s">
        <v>236</v>
      </c>
      <c r="AF518" t="s">
        <v>236</v>
      </c>
      <c r="AG518" t="s">
        <v>236</v>
      </c>
      <c r="AH518" t="s">
        <v>236</v>
      </c>
      <c r="AI518" t="s">
        <v>1396</v>
      </c>
      <c r="AJ518" t="s">
        <v>3632</v>
      </c>
      <c r="AK518" t="s">
        <v>1571</v>
      </c>
      <c r="AN518" t="s">
        <v>240</v>
      </c>
      <c r="AO518" t="s">
        <v>241</v>
      </c>
      <c r="AP518" t="s">
        <v>242</v>
      </c>
      <c r="AQ518" t="s">
        <v>241</v>
      </c>
      <c r="AR518" t="s">
        <v>243</v>
      </c>
      <c r="AS518" t="s">
        <v>244</v>
      </c>
      <c r="AT518" t="s">
        <v>245</v>
      </c>
      <c r="AU518" s="5">
        <v>46112</v>
      </c>
      <c r="AV518" t="s">
        <v>246</v>
      </c>
    </row>
    <row r="519" spans="1:48" x14ac:dyDescent="0.35">
      <c r="A519">
        <v>2026</v>
      </c>
      <c r="B519" s="5">
        <v>46023</v>
      </c>
      <c r="C519" s="5">
        <v>46112</v>
      </c>
      <c r="D519" s="3" t="s">
        <v>113</v>
      </c>
      <c r="E519" t="s">
        <v>224</v>
      </c>
      <c r="F519" t="s">
        <v>224</v>
      </c>
      <c r="G519" t="s">
        <v>224</v>
      </c>
      <c r="H519" s="3"/>
      <c r="I519" t="s">
        <v>3633</v>
      </c>
      <c r="J519">
        <v>512</v>
      </c>
      <c r="L519" t="s">
        <v>117</v>
      </c>
      <c r="M519" t="s">
        <v>226</v>
      </c>
      <c r="N519" t="s">
        <v>3634</v>
      </c>
      <c r="O519" s="4" t="s">
        <v>148</v>
      </c>
      <c r="P519" s="4" t="s">
        <v>151</v>
      </c>
      <c r="Q519" t="s">
        <v>258</v>
      </c>
      <c r="R519" s="4" t="s">
        <v>159</v>
      </c>
      <c r="S519" t="s">
        <v>479</v>
      </c>
      <c r="T519" t="s">
        <v>3635</v>
      </c>
      <c r="V519" s="3" t="s">
        <v>184</v>
      </c>
      <c r="W519" t="s">
        <v>479</v>
      </c>
      <c r="X519" t="s">
        <v>231</v>
      </c>
      <c r="Y519" t="s">
        <v>283</v>
      </c>
      <c r="Z519" t="s">
        <v>284</v>
      </c>
      <c r="AA519" t="s">
        <v>283</v>
      </c>
      <c r="AB519" t="s">
        <v>234</v>
      </c>
      <c r="AC519" s="4" t="s">
        <v>148</v>
      </c>
      <c r="AD519" t="s">
        <v>3636</v>
      </c>
      <c r="AE519" t="s">
        <v>236</v>
      </c>
      <c r="AF519" t="s">
        <v>236</v>
      </c>
      <c r="AG519" t="s">
        <v>236</v>
      </c>
      <c r="AH519" t="s">
        <v>236</v>
      </c>
      <c r="AI519" t="s">
        <v>3637</v>
      </c>
      <c r="AJ519" t="s">
        <v>1893</v>
      </c>
      <c r="AK519" t="s">
        <v>332</v>
      </c>
      <c r="AM519" t="s">
        <v>3638</v>
      </c>
      <c r="AN519" t="s">
        <v>240</v>
      </c>
      <c r="AO519" t="s">
        <v>241</v>
      </c>
      <c r="AP519" t="s">
        <v>242</v>
      </c>
      <c r="AQ519" t="s">
        <v>241</v>
      </c>
      <c r="AR519" t="s">
        <v>243</v>
      </c>
      <c r="AS519" t="s">
        <v>244</v>
      </c>
      <c r="AT519" t="s">
        <v>245</v>
      </c>
      <c r="AU519" s="5">
        <v>46112</v>
      </c>
      <c r="AV519" t="s">
        <v>246</v>
      </c>
    </row>
    <row r="520" spans="1:48" x14ac:dyDescent="0.35">
      <c r="A520">
        <v>2026</v>
      </c>
      <c r="B520" s="5">
        <v>46023</v>
      </c>
      <c r="C520" s="5">
        <v>46112</v>
      </c>
      <c r="D520" s="3" t="s">
        <v>113</v>
      </c>
      <c r="E520" t="s">
        <v>224</v>
      </c>
      <c r="F520" t="s">
        <v>224</v>
      </c>
      <c r="G520" t="s">
        <v>224</v>
      </c>
      <c r="H520" s="3"/>
      <c r="I520" t="s">
        <v>3639</v>
      </c>
      <c r="J520">
        <v>513</v>
      </c>
      <c r="L520" t="s">
        <v>117</v>
      </c>
      <c r="M520" t="s">
        <v>226</v>
      </c>
      <c r="N520" t="s">
        <v>3640</v>
      </c>
      <c r="O520" s="4" t="s">
        <v>148</v>
      </c>
      <c r="P520" s="4" t="s">
        <v>151</v>
      </c>
      <c r="Q520" t="s">
        <v>500</v>
      </c>
      <c r="R520" s="4" t="s">
        <v>159</v>
      </c>
      <c r="S520" t="s">
        <v>3641</v>
      </c>
      <c r="T520" t="s">
        <v>3642</v>
      </c>
      <c r="V520" s="3" t="s">
        <v>184</v>
      </c>
      <c r="W520" t="s">
        <v>3641</v>
      </c>
      <c r="X520" t="s">
        <v>337</v>
      </c>
      <c r="Y520" t="s">
        <v>338</v>
      </c>
      <c r="Z520" t="s">
        <v>233</v>
      </c>
      <c r="AA520" t="s">
        <v>232</v>
      </c>
      <c r="AB520" t="s">
        <v>234</v>
      </c>
      <c r="AC520" s="4" t="s">
        <v>148</v>
      </c>
      <c r="AD520" t="s">
        <v>339</v>
      </c>
      <c r="AE520" t="s">
        <v>236</v>
      </c>
      <c r="AF520" t="s">
        <v>236</v>
      </c>
      <c r="AG520" t="s">
        <v>236</v>
      </c>
      <c r="AH520" t="s">
        <v>236</v>
      </c>
      <c r="AI520" t="s">
        <v>3643</v>
      </c>
      <c r="AJ520" t="s">
        <v>852</v>
      </c>
      <c r="AK520" t="s">
        <v>1716</v>
      </c>
      <c r="AM520" t="s">
        <v>3644</v>
      </c>
      <c r="AN520" t="s">
        <v>240</v>
      </c>
      <c r="AO520" t="s">
        <v>241</v>
      </c>
      <c r="AP520" t="s">
        <v>242</v>
      </c>
      <c r="AQ520" t="s">
        <v>241</v>
      </c>
      <c r="AR520" t="s">
        <v>243</v>
      </c>
      <c r="AS520" t="s">
        <v>244</v>
      </c>
      <c r="AT520" t="s">
        <v>245</v>
      </c>
      <c r="AU520" s="5">
        <v>46112</v>
      </c>
      <c r="AV520" t="s">
        <v>246</v>
      </c>
    </row>
    <row r="521" spans="1:48" x14ac:dyDescent="0.35">
      <c r="A521">
        <v>2026</v>
      </c>
      <c r="B521" s="5">
        <v>46023</v>
      </c>
      <c r="C521" s="5">
        <v>46112</v>
      </c>
      <c r="D521" s="3" t="s">
        <v>113</v>
      </c>
      <c r="E521" t="s">
        <v>224</v>
      </c>
      <c r="F521" t="s">
        <v>224</v>
      </c>
      <c r="G521" t="s">
        <v>224</v>
      </c>
      <c r="H521" s="3"/>
      <c r="I521" t="s">
        <v>3645</v>
      </c>
      <c r="J521">
        <v>514</v>
      </c>
      <c r="L521" t="s">
        <v>117</v>
      </c>
      <c r="M521" t="s">
        <v>226</v>
      </c>
      <c r="N521" t="s">
        <v>3646</v>
      </c>
      <c r="O521" s="4" t="s">
        <v>148</v>
      </c>
      <c r="P521" s="4" t="s">
        <v>151</v>
      </c>
      <c r="Q521" t="s">
        <v>593</v>
      </c>
      <c r="R521" s="4" t="s">
        <v>159</v>
      </c>
      <c r="S521" t="s">
        <v>3647</v>
      </c>
      <c r="T521" t="s">
        <v>324</v>
      </c>
      <c r="V521" s="3" t="s">
        <v>184</v>
      </c>
      <c r="W521" t="s">
        <v>3647</v>
      </c>
      <c r="X521" t="s">
        <v>231</v>
      </c>
      <c r="Y521" t="s">
        <v>1225</v>
      </c>
      <c r="Z521" t="s">
        <v>483</v>
      </c>
      <c r="AA521" t="s">
        <v>484</v>
      </c>
      <c r="AB521" t="s">
        <v>234</v>
      </c>
      <c r="AC521" s="4" t="s">
        <v>148</v>
      </c>
      <c r="AD521" t="s">
        <v>2577</v>
      </c>
      <c r="AE521" t="s">
        <v>236</v>
      </c>
      <c r="AF521" t="s">
        <v>236</v>
      </c>
      <c r="AG521" t="s">
        <v>236</v>
      </c>
      <c r="AH521" t="s">
        <v>236</v>
      </c>
      <c r="AI521" t="s">
        <v>3187</v>
      </c>
      <c r="AJ521" t="s">
        <v>388</v>
      </c>
      <c r="AK521" t="s">
        <v>3648</v>
      </c>
      <c r="AN521" t="s">
        <v>240</v>
      </c>
      <c r="AO521" t="s">
        <v>241</v>
      </c>
      <c r="AP521" t="s">
        <v>242</v>
      </c>
      <c r="AQ521" t="s">
        <v>241</v>
      </c>
      <c r="AR521" t="s">
        <v>243</v>
      </c>
      <c r="AS521" t="s">
        <v>244</v>
      </c>
      <c r="AT521" t="s">
        <v>245</v>
      </c>
      <c r="AU521" s="5">
        <v>46112</v>
      </c>
      <c r="AV521" t="s">
        <v>246</v>
      </c>
    </row>
    <row r="522" spans="1:48" x14ac:dyDescent="0.35">
      <c r="A522">
        <v>2026</v>
      </c>
      <c r="B522" s="5">
        <v>46023</v>
      </c>
      <c r="C522" s="5">
        <v>46112</v>
      </c>
      <c r="D522" s="3" t="s">
        <v>113</v>
      </c>
      <c r="E522" t="s">
        <v>224</v>
      </c>
      <c r="F522" t="s">
        <v>224</v>
      </c>
      <c r="G522" t="s">
        <v>224</v>
      </c>
      <c r="H522" s="3"/>
      <c r="I522" t="s">
        <v>3649</v>
      </c>
      <c r="J522">
        <v>515</v>
      </c>
      <c r="L522" t="s">
        <v>117</v>
      </c>
      <c r="M522" t="s">
        <v>226</v>
      </c>
      <c r="N522" t="s">
        <v>3650</v>
      </c>
      <c r="O522" s="4" t="s">
        <v>148</v>
      </c>
      <c r="P522" s="4" t="s">
        <v>151</v>
      </c>
      <c r="Q522" t="s">
        <v>3651</v>
      </c>
      <c r="R522" s="4" t="s">
        <v>159</v>
      </c>
      <c r="S522" t="s">
        <v>3109</v>
      </c>
      <c r="T522" t="s">
        <v>1300</v>
      </c>
      <c r="V522" s="3" t="s">
        <v>184</v>
      </c>
      <c r="W522" t="s">
        <v>3109</v>
      </c>
      <c r="X522" t="s">
        <v>345</v>
      </c>
      <c r="Y522" t="s">
        <v>613</v>
      </c>
      <c r="Z522" t="s">
        <v>614</v>
      </c>
      <c r="AA522" t="s">
        <v>613</v>
      </c>
      <c r="AB522" t="s">
        <v>234</v>
      </c>
      <c r="AC522" s="4" t="s">
        <v>148</v>
      </c>
      <c r="AD522" t="s">
        <v>1809</v>
      </c>
      <c r="AE522" t="s">
        <v>236</v>
      </c>
      <c r="AF522" t="s">
        <v>236</v>
      </c>
      <c r="AG522" t="s">
        <v>236</v>
      </c>
      <c r="AH522" t="s">
        <v>236</v>
      </c>
      <c r="AI522" t="s">
        <v>286</v>
      </c>
      <c r="AJ522" t="s">
        <v>1939</v>
      </c>
      <c r="AK522" t="s">
        <v>1586</v>
      </c>
      <c r="AN522" t="s">
        <v>240</v>
      </c>
      <c r="AO522" t="s">
        <v>241</v>
      </c>
      <c r="AP522" t="s">
        <v>242</v>
      </c>
      <c r="AQ522" t="s">
        <v>241</v>
      </c>
      <c r="AR522" t="s">
        <v>243</v>
      </c>
      <c r="AS522" t="s">
        <v>244</v>
      </c>
      <c r="AT522" t="s">
        <v>245</v>
      </c>
      <c r="AU522" s="5">
        <v>46112</v>
      </c>
      <c r="AV522" t="s">
        <v>246</v>
      </c>
    </row>
    <row r="523" spans="1:48" x14ac:dyDescent="0.35">
      <c r="A523">
        <v>2026</v>
      </c>
      <c r="B523" s="5">
        <v>46023</v>
      </c>
      <c r="C523" s="5">
        <v>46112</v>
      </c>
      <c r="D523" s="3" t="s">
        <v>112</v>
      </c>
      <c r="E523" t="s">
        <v>3652</v>
      </c>
      <c r="F523" t="s">
        <v>427</v>
      </c>
      <c r="G523" t="s">
        <v>1296</v>
      </c>
      <c r="H523" s="3" t="s">
        <v>115</v>
      </c>
      <c r="I523" t="s">
        <v>3653</v>
      </c>
      <c r="J523">
        <v>516</v>
      </c>
      <c r="L523" t="s">
        <v>117</v>
      </c>
      <c r="M523" t="s">
        <v>226</v>
      </c>
      <c r="N523" t="s">
        <v>3654</v>
      </c>
      <c r="O523" s="4" t="s">
        <v>148</v>
      </c>
      <c r="P523" s="4" t="s">
        <v>151</v>
      </c>
      <c r="Q523" t="s">
        <v>258</v>
      </c>
      <c r="R523" s="4" t="s">
        <v>159</v>
      </c>
      <c r="S523" t="s">
        <v>3655</v>
      </c>
      <c r="V523" s="3" t="s">
        <v>184</v>
      </c>
      <c r="W523" t="s">
        <v>3655</v>
      </c>
      <c r="X523" t="s">
        <v>412</v>
      </c>
      <c r="Y523" t="s">
        <v>1721</v>
      </c>
      <c r="Z523" t="s">
        <v>1722</v>
      </c>
      <c r="AA523" t="s">
        <v>1721</v>
      </c>
      <c r="AB523" t="s">
        <v>234</v>
      </c>
      <c r="AC523" s="4" t="s">
        <v>148</v>
      </c>
      <c r="AD523" t="s">
        <v>1723</v>
      </c>
      <c r="AE523" t="s">
        <v>236</v>
      </c>
      <c r="AF523" t="s">
        <v>236</v>
      </c>
      <c r="AG523" t="s">
        <v>236</v>
      </c>
      <c r="AH523" t="s">
        <v>236</v>
      </c>
      <c r="AI523" t="s">
        <v>3652</v>
      </c>
      <c r="AJ523" t="s">
        <v>427</v>
      </c>
      <c r="AK523" t="s">
        <v>1296</v>
      </c>
      <c r="AN523" t="s">
        <v>240</v>
      </c>
      <c r="AO523" t="s">
        <v>241</v>
      </c>
      <c r="AP523" t="s">
        <v>242</v>
      </c>
      <c r="AQ523" t="s">
        <v>241</v>
      </c>
      <c r="AR523" t="s">
        <v>243</v>
      </c>
      <c r="AS523" t="s">
        <v>244</v>
      </c>
      <c r="AT523" t="s">
        <v>245</v>
      </c>
      <c r="AU523" s="5">
        <v>46112</v>
      </c>
      <c r="AV523" t="s">
        <v>246</v>
      </c>
    </row>
    <row r="524" spans="1:48" x14ac:dyDescent="0.35">
      <c r="A524">
        <v>2026</v>
      </c>
      <c r="B524" s="5">
        <v>46023</v>
      </c>
      <c r="C524" s="5">
        <v>46112</v>
      </c>
      <c r="D524" s="3" t="s">
        <v>112</v>
      </c>
      <c r="E524" t="s">
        <v>3656</v>
      </c>
      <c r="F524" t="s">
        <v>665</v>
      </c>
      <c r="G524" t="s">
        <v>3657</v>
      </c>
      <c r="H524" s="3" t="s">
        <v>114</v>
      </c>
      <c r="I524" t="s">
        <v>3658</v>
      </c>
      <c r="J524">
        <v>517</v>
      </c>
      <c r="L524" t="s">
        <v>117</v>
      </c>
      <c r="M524" t="s">
        <v>226</v>
      </c>
      <c r="N524" t="s">
        <v>3659</v>
      </c>
      <c r="O524" s="4" t="s">
        <v>140</v>
      </c>
      <c r="P524" s="4" t="s">
        <v>151</v>
      </c>
      <c r="Q524" t="s">
        <v>650</v>
      </c>
      <c r="R524" s="4" t="s">
        <v>159</v>
      </c>
      <c r="S524" t="s">
        <v>3660</v>
      </c>
      <c r="T524" t="s">
        <v>273</v>
      </c>
      <c r="V524" s="3" t="s">
        <v>184</v>
      </c>
      <c r="W524" t="s">
        <v>3660</v>
      </c>
      <c r="X524" t="s">
        <v>446</v>
      </c>
      <c r="Y524" t="s">
        <v>3661</v>
      </c>
      <c r="Z524" t="s">
        <v>1018</v>
      </c>
      <c r="AA524" t="s">
        <v>1017</v>
      </c>
      <c r="AB524" t="s">
        <v>13</v>
      </c>
      <c r="AC524" s="4" t="s">
        <v>140</v>
      </c>
      <c r="AD524" t="s">
        <v>3662</v>
      </c>
      <c r="AE524" t="s">
        <v>236</v>
      </c>
      <c r="AF524" t="s">
        <v>236</v>
      </c>
      <c r="AG524" t="s">
        <v>236</v>
      </c>
      <c r="AH524" t="s">
        <v>236</v>
      </c>
      <c r="AI524" t="s">
        <v>3656</v>
      </c>
      <c r="AJ524" t="s">
        <v>665</v>
      </c>
      <c r="AK524" t="s">
        <v>3657</v>
      </c>
      <c r="AN524" t="s">
        <v>240</v>
      </c>
      <c r="AO524" t="s">
        <v>241</v>
      </c>
      <c r="AP524" t="s">
        <v>242</v>
      </c>
      <c r="AQ524" t="s">
        <v>241</v>
      </c>
      <c r="AR524" t="s">
        <v>243</v>
      </c>
      <c r="AS524" t="s">
        <v>244</v>
      </c>
      <c r="AT524" t="s">
        <v>245</v>
      </c>
      <c r="AU524" s="5">
        <v>46112</v>
      </c>
      <c r="AV524" t="s">
        <v>246</v>
      </c>
    </row>
    <row r="525" spans="1:48" x14ac:dyDescent="0.35">
      <c r="A525">
        <v>2026</v>
      </c>
      <c r="B525" s="5">
        <v>46023</v>
      </c>
      <c r="C525" s="5">
        <v>46112</v>
      </c>
      <c r="D525" s="3" t="s">
        <v>112</v>
      </c>
      <c r="E525" t="s">
        <v>3656</v>
      </c>
      <c r="F525" t="s">
        <v>1328</v>
      </c>
      <c r="G525" t="s">
        <v>350</v>
      </c>
      <c r="H525" s="3" t="s">
        <v>114</v>
      </c>
      <c r="I525" t="s">
        <v>3663</v>
      </c>
      <c r="J525">
        <v>518</v>
      </c>
      <c r="L525" t="s">
        <v>117</v>
      </c>
      <c r="M525" t="s">
        <v>226</v>
      </c>
      <c r="N525" t="s">
        <v>3664</v>
      </c>
      <c r="O525" s="4" t="s">
        <v>148</v>
      </c>
      <c r="P525" s="4" t="s">
        <v>151</v>
      </c>
      <c r="Q525" t="s">
        <v>228</v>
      </c>
      <c r="R525" s="4" t="s">
        <v>159</v>
      </c>
      <c r="S525" t="s">
        <v>1175</v>
      </c>
      <c r="T525" t="s">
        <v>2793</v>
      </c>
      <c r="V525" s="3" t="s">
        <v>184</v>
      </c>
      <c r="W525" t="s">
        <v>1175</v>
      </c>
      <c r="X525" t="s">
        <v>371</v>
      </c>
      <c r="Y525" t="s">
        <v>3665</v>
      </c>
      <c r="Z525" t="s">
        <v>1393</v>
      </c>
      <c r="AA525" t="s">
        <v>1394</v>
      </c>
      <c r="AB525" t="s">
        <v>234</v>
      </c>
      <c r="AC525" s="4" t="s">
        <v>148</v>
      </c>
      <c r="AD525" t="s">
        <v>3666</v>
      </c>
      <c r="AE525" t="s">
        <v>236</v>
      </c>
      <c r="AF525" t="s">
        <v>236</v>
      </c>
      <c r="AG525" t="s">
        <v>236</v>
      </c>
      <c r="AH525" t="s">
        <v>236</v>
      </c>
      <c r="AI525" t="s">
        <v>3656</v>
      </c>
      <c r="AJ525" t="s">
        <v>1328</v>
      </c>
      <c r="AK525" t="s">
        <v>350</v>
      </c>
      <c r="AN525" t="s">
        <v>240</v>
      </c>
      <c r="AO525" t="s">
        <v>241</v>
      </c>
      <c r="AP525" t="s">
        <v>242</v>
      </c>
      <c r="AQ525" t="s">
        <v>241</v>
      </c>
      <c r="AR525" t="s">
        <v>243</v>
      </c>
      <c r="AS525" t="s">
        <v>244</v>
      </c>
      <c r="AT525" t="s">
        <v>245</v>
      </c>
      <c r="AU525" s="5">
        <v>46112</v>
      </c>
      <c r="AV525" t="s">
        <v>246</v>
      </c>
    </row>
    <row r="526" spans="1:48" x14ac:dyDescent="0.35">
      <c r="A526">
        <v>2026</v>
      </c>
      <c r="B526" s="5">
        <v>46023</v>
      </c>
      <c r="C526" s="5">
        <v>46112</v>
      </c>
      <c r="D526" s="3" t="s">
        <v>112</v>
      </c>
      <c r="E526" t="s">
        <v>3667</v>
      </c>
      <c r="F526" t="s">
        <v>1335</v>
      </c>
      <c r="G526" t="s">
        <v>3668</v>
      </c>
      <c r="H526" s="3" t="s">
        <v>115</v>
      </c>
      <c r="I526" t="s">
        <v>3669</v>
      </c>
      <c r="J526">
        <v>519</v>
      </c>
      <c r="L526" t="s">
        <v>117</v>
      </c>
      <c r="M526" t="s">
        <v>226</v>
      </c>
      <c r="N526" t="s">
        <v>3670</v>
      </c>
      <c r="O526" s="4" t="s">
        <v>148</v>
      </c>
      <c r="P526" s="4" t="s">
        <v>151</v>
      </c>
      <c r="Q526" t="s">
        <v>258</v>
      </c>
      <c r="R526" s="4" t="s">
        <v>159</v>
      </c>
      <c r="S526" t="s">
        <v>3671</v>
      </c>
      <c r="T526" t="s">
        <v>2037</v>
      </c>
      <c r="V526" s="3" t="s">
        <v>184</v>
      </c>
      <c r="W526" t="s">
        <v>3671</v>
      </c>
      <c r="X526" t="s">
        <v>1128</v>
      </c>
      <c r="Y526" t="s">
        <v>930</v>
      </c>
      <c r="Z526" t="s">
        <v>233</v>
      </c>
      <c r="AA526" t="s">
        <v>232</v>
      </c>
      <c r="AB526" t="s">
        <v>234</v>
      </c>
      <c r="AC526" s="4" t="s">
        <v>148</v>
      </c>
      <c r="AD526" t="s">
        <v>1679</v>
      </c>
      <c r="AE526" t="s">
        <v>236</v>
      </c>
      <c r="AF526" t="s">
        <v>236</v>
      </c>
      <c r="AG526" t="s">
        <v>236</v>
      </c>
      <c r="AH526" t="s">
        <v>236</v>
      </c>
      <c r="AI526" t="s">
        <v>3667</v>
      </c>
      <c r="AJ526" t="s">
        <v>1335</v>
      </c>
      <c r="AK526" t="s">
        <v>3668</v>
      </c>
      <c r="AM526" t="s">
        <v>3672</v>
      </c>
      <c r="AN526" t="s">
        <v>240</v>
      </c>
      <c r="AO526" t="s">
        <v>241</v>
      </c>
      <c r="AP526" t="s">
        <v>242</v>
      </c>
      <c r="AQ526" t="s">
        <v>241</v>
      </c>
      <c r="AR526" t="s">
        <v>243</v>
      </c>
      <c r="AS526" t="s">
        <v>244</v>
      </c>
      <c r="AT526" t="s">
        <v>245</v>
      </c>
      <c r="AU526" s="5">
        <v>46112</v>
      </c>
      <c r="AV526" t="s">
        <v>246</v>
      </c>
    </row>
    <row r="527" spans="1:48" x14ac:dyDescent="0.35">
      <c r="A527">
        <v>2026</v>
      </c>
      <c r="B527" s="5">
        <v>46023</v>
      </c>
      <c r="C527" s="5">
        <v>46112</v>
      </c>
      <c r="D527" s="3" t="s">
        <v>112</v>
      </c>
      <c r="E527" t="s">
        <v>3673</v>
      </c>
      <c r="F527" t="s">
        <v>3674</v>
      </c>
      <c r="G527" t="s">
        <v>3675</v>
      </c>
      <c r="H527" s="3" t="s">
        <v>115</v>
      </c>
      <c r="I527" t="s">
        <v>3676</v>
      </c>
      <c r="J527">
        <v>520</v>
      </c>
      <c r="L527" t="s">
        <v>117</v>
      </c>
      <c r="M527" t="s">
        <v>226</v>
      </c>
      <c r="N527" t="s">
        <v>3677</v>
      </c>
      <c r="O527" s="4" t="s">
        <v>148</v>
      </c>
      <c r="P527" s="4" t="s">
        <v>151</v>
      </c>
      <c r="Q527" t="s">
        <v>258</v>
      </c>
      <c r="R527" s="4" t="s">
        <v>159</v>
      </c>
      <c r="S527" t="s">
        <v>3678</v>
      </c>
      <c r="T527" t="s">
        <v>1494</v>
      </c>
      <c r="V527" s="3" t="s">
        <v>184</v>
      </c>
      <c r="W527" t="s">
        <v>3678</v>
      </c>
      <c r="X527" t="s">
        <v>311</v>
      </c>
      <c r="Y527" t="s">
        <v>3536</v>
      </c>
      <c r="Z527" t="s">
        <v>702</v>
      </c>
      <c r="AA527" t="s">
        <v>701</v>
      </c>
      <c r="AB527" t="s">
        <v>234</v>
      </c>
      <c r="AC527" s="4" t="s">
        <v>148</v>
      </c>
      <c r="AD527" t="s">
        <v>3679</v>
      </c>
      <c r="AE527" t="s">
        <v>236</v>
      </c>
      <c r="AF527" t="s">
        <v>236</v>
      </c>
      <c r="AG527" t="s">
        <v>236</v>
      </c>
      <c r="AH527" t="s">
        <v>236</v>
      </c>
      <c r="AI527" t="s">
        <v>3673</v>
      </c>
      <c r="AJ527" t="s">
        <v>3674</v>
      </c>
      <c r="AK527" t="s">
        <v>3675</v>
      </c>
      <c r="AN527" t="s">
        <v>240</v>
      </c>
      <c r="AO527" t="s">
        <v>241</v>
      </c>
      <c r="AP527" t="s">
        <v>242</v>
      </c>
      <c r="AQ527" t="s">
        <v>241</v>
      </c>
      <c r="AR527" t="s">
        <v>243</v>
      </c>
      <c r="AS527" t="s">
        <v>244</v>
      </c>
      <c r="AT527" t="s">
        <v>245</v>
      </c>
      <c r="AU527" s="5">
        <v>46112</v>
      </c>
      <c r="AV527" t="s">
        <v>246</v>
      </c>
    </row>
    <row r="528" spans="1:48" x14ac:dyDescent="0.35">
      <c r="A528">
        <v>2026</v>
      </c>
      <c r="B528" s="5">
        <v>46023</v>
      </c>
      <c r="C528" s="5">
        <v>46112</v>
      </c>
      <c r="D528" s="3" t="s">
        <v>113</v>
      </c>
      <c r="E528" t="s">
        <v>224</v>
      </c>
      <c r="F528" t="s">
        <v>224</v>
      </c>
      <c r="G528" t="s">
        <v>224</v>
      </c>
      <c r="H528" s="3"/>
      <c r="I528" t="s">
        <v>3680</v>
      </c>
      <c r="J528">
        <v>521</v>
      </c>
      <c r="L528" t="s">
        <v>117</v>
      </c>
      <c r="M528" t="s">
        <v>226</v>
      </c>
      <c r="N528" t="s">
        <v>3681</v>
      </c>
      <c r="O528" s="4" t="s">
        <v>148</v>
      </c>
      <c r="P528" s="4" t="s">
        <v>151</v>
      </c>
      <c r="Q528" t="s">
        <v>258</v>
      </c>
      <c r="R528" s="4" t="s">
        <v>159</v>
      </c>
      <c r="S528" t="s">
        <v>3682</v>
      </c>
      <c r="T528" t="s">
        <v>866</v>
      </c>
      <c r="V528" s="3" t="s">
        <v>184</v>
      </c>
      <c r="W528" t="s">
        <v>3682</v>
      </c>
      <c r="X528" t="s">
        <v>293</v>
      </c>
      <c r="Y528" t="s">
        <v>294</v>
      </c>
      <c r="Z528" t="s">
        <v>233</v>
      </c>
      <c r="AA528" t="s">
        <v>232</v>
      </c>
      <c r="AB528" t="s">
        <v>234</v>
      </c>
      <c r="AC528" s="4" t="s">
        <v>148</v>
      </c>
      <c r="AD528" t="s">
        <v>1853</v>
      </c>
      <c r="AE528" t="s">
        <v>236</v>
      </c>
      <c r="AF528" t="s">
        <v>236</v>
      </c>
      <c r="AG528" t="s">
        <v>236</v>
      </c>
      <c r="AH528" t="s">
        <v>236</v>
      </c>
      <c r="AI528" t="s">
        <v>3683</v>
      </c>
      <c r="AJ528" t="s">
        <v>1533</v>
      </c>
      <c r="AK528" t="s">
        <v>362</v>
      </c>
      <c r="AM528" t="s">
        <v>3684</v>
      </c>
      <c r="AN528" t="s">
        <v>240</v>
      </c>
      <c r="AO528" t="s">
        <v>241</v>
      </c>
      <c r="AP528" t="s">
        <v>242</v>
      </c>
      <c r="AQ528" t="s">
        <v>241</v>
      </c>
      <c r="AR528" t="s">
        <v>243</v>
      </c>
      <c r="AS528" t="s">
        <v>244</v>
      </c>
      <c r="AT528" t="s">
        <v>245</v>
      </c>
      <c r="AU528" s="5">
        <v>46112</v>
      </c>
      <c r="AV528" t="s">
        <v>246</v>
      </c>
    </row>
    <row r="529" spans="1:48" x14ac:dyDescent="0.35">
      <c r="A529">
        <v>2026</v>
      </c>
      <c r="B529" s="5">
        <v>46023</v>
      </c>
      <c r="C529" s="5">
        <v>46112</v>
      </c>
      <c r="D529" s="3" t="s">
        <v>112</v>
      </c>
      <c r="E529" t="s">
        <v>3685</v>
      </c>
      <c r="F529" t="s">
        <v>3686</v>
      </c>
      <c r="G529" t="s">
        <v>3687</v>
      </c>
      <c r="H529" s="3" t="s">
        <v>115</v>
      </c>
      <c r="I529" t="s">
        <v>3688</v>
      </c>
      <c r="J529">
        <v>522</v>
      </c>
      <c r="L529" t="s">
        <v>117</v>
      </c>
      <c r="M529" t="s">
        <v>226</v>
      </c>
      <c r="N529" t="s">
        <v>3689</v>
      </c>
      <c r="O529" s="4" t="s">
        <v>148</v>
      </c>
      <c r="P529" s="4" t="s">
        <v>151</v>
      </c>
      <c r="Q529" t="s">
        <v>228</v>
      </c>
      <c r="R529" s="4" t="s">
        <v>159</v>
      </c>
      <c r="S529" t="s">
        <v>3690</v>
      </c>
      <c r="T529" t="s">
        <v>273</v>
      </c>
      <c r="V529" s="3" t="s">
        <v>184</v>
      </c>
      <c r="W529" t="s">
        <v>3690</v>
      </c>
      <c r="X529" t="s">
        <v>345</v>
      </c>
      <c r="Y529" t="s">
        <v>1052</v>
      </c>
      <c r="Z529" t="s">
        <v>1053</v>
      </c>
      <c r="AA529" t="s">
        <v>1052</v>
      </c>
      <c r="AB529" t="s">
        <v>234</v>
      </c>
      <c r="AC529" s="4" t="s">
        <v>148</v>
      </c>
      <c r="AD529" t="s">
        <v>3691</v>
      </c>
      <c r="AE529" t="s">
        <v>236</v>
      </c>
      <c r="AF529" t="s">
        <v>236</v>
      </c>
      <c r="AG529" t="s">
        <v>236</v>
      </c>
      <c r="AH529" t="s">
        <v>236</v>
      </c>
      <c r="AI529" t="s">
        <v>3685</v>
      </c>
      <c r="AJ529" t="s">
        <v>3686</v>
      </c>
      <c r="AK529" t="s">
        <v>3687</v>
      </c>
      <c r="AN529" t="s">
        <v>240</v>
      </c>
      <c r="AO529" t="s">
        <v>241</v>
      </c>
      <c r="AP529" t="s">
        <v>242</v>
      </c>
      <c r="AQ529" t="s">
        <v>241</v>
      </c>
      <c r="AR529" t="s">
        <v>243</v>
      </c>
      <c r="AS529" t="s">
        <v>244</v>
      </c>
      <c r="AT529" t="s">
        <v>245</v>
      </c>
      <c r="AU529" s="5">
        <v>46112</v>
      </c>
      <c r="AV529" t="s">
        <v>246</v>
      </c>
    </row>
    <row r="530" spans="1:48" x14ac:dyDescent="0.35">
      <c r="A530">
        <v>2026</v>
      </c>
      <c r="B530" s="5">
        <v>46023</v>
      </c>
      <c r="C530" s="5">
        <v>46112</v>
      </c>
      <c r="D530" s="3" t="s">
        <v>112</v>
      </c>
      <c r="E530" t="s">
        <v>3692</v>
      </c>
      <c r="F530" t="s">
        <v>3693</v>
      </c>
      <c r="G530" t="s">
        <v>3694</v>
      </c>
      <c r="H530" s="3" t="s">
        <v>115</v>
      </c>
      <c r="I530" t="s">
        <v>3695</v>
      </c>
      <c r="J530">
        <v>523</v>
      </c>
      <c r="L530" t="s">
        <v>117</v>
      </c>
      <c r="M530" t="s">
        <v>226</v>
      </c>
      <c r="N530" t="s">
        <v>3696</v>
      </c>
      <c r="O530" s="4" t="s">
        <v>148</v>
      </c>
      <c r="P530" s="4" t="s">
        <v>151</v>
      </c>
      <c r="Q530" t="s">
        <v>258</v>
      </c>
      <c r="R530" s="4" t="s">
        <v>159</v>
      </c>
      <c r="S530" t="s">
        <v>484</v>
      </c>
      <c r="T530" t="s">
        <v>3697</v>
      </c>
      <c r="V530" s="3" t="s">
        <v>184</v>
      </c>
      <c r="W530" t="s">
        <v>484</v>
      </c>
      <c r="X530" t="s">
        <v>311</v>
      </c>
      <c r="Y530" t="s">
        <v>312</v>
      </c>
      <c r="Z530" t="s">
        <v>313</v>
      </c>
      <c r="AA530" t="s">
        <v>312</v>
      </c>
      <c r="AB530" t="s">
        <v>234</v>
      </c>
      <c r="AC530" s="4" t="s">
        <v>148</v>
      </c>
      <c r="AD530" t="s">
        <v>1446</v>
      </c>
      <c r="AE530" t="s">
        <v>236</v>
      </c>
      <c r="AF530" t="s">
        <v>236</v>
      </c>
      <c r="AG530" t="s">
        <v>236</v>
      </c>
      <c r="AH530" t="s">
        <v>236</v>
      </c>
      <c r="AI530" t="s">
        <v>3698</v>
      </c>
      <c r="AJ530" t="s">
        <v>3693</v>
      </c>
      <c r="AK530" t="s">
        <v>3694</v>
      </c>
      <c r="AN530" t="s">
        <v>240</v>
      </c>
      <c r="AO530" t="s">
        <v>241</v>
      </c>
      <c r="AP530" t="s">
        <v>242</v>
      </c>
      <c r="AQ530" t="s">
        <v>241</v>
      </c>
      <c r="AR530" t="s">
        <v>243</v>
      </c>
      <c r="AS530" t="s">
        <v>244</v>
      </c>
      <c r="AT530" t="s">
        <v>245</v>
      </c>
      <c r="AU530" s="5">
        <v>46112</v>
      </c>
      <c r="AV530" t="s">
        <v>246</v>
      </c>
    </row>
    <row r="531" spans="1:48" x14ac:dyDescent="0.35">
      <c r="A531">
        <v>2026</v>
      </c>
      <c r="B531" s="5">
        <v>46023</v>
      </c>
      <c r="C531" s="5">
        <v>46112</v>
      </c>
      <c r="D531" s="3" t="s">
        <v>112</v>
      </c>
      <c r="E531" t="s">
        <v>3699</v>
      </c>
      <c r="F531" t="s">
        <v>1071</v>
      </c>
      <c r="G531" t="s">
        <v>706</v>
      </c>
      <c r="H531" s="3" t="s">
        <v>114</v>
      </c>
      <c r="I531" t="s">
        <v>3700</v>
      </c>
      <c r="J531">
        <v>524</v>
      </c>
      <c r="L531" t="s">
        <v>117</v>
      </c>
      <c r="M531" t="s">
        <v>226</v>
      </c>
      <c r="N531" t="s">
        <v>3701</v>
      </c>
      <c r="O531" s="4" t="s">
        <v>148</v>
      </c>
      <c r="P531" s="4" t="s">
        <v>151</v>
      </c>
      <c r="Q531" t="s">
        <v>3702</v>
      </c>
      <c r="R531" s="4" t="s">
        <v>159</v>
      </c>
      <c r="S531" t="s">
        <v>3234</v>
      </c>
      <c r="T531" t="s">
        <v>3703</v>
      </c>
      <c r="V531" s="3" t="s">
        <v>184</v>
      </c>
      <c r="W531" t="s">
        <v>3234</v>
      </c>
      <c r="X531" t="s">
        <v>231</v>
      </c>
      <c r="Y531" t="s">
        <v>3704</v>
      </c>
      <c r="Z531" t="s">
        <v>3705</v>
      </c>
      <c r="AA531" t="s">
        <v>3704</v>
      </c>
      <c r="AB531" t="s">
        <v>234</v>
      </c>
      <c r="AC531" s="4" t="s">
        <v>148</v>
      </c>
      <c r="AD531" t="s">
        <v>3706</v>
      </c>
      <c r="AE531" t="s">
        <v>236</v>
      </c>
      <c r="AF531" t="s">
        <v>236</v>
      </c>
      <c r="AG531" t="s">
        <v>236</v>
      </c>
      <c r="AH531" t="s">
        <v>236</v>
      </c>
      <c r="AI531" t="s">
        <v>3699</v>
      </c>
      <c r="AJ531" t="s">
        <v>1071</v>
      </c>
      <c r="AK531" t="s">
        <v>706</v>
      </c>
      <c r="AN531" t="s">
        <v>240</v>
      </c>
      <c r="AO531" t="s">
        <v>241</v>
      </c>
      <c r="AP531" t="s">
        <v>242</v>
      </c>
      <c r="AQ531" t="s">
        <v>241</v>
      </c>
      <c r="AR531" t="s">
        <v>243</v>
      </c>
      <c r="AS531" t="s">
        <v>244</v>
      </c>
      <c r="AT531" t="s">
        <v>245</v>
      </c>
      <c r="AU531" s="5">
        <v>46112</v>
      </c>
      <c r="AV531" t="s">
        <v>246</v>
      </c>
    </row>
    <row r="532" spans="1:48" x14ac:dyDescent="0.35">
      <c r="A532">
        <v>2026</v>
      </c>
      <c r="B532" s="5">
        <v>46023</v>
      </c>
      <c r="C532" s="5">
        <v>46112</v>
      </c>
      <c r="D532" s="3" t="s">
        <v>112</v>
      </c>
      <c r="E532" t="s">
        <v>3707</v>
      </c>
      <c r="F532" t="s">
        <v>1974</v>
      </c>
      <c r="G532" t="s">
        <v>1007</v>
      </c>
      <c r="H532" s="3" t="s">
        <v>115</v>
      </c>
      <c r="I532" t="s">
        <v>3708</v>
      </c>
      <c r="J532">
        <v>525</v>
      </c>
      <c r="L532" t="s">
        <v>117</v>
      </c>
      <c r="M532" t="s">
        <v>226</v>
      </c>
      <c r="N532" t="s">
        <v>3709</v>
      </c>
      <c r="O532" s="4" t="s">
        <v>148</v>
      </c>
      <c r="P532" s="4" t="s">
        <v>151</v>
      </c>
      <c r="Q532" t="s">
        <v>228</v>
      </c>
      <c r="R532" s="4" t="s">
        <v>159</v>
      </c>
      <c r="S532" t="s">
        <v>3710</v>
      </c>
      <c r="V532" s="3" t="s">
        <v>184</v>
      </c>
      <c r="W532" t="s">
        <v>3710</v>
      </c>
      <c r="X532" t="s">
        <v>867</v>
      </c>
      <c r="Y532" t="s">
        <v>3711</v>
      </c>
      <c r="Z532" t="s">
        <v>2596</v>
      </c>
      <c r="AA532" t="s">
        <v>2597</v>
      </c>
      <c r="AB532" t="s">
        <v>234</v>
      </c>
      <c r="AC532" s="4" t="s">
        <v>148</v>
      </c>
      <c r="AD532" t="s">
        <v>3712</v>
      </c>
      <c r="AE532" t="s">
        <v>236</v>
      </c>
      <c r="AF532" t="s">
        <v>236</v>
      </c>
      <c r="AG532" t="s">
        <v>236</v>
      </c>
      <c r="AH532" t="s">
        <v>236</v>
      </c>
      <c r="AI532" t="s">
        <v>3707</v>
      </c>
      <c r="AJ532" t="s">
        <v>1974</v>
      </c>
      <c r="AK532" t="s">
        <v>1007</v>
      </c>
      <c r="AN532" t="s">
        <v>240</v>
      </c>
      <c r="AO532" t="s">
        <v>241</v>
      </c>
      <c r="AP532" t="s">
        <v>242</v>
      </c>
      <c r="AQ532" t="s">
        <v>241</v>
      </c>
      <c r="AR532" t="s">
        <v>243</v>
      </c>
      <c r="AS532" t="s">
        <v>244</v>
      </c>
      <c r="AT532" t="s">
        <v>245</v>
      </c>
      <c r="AU532" s="5">
        <v>46112</v>
      </c>
      <c r="AV532" t="s">
        <v>246</v>
      </c>
    </row>
    <row r="533" spans="1:48" x14ac:dyDescent="0.35">
      <c r="A533">
        <v>2026</v>
      </c>
      <c r="B533" s="5">
        <v>46023</v>
      </c>
      <c r="C533" s="5">
        <v>46112</v>
      </c>
      <c r="D533" s="3" t="s">
        <v>113</v>
      </c>
      <c r="E533" t="s">
        <v>224</v>
      </c>
      <c r="F533" t="s">
        <v>224</v>
      </c>
      <c r="G533" t="s">
        <v>224</v>
      </c>
      <c r="H533" s="3"/>
      <c r="I533" t="s">
        <v>3713</v>
      </c>
      <c r="J533">
        <v>526</v>
      </c>
      <c r="L533" t="s">
        <v>117</v>
      </c>
      <c r="M533" t="s">
        <v>226</v>
      </c>
      <c r="N533" t="s">
        <v>3714</v>
      </c>
      <c r="O533" s="4" t="s">
        <v>148</v>
      </c>
      <c r="P533" s="4" t="s">
        <v>151</v>
      </c>
      <c r="Q533" t="s">
        <v>3715</v>
      </c>
      <c r="R533" s="4" t="s">
        <v>159</v>
      </c>
      <c r="S533" t="s">
        <v>3716</v>
      </c>
      <c r="V533" s="3" t="s">
        <v>184</v>
      </c>
      <c r="W533" t="s">
        <v>3716</v>
      </c>
      <c r="X533" t="s">
        <v>345</v>
      </c>
      <c r="Y533" t="s">
        <v>613</v>
      </c>
      <c r="Z533" t="s">
        <v>614</v>
      </c>
      <c r="AA533" t="s">
        <v>613</v>
      </c>
      <c r="AB533" t="s">
        <v>234</v>
      </c>
      <c r="AC533" s="4" t="s">
        <v>148</v>
      </c>
      <c r="AD533" t="s">
        <v>1439</v>
      </c>
      <c r="AE533" t="s">
        <v>236</v>
      </c>
      <c r="AF533" t="s">
        <v>236</v>
      </c>
      <c r="AG533" t="s">
        <v>236</v>
      </c>
      <c r="AH533" t="s">
        <v>236</v>
      </c>
      <c r="AI533" t="s">
        <v>3717</v>
      </c>
      <c r="AJ533" t="s">
        <v>388</v>
      </c>
      <c r="AK533" t="s">
        <v>3718</v>
      </c>
      <c r="AM533" t="s">
        <v>3719</v>
      </c>
      <c r="AN533" t="s">
        <v>240</v>
      </c>
      <c r="AO533" t="s">
        <v>241</v>
      </c>
      <c r="AP533" t="s">
        <v>242</v>
      </c>
      <c r="AQ533" t="s">
        <v>241</v>
      </c>
      <c r="AR533" t="s">
        <v>243</v>
      </c>
      <c r="AS533" t="s">
        <v>244</v>
      </c>
      <c r="AT533" t="s">
        <v>245</v>
      </c>
      <c r="AU533" s="5">
        <v>46112</v>
      </c>
      <c r="AV533" t="s">
        <v>246</v>
      </c>
    </row>
    <row r="534" spans="1:48" x14ac:dyDescent="0.35">
      <c r="A534">
        <v>2026</v>
      </c>
      <c r="B534" s="5">
        <v>46023</v>
      </c>
      <c r="C534" s="5">
        <v>46112</v>
      </c>
      <c r="D534" s="3" t="s">
        <v>113</v>
      </c>
      <c r="E534" t="s">
        <v>224</v>
      </c>
      <c r="F534" t="s">
        <v>224</v>
      </c>
      <c r="G534" t="s">
        <v>224</v>
      </c>
      <c r="H534" s="3"/>
      <c r="I534" t="s">
        <v>3720</v>
      </c>
      <c r="J534">
        <v>527</v>
      </c>
      <c r="L534" t="s">
        <v>117</v>
      </c>
      <c r="M534" t="s">
        <v>226</v>
      </c>
      <c r="N534" t="s">
        <v>3721</v>
      </c>
      <c r="O534" s="4" t="s">
        <v>148</v>
      </c>
      <c r="P534" s="4" t="s">
        <v>151</v>
      </c>
      <c r="Q534" t="s">
        <v>258</v>
      </c>
      <c r="R534" s="4" t="s">
        <v>159</v>
      </c>
      <c r="S534" t="s">
        <v>3033</v>
      </c>
      <c r="T534" t="s">
        <v>1355</v>
      </c>
      <c r="V534" s="3" t="s">
        <v>184</v>
      </c>
      <c r="W534" t="s">
        <v>3033</v>
      </c>
      <c r="X534" t="s">
        <v>481</v>
      </c>
      <c r="Y534" t="s">
        <v>482</v>
      </c>
      <c r="Z534" t="s">
        <v>483</v>
      </c>
      <c r="AA534" t="s">
        <v>484</v>
      </c>
      <c r="AB534" t="s">
        <v>234</v>
      </c>
      <c r="AC534" s="4" t="s">
        <v>148</v>
      </c>
      <c r="AD534" t="s">
        <v>485</v>
      </c>
      <c r="AE534" t="s">
        <v>236</v>
      </c>
      <c r="AF534" t="s">
        <v>236</v>
      </c>
      <c r="AG534" t="s">
        <v>236</v>
      </c>
      <c r="AH534" t="s">
        <v>236</v>
      </c>
      <c r="AI534" t="s">
        <v>3722</v>
      </c>
      <c r="AJ534" t="s">
        <v>3723</v>
      </c>
      <c r="AK534" t="s">
        <v>1716</v>
      </c>
      <c r="AN534" t="s">
        <v>240</v>
      </c>
      <c r="AO534" t="s">
        <v>241</v>
      </c>
      <c r="AP534" t="s">
        <v>242</v>
      </c>
      <c r="AQ534" t="s">
        <v>241</v>
      </c>
      <c r="AR534" t="s">
        <v>243</v>
      </c>
      <c r="AS534" t="s">
        <v>244</v>
      </c>
      <c r="AT534" t="s">
        <v>245</v>
      </c>
      <c r="AU534" s="5">
        <v>46112</v>
      </c>
      <c r="AV534" t="s">
        <v>246</v>
      </c>
    </row>
    <row r="535" spans="1:48" x14ac:dyDescent="0.35">
      <c r="A535">
        <v>2026</v>
      </c>
      <c r="B535" s="5">
        <v>46023</v>
      </c>
      <c r="C535" s="5">
        <v>46112</v>
      </c>
      <c r="D535" s="3" t="s">
        <v>112</v>
      </c>
      <c r="E535" t="s">
        <v>3724</v>
      </c>
      <c r="F535" t="s">
        <v>3725</v>
      </c>
      <c r="G535" t="s">
        <v>268</v>
      </c>
      <c r="H535" s="3" t="s">
        <v>114</v>
      </c>
      <c r="I535" t="s">
        <v>3726</v>
      </c>
      <c r="J535">
        <v>528</v>
      </c>
      <c r="L535" t="s">
        <v>117</v>
      </c>
      <c r="M535" t="s">
        <v>226</v>
      </c>
      <c r="N535" t="s">
        <v>3727</v>
      </c>
      <c r="O535" s="4" t="s">
        <v>148</v>
      </c>
      <c r="P535" s="4" t="s">
        <v>151</v>
      </c>
      <c r="Q535" t="s">
        <v>1080</v>
      </c>
      <c r="R535" s="4" t="s">
        <v>159</v>
      </c>
      <c r="S535" t="s">
        <v>3728</v>
      </c>
      <c r="T535" t="s">
        <v>1224</v>
      </c>
      <c r="V535" s="3" t="s">
        <v>184</v>
      </c>
      <c r="W535" t="s">
        <v>3728</v>
      </c>
      <c r="X535" t="s">
        <v>231</v>
      </c>
      <c r="Y535" t="s">
        <v>652</v>
      </c>
      <c r="Z535" t="s">
        <v>653</v>
      </c>
      <c r="AA535" t="s">
        <v>652</v>
      </c>
      <c r="AB535" t="s">
        <v>234</v>
      </c>
      <c r="AC535" s="4" t="s">
        <v>148</v>
      </c>
      <c r="AD535" t="s">
        <v>1248</v>
      </c>
      <c r="AE535" t="s">
        <v>236</v>
      </c>
      <c r="AF535" t="s">
        <v>236</v>
      </c>
      <c r="AG535" t="s">
        <v>236</v>
      </c>
      <c r="AH535" t="s">
        <v>236</v>
      </c>
      <c r="AI535" t="s">
        <v>3724</v>
      </c>
      <c r="AJ535" t="s">
        <v>3725</v>
      </c>
      <c r="AK535" t="s">
        <v>268</v>
      </c>
      <c r="AN535" t="s">
        <v>240</v>
      </c>
      <c r="AO535" t="s">
        <v>241</v>
      </c>
      <c r="AP535" t="s">
        <v>242</v>
      </c>
      <c r="AQ535" t="s">
        <v>241</v>
      </c>
      <c r="AR535" t="s">
        <v>243</v>
      </c>
      <c r="AS535" t="s">
        <v>244</v>
      </c>
      <c r="AT535" t="s">
        <v>245</v>
      </c>
      <c r="AU535" s="5">
        <v>46112</v>
      </c>
      <c r="AV535" t="s">
        <v>246</v>
      </c>
    </row>
    <row r="536" spans="1:48" x14ac:dyDescent="0.35">
      <c r="A536">
        <v>2026</v>
      </c>
      <c r="B536" s="5">
        <v>46023</v>
      </c>
      <c r="C536" s="5">
        <v>46112</v>
      </c>
      <c r="D536" s="3" t="s">
        <v>112</v>
      </c>
      <c r="E536" t="s">
        <v>3724</v>
      </c>
      <c r="F536" t="s">
        <v>332</v>
      </c>
      <c r="G536" t="s">
        <v>1716</v>
      </c>
      <c r="H536" s="3" t="s">
        <v>114</v>
      </c>
      <c r="I536" t="s">
        <v>3729</v>
      </c>
      <c r="J536">
        <v>529</v>
      </c>
      <c r="L536" t="s">
        <v>117</v>
      </c>
      <c r="M536" t="s">
        <v>226</v>
      </c>
      <c r="N536" t="s">
        <v>3730</v>
      </c>
      <c r="O536" s="4" t="s">
        <v>148</v>
      </c>
      <c r="P536" s="4" t="s">
        <v>151</v>
      </c>
      <c r="Q536" t="s">
        <v>258</v>
      </c>
      <c r="R536" s="4" t="s">
        <v>159</v>
      </c>
      <c r="S536" t="s">
        <v>3731</v>
      </c>
      <c r="T536" t="s">
        <v>2692</v>
      </c>
      <c r="V536" s="3" t="s">
        <v>184</v>
      </c>
      <c r="W536" t="s">
        <v>3731</v>
      </c>
      <c r="X536" t="s">
        <v>231</v>
      </c>
      <c r="Y536" t="s">
        <v>749</v>
      </c>
      <c r="Z536" t="s">
        <v>750</v>
      </c>
      <c r="AA536" t="s">
        <v>749</v>
      </c>
      <c r="AB536" t="s">
        <v>234</v>
      </c>
      <c r="AC536" s="4" t="s">
        <v>148</v>
      </c>
      <c r="AD536" t="s">
        <v>751</v>
      </c>
      <c r="AE536" t="s">
        <v>236</v>
      </c>
      <c r="AF536" t="s">
        <v>236</v>
      </c>
      <c r="AG536" t="s">
        <v>236</v>
      </c>
      <c r="AH536" t="s">
        <v>236</v>
      </c>
      <c r="AI536" t="s">
        <v>3724</v>
      </c>
      <c r="AJ536" t="s">
        <v>332</v>
      </c>
      <c r="AK536" t="s">
        <v>1716</v>
      </c>
      <c r="AN536" t="s">
        <v>240</v>
      </c>
      <c r="AO536" t="s">
        <v>241</v>
      </c>
      <c r="AP536" t="s">
        <v>242</v>
      </c>
      <c r="AQ536" t="s">
        <v>241</v>
      </c>
      <c r="AR536" t="s">
        <v>243</v>
      </c>
      <c r="AS536" t="s">
        <v>244</v>
      </c>
      <c r="AT536" t="s">
        <v>245</v>
      </c>
      <c r="AU536" s="5">
        <v>46112</v>
      </c>
      <c r="AV536" t="s">
        <v>246</v>
      </c>
    </row>
    <row r="537" spans="1:48" x14ac:dyDescent="0.35">
      <c r="A537">
        <v>2026</v>
      </c>
      <c r="B537" s="5">
        <v>46023</v>
      </c>
      <c r="C537" s="5">
        <v>46112</v>
      </c>
      <c r="D537" s="3" t="s">
        <v>112</v>
      </c>
      <c r="E537" t="s">
        <v>3732</v>
      </c>
      <c r="F537" t="s">
        <v>1267</v>
      </c>
      <c r="G537" t="s">
        <v>3733</v>
      </c>
      <c r="H537" s="3" t="s">
        <v>115</v>
      </c>
      <c r="I537" t="s">
        <v>3734</v>
      </c>
      <c r="J537">
        <v>530</v>
      </c>
      <c r="L537" t="s">
        <v>117</v>
      </c>
      <c r="M537" t="s">
        <v>226</v>
      </c>
      <c r="N537" t="s">
        <v>3735</v>
      </c>
      <c r="O537" s="4" t="s">
        <v>148</v>
      </c>
      <c r="P537" s="4" t="s">
        <v>151</v>
      </c>
      <c r="Q537" t="s">
        <v>258</v>
      </c>
      <c r="R537" s="4" t="s">
        <v>159</v>
      </c>
      <c r="S537" t="s">
        <v>3736</v>
      </c>
      <c r="T537" t="s">
        <v>3737</v>
      </c>
      <c r="V537" s="3" t="s">
        <v>184</v>
      </c>
      <c r="W537" t="s">
        <v>3736</v>
      </c>
      <c r="X537" t="s">
        <v>345</v>
      </c>
      <c r="Y537" t="s">
        <v>3738</v>
      </c>
      <c r="Z537" t="s">
        <v>3739</v>
      </c>
      <c r="AA537" t="s">
        <v>3738</v>
      </c>
      <c r="AB537" t="s">
        <v>234</v>
      </c>
      <c r="AC537" s="4" t="s">
        <v>148</v>
      </c>
      <c r="AD537" t="s">
        <v>3740</v>
      </c>
      <c r="AE537" t="s">
        <v>236</v>
      </c>
      <c r="AF537" t="s">
        <v>236</v>
      </c>
      <c r="AG537" t="s">
        <v>236</v>
      </c>
      <c r="AH537" t="s">
        <v>236</v>
      </c>
      <c r="AI537" t="s">
        <v>3732</v>
      </c>
      <c r="AJ537" t="s">
        <v>1267</v>
      </c>
      <c r="AK537" t="s">
        <v>3733</v>
      </c>
      <c r="AN537" t="s">
        <v>240</v>
      </c>
      <c r="AO537" t="s">
        <v>241</v>
      </c>
      <c r="AP537" t="s">
        <v>242</v>
      </c>
      <c r="AQ537" t="s">
        <v>241</v>
      </c>
      <c r="AR537" t="s">
        <v>243</v>
      </c>
      <c r="AS537" t="s">
        <v>244</v>
      </c>
      <c r="AT537" t="s">
        <v>245</v>
      </c>
      <c r="AU537" s="5">
        <v>46112</v>
      </c>
      <c r="AV537" t="s">
        <v>246</v>
      </c>
    </row>
    <row r="538" spans="1:48" x14ac:dyDescent="0.35">
      <c r="A538">
        <v>2026</v>
      </c>
      <c r="B538" s="5">
        <v>46023</v>
      </c>
      <c r="C538" s="5">
        <v>46112</v>
      </c>
      <c r="D538" s="3" t="s">
        <v>112</v>
      </c>
      <c r="E538" t="s">
        <v>3741</v>
      </c>
      <c r="F538" t="s">
        <v>1259</v>
      </c>
      <c r="G538" t="s">
        <v>3742</v>
      </c>
      <c r="H538" s="3" t="s">
        <v>114</v>
      </c>
      <c r="I538" t="s">
        <v>3743</v>
      </c>
      <c r="J538">
        <v>531</v>
      </c>
      <c r="L538" t="s">
        <v>117</v>
      </c>
      <c r="M538" t="s">
        <v>226</v>
      </c>
      <c r="N538" t="s">
        <v>3744</v>
      </c>
      <c r="O538" s="4" t="s">
        <v>148</v>
      </c>
      <c r="P538" s="4" t="s">
        <v>151</v>
      </c>
      <c r="Q538" t="s">
        <v>258</v>
      </c>
      <c r="R538" s="4" t="s">
        <v>159</v>
      </c>
      <c r="S538" t="s">
        <v>2153</v>
      </c>
      <c r="T538" t="s">
        <v>273</v>
      </c>
      <c r="V538" s="3" t="s">
        <v>184</v>
      </c>
      <c r="W538" t="s">
        <v>2153</v>
      </c>
      <c r="X538" t="s">
        <v>311</v>
      </c>
      <c r="Y538" t="s">
        <v>3745</v>
      </c>
      <c r="Z538" t="s">
        <v>661</v>
      </c>
      <c r="AA538" t="s">
        <v>660</v>
      </c>
      <c r="AB538" t="s">
        <v>234</v>
      </c>
      <c r="AC538" s="4" t="s">
        <v>148</v>
      </c>
      <c r="AD538" t="s">
        <v>662</v>
      </c>
      <c r="AE538" t="s">
        <v>236</v>
      </c>
      <c r="AF538" t="s">
        <v>236</v>
      </c>
      <c r="AG538" t="s">
        <v>236</v>
      </c>
      <c r="AH538" t="s">
        <v>236</v>
      </c>
      <c r="AI538" t="s">
        <v>3741</v>
      </c>
      <c r="AJ538" t="s">
        <v>1259</v>
      </c>
      <c r="AK538" t="s">
        <v>3742</v>
      </c>
      <c r="AN538" t="s">
        <v>240</v>
      </c>
      <c r="AO538" t="s">
        <v>241</v>
      </c>
      <c r="AP538" t="s">
        <v>242</v>
      </c>
      <c r="AQ538" t="s">
        <v>241</v>
      </c>
      <c r="AR538" t="s">
        <v>243</v>
      </c>
      <c r="AS538" t="s">
        <v>244</v>
      </c>
      <c r="AT538" t="s">
        <v>245</v>
      </c>
      <c r="AU538" s="5">
        <v>46112</v>
      </c>
      <c r="AV538" t="s">
        <v>246</v>
      </c>
    </row>
    <row r="539" spans="1:48" x14ac:dyDescent="0.35">
      <c r="A539">
        <v>2026</v>
      </c>
      <c r="B539" s="5">
        <v>46023</v>
      </c>
      <c r="C539" s="5">
        <v>46112</v>
      </c>
      <c r="D539" s="3" t="s">
        <v>112</v>
      </c>
      <c r="E539" t="s">
        <v>3746</v>
      </c>
      <c r="F539" t="s">
        <v>388</v>
      </c>
      <c r="G539" t="s">
        <v>3747</v>
      </c>
      <c r="H539" s="3" t="s">
        <v>114</v>
      </c>
      <c r="I539" t="s">
        <v>3748</v>
      </c>
      <c r="J539">
        <v>532</v>
      </c>
      <c r="L539" t="s">
        <v>117</v>
      </c>
      <c r="M539" t="s">
        <v>226</v>
      </c>
      <c r="N539" t="s">
        <v>3749</v>
      </c>
      <c r="O539" s="4" t="s">
        <v>148</v>
      </c>
      <c r="P539" s="4" t="s">
        <v>151</v>
      </c>
      <c r="Q539" t="s">
        <v>258</v>
      </c>
      <c r="R539" s="4" t="s">
        <v>159</v>
      </c>
      <c r="S539" t="s">
        <v>3750</v>
      </c>
      <c r="T539" t="s">
        <v>2976</v>
      </c>
      <c r="V539" s="3" t="s">
        <v>184</v>
      </c>
      <c r="W539" t="s">
        <v>3750</v>
      </c>
      <c r="X539" t="s">
        <v>481</v>
      </c>
      <c r="Y539" t="s">
        <v>1319</v>
      </c>
      <c r="Z539" t="s">
        <v>702</v>
      </c>
      <c r="AA539" t="s">
        <v>701</v>
      </c>
      <c r="AB539" t="s">
        <v>234</v>
      </c>
      <c r="AC539" s="4" t="s">
        <v>148</v>
      </c>
      <c r="AD539" t="s">
        <v>3751</v>
      </c>
      <c r="AE539" t="s">
        <v>236</v>
      </c>
      <c r="AF539" t="s">
        <v>236</v>
      </c>
      <c r="AG539" t="s">
        <v>236</v>
      </c>
      <c r="AH539" t="s">
        <v>236</v>
      </c>
      <c r="AI539" t="s">
        <v>3746</v>
      </c>
      <c r="AJ539" t="s">
        <v>388</v>
      </c>
      <c r="AK539" t="s">
        <v>3747</v>
      </c>
      <c r="AM539" t="s">
        <v>3752</v>
      </c>
      <c r="AN539" t="s">
        <v>240</v>
      </c>
      <c r="AO539" t="s">
        <v>241</v>
      </c>
      <c r="AP539" t="s">
        <v>242</v>
      </c>
      <c r="AQ539" t="s">
        <v>241</v>
      </c>
      <c r="AR539" t="s">
        <v>243</v>
      </c>
      <c r="AS539" t="s">
        <v>244</v>
      </c>
      <c r="AT539" t="s">
        <v>245</v>
      </c>
      <c r="AU539" s="5">
        <v>46112</v>
      </c>
      <c r="AV539" t="s">
        <v>246</v>
      </c>
    </row>
    <row r="540" spans="1:48" x14ac:dyDescent="0.35">
      <c r="A540">
        <v>2026</v>
      </c>
      <c r="B540" s="5">
        <v>46023</v>
      </c>
      <c r="C540" s="5">
        <v>46112</v>
      </c>
      <c r="D540" s="3" t="s">
        <v>112</v>
      </c>
      <c r="E540" t="s">
        <v>3746</v>
      </c>
      <c r="F540" t="s">
        <v>388</v>
      </c>
      <c r="G540" t="s">
        <v>3753</v>
      </c>
      <c r="H540" s="3" t="s">
        <v>114</v>
      </c>
      <c r="I540" t="s">
        <v>3754</v>
      </c>
      <c r="J540">
        <v>533</v>
      </c>
      <c r="L540" t="s">
        <v>117</v>
      </c>
      <c r="M540" t="s">
        <v>226</v>
      </c>
      <c r="N540" t="s">
        <v>3755</v>
      </c>
      <c r="O540" s="4" t="s">
        <v>148</v>
      </c>
      <c r="P540" s="4" t="s">
        <v>151</v>
      </c>
      <c r="Q540" t="s">
        <v>258</v>
      </c>
      <c r="R540" s="4" t="s">
        <v>159</v>
      </c>
      <c r="S540" t="s">
        <v>2642</v>
      </c>
      <c r="T540" t="s">
        <v>3756</v>
      </c>
      <c r="V540" s="3" t="s">
        <v>184</v>
      </c>
      <c r="W540" t="s">
        <v>2642</v>
      </c>
      <c r="X540" t="s">
        <v>538</v>
      </c>
      <c r="Y540" t="s">
        <v>720</v>
      </c>
      <c r="Z540" t="s">
        <v>721</v>
      </c>
      <c r="AA540" t="s">
        <v>722</v>
      </c>
      <c r="AB540" t="s">
        <v>234</v>
      </c>
      <c r="AC540" s="4" t="s">
        <v>148</v>
      </c>
      <c r="AD540" t="s">
        <v>3757</v>
      </c>
      <c r="AE540" t="s">
        <v>236</v>
      </c>
      <c r="AF540" t="s">
        <v>236</v>
      </c>
      <c r="AG540" t="s">
        <v>236</v>
      </c>
      <c r="AH540" t="s">
        <v>236</v>
      </c>
      <c r="AI540" t="s">
        <v>3746</v>
      </c>
      <c r="AJ540" t="s">
        <v>388</v>
      </c>
      <c r="AK540" t="s">
        <v>3753</v>
      </c>
      <c r="AN540" t="s">
        <v>240</v>
      </c>
      <c r="AO540" t="s">
        <v>241</v>
      </c>
      <c r="AP540" t="s">
        <v>242</v>
      </c>
      <c r="AQ540" t="s">
        <v>241</v>
      </c>
      <c r="AR540" t="s">
        <v>243</v>
      </c>
      <c r="AS540" t="s">
        <v>244</v>
      </c>
      <c r="AT540" t="s">
        <v>245</v>
      </c>
      <c r="AU540" s="5">
        <v>46112</v>
      </c>
      <c r="AV540" t="s">
        <v>246</v>
      </c>
    </row>
    <row r="541" spans="1:48" x14ac:dyDescent="0.35">
      <c r="A541">
        <v>2026</v>
      </c>
      <c r="B541" s="5">
        <v>46023</v>
      </c>
      <c r="C541" s="5">
        <v>46112</v>
      </c>
      <c r="D541" s="3" t="s">
        <v>112</v>
      </c>
      <c r="E541" t="s">
        <v>3758</v>
      </c>
      <c r="F541" t="s">
        <v>255</v>
      </c>
      <c r="G541" t="s">
        <v>1210</v>
      </c>
      <c r="H541" s="3" t="s">
        <v>114</v>
      </c>
      <c r="I541" t="s">
        <v>3759</v>
      </c>
      <c r="J541">
        <v>534</v>
      </c>
      <c r="L541" t="s">
        <v>117</v>
      </c>
      <c r="M541" t="s">
        <v>226</v>
      </c>
      <c r="N541" t="s">
        <v>3760</v>
      </c>
      <c r="O541" s="4" t="s">
        <v>148</v>
      </c>
      <c r="P541" s="4" t="s">
        <v>151</v>
      </c>
      <c r="Q541" t="s">
        <v>258</v>
      </c>
      <c r="R541" s="4" t="s">
        <v>159</v>
      </c>
      <c r="S541" t="s">
        <v>3761</v>
      </c>
      <c r="T541" t="s">
        <v>1741</v>
      </c>
      <c r="V541" s="3" t="s">
        <v>184</v>
      </c>
      <c r="W541" t="s">
        <v>3761</v>
      </c>
      <c r="X541" t="s">
        <v>371</v>
      </c>
      <c r="Y541" t="s">
        <v>2231</v>
      </c>
      <c r="Z541" t="s">
        <v>2232</v>
      </c>
      <c r="AA541" t="s">
        <v>2231</v>
      </c>
      <c r="AB541" t="s">
        <v>234</v>
      </c>
      <c r="AC541" s="4" t="s">
        <v>148</v>
      </c>
      <c r="AD541" t="s">
        <v>2233</v>
      </c>
      <c r="AE541" t="s">
        <v>236</v>
      </c>
      <c r="AF541" t="s">
        <v>236</v>
      </c>
      <c r="AG541" t="s">
        <v>236</v>
      </c>
      <c r="AH541" t="s">
        <v>236</v>
      </c>
      <c r="AI541" t="s">
        <v>3758</v>
      </c>
      <c r="AJ541" t="s">
        <v>255</v>
      </c>
      <c r="AK541" t="s">
        <v>1210</v>
      </c>
      <c r="AN541" t="s">
        <v>240</v>
      </c>
      <c r="AO541" t="s">
        <v>241</v>
      </c>
      <c r="AP541" t="s">
        <v>242</v>
      </c>
      <c r="AQ541" t="s">
        <v>241</v>
      </c>
      <c r="AR541" t="s">
        <v>243</v>
      </c>
      <c r="AS541" t="s">
        <v>244</v>
      </c>
      <c r="AT541" t="s">
        <v>245</v>
      </c>
      <c r="AU541" s="5">
        <v>46112</v>
      </c>
      <c r="AV541" t="s">
        <v>246</v>
      </c>
    </row>
    <row r="542" spans="1:48" x14ac:dyDescent="0.35">
      <c r="A542">
        <v>2026</v>
      </c>
      <c r="B542" s="5">
        <v>46023</v>
      </c>
      <c r="C542" s="5">
        <v>46112</v>
      </c>
      <c r="D542" s="3" t="s">
        <v>112</v>
      </c>
      <c r="E542" t="s">
        <v>3762</v>
      </c>
      <c r="F542" t="s">
        <v>288</v>
      </c>
      <c r="G542" t="s">
        <v>3763</v>
      </c>
      <c r="H542" s="3" t="s">
        <v>114</v>
      </c>
      <c r="I542" t="s">
        <v>3764</v>
      </c>
      <c r="J542">
        <v>535</v>
      </c>
      <c r="L542" t="s">
        <v>117</v>
      </c>
      <c r="M542" t="s">
        <v>226</v>
      </c>
      <c r="N542" t="s">
        <v>3765</v>
      </c>
      <c r="O542" s="4" t="s">
        <v>148</v>
      </c>
      <c r="P542" s="4" t="s">
        <v>151</v>
      </c>
      <c r="Q542" t="s">
        <v>258</v>
      </c>
      <c r="R542" s="4" t="s">
        <v>159</v>
      </c>
      <c r="S542" t="s">
        <v>2250</v>
      </c>
      <c r="T542" t="s">
        <v>1711</v>
      </c>
      <c r="V542" s="3" t="s">
        <v>184</v>
      </c>
      <c r="W542" t="s">
        <v>2250</v>
      </c>
      <c r="X542" t="s">
        <v>604</v>
      </c>
      <c r="Y542" t="s">
        <v>3766</v>
      </c>
      <c r="Z542" t="s">
        <v>861</v>
      </c>
      <c r="AA542" t="s">
        <v>860</v>
      </c>
      <c r="AB542" t="s">
        <v>234</v>
      </c>
      <c r="AC542" s="4" t="s">
        <v>148</v>
      </c>
      <c r="AD542" t="s">
        <v>3767</v>
      </c>
      <c r="AE542" t="s">
        <v>236</v>
      </c>
      <c r="AF542" t="s">
        <v>236</v>
      </c>
      <c r="AG542" t="s">
        <v>236</v>
      </c>
      <c r="AH542" t="s">
        <v>236</v>
      </c>
      <c r="AI542" t="s">
        <v>3762</v>
      </c>
      <c r="AJ542" t="s">
        <v>288</v>
      </c>
      <c r="AK542" t="s">
        <v>3763</v>
      </c>
      <c r="AN542" t="s">
        <v>240</v>
      </c>
      <c r="AO542" t="s">
        <v>241</v>
      </c>
      <c r="AP542" t="s">
        <v>242</v>
      </c>
      <c r="AQ542" t="s">
        <v>241</v>
      </c>
      <c r="AR542" t="s">
        <v>243</v>
      </c>
      <c r="AS542" t="s">
        <v>244</v>
      </c>
      <c r="AT542" t="s">
        <v>245</v>
      </c>
      <c r="AU542" s="5">
        <v>46112</v>
      </c>
      <c r="AV542" t="s">
        <v>246</v>
      </c>
    </row>
    <row r="543" spans="1:48" x14ac:dyDescent="0.35">
      <c r="A543">
        <v>2026</v>
      </c>
      <c r="B543" s="5">
        <v>46023</v>
      </c>
      <c r="C543" s="5">
        <v>46112</v>
      </c>
      <c r="D543" s="3" t="s">
        <v>112</v>
      </c>
      <c r="E543" t="s">
        <v>1278</v>
      </c>
      <c r="F543" t="s">
        <v>1235</v>
      </c>
      <c r="G543" t="s">
        <v>425</v>
      </c>
      <c r="H543" s="3" t="s">
        <v>114</v>
      </c>
      <c r="I543" t="s">
        <v>3768</v>
      </c>
      <c r="J543">
        <v>536</v>
      </c>
      <c r="L543" t="s">
        <v>117</v>
      </c>
      <c r="M543" t="s">
        <v>226</v>
      </c>
      <c r="N543" t="s">
        <v>3769</v>
      </c>
      <c r="O543" s="4" t="s">
        <v>148</v>
      </c>
      <c r="P543" s="4" t="s">
        <v>151</v>
      </c>
      <c r="Q543" t="s">
        <v>228</v>
      </c>
      <c r="R543" s="4" t="s">
        <v>159</v>
      </c>
      <c r="S543" t="s">
        <v>545</v>
      </c>
      <c r="T543" t="s">
        <v>3770</v>
      </c>
      <c r="U543" t="s">
        <v>502</v>
      </c>
      <c r="V543" s="3" t="s">
        <v>184</v>
      </c>
      <c r="W543" t="s">
        <v>545</v>
      </c>
      <c r="X543" t="s">
        <v>538</v>
      </c>
      <c r="Y543" t="s">
        <v>3771</v>
      </c>
      <c r="Z543" t="s">
        <v>1965</v>
      </c>
      <c r="AA543" t="s">
        <v>1964</v>
      </c>
      <c r="AB543" t="s">
        <v>234</v>
      </c>
      <c r="AC543" s="4" t="s">
        <v>148</v>
      </c>
      <c r="AD543" t="s">
        <v>3772</v>
      </c>
      <c r="AE543" t="s">
        <v>236</v>
      </c>
      <c r="AF543" t="s">
        <v>236</v>
      </c>
      <c r="AG543" t="s">
        <v>236</v>
      </c>
      <c r="AH543" t="s">
        <v>236</v>
      </c>
      <c r="AI543" t="s">
        <v>1278</v>
      </c>
      <c r="AJ543" t="s">
        <v>1235</v>
      </c>
      <c r="AK543" t="s">
        <v>425</v>
      </c>
      <c r="AN543" t="s">
        <v>240</v>
      </c>
      <c r="AO543" t="s">
        <v>241</v>
      </c>
      <c r="AP543" t="s">
        <v>242</v>
      </c>
      <c r="AQ543" t="s">
        <v>241</v>
      </c>
      <c r="AR543" t="s">
        <v>243</v>
      </c>
      <c r="AS543" t="s">
        <v>244</v>
      </c>
      <c r="AT543" t="s">
        <v>245</v>
      </c>
      <c r="AU543" s="5">
        <v>46112</v>
      </c>
      <c r="AV543" t="s">
        <v>246</v>
      </c>
    </row>
    <row r="544" spans="1:48" x14ac:dyDescent="0.35">
      <c r="A544">
        <v>2026</v>
      </c>
      <c r="B544" s="5">
        <v>46023</v>
      </c>
      <c r="C544" s="5">
        <v>46112</v>
      </c>
      <c r="D544" s="3" t="s">
        <v>112</v>
      </c>
      <c r="E544" t="s">
        <v>3773</v>
      </c>
      <c r="F544" t="s">
        <v>800</v>
      </c>
      <c r="G544" t="s">
        <v>845</v>
      </c>
      <c r="H544" s="3" t="s">
        <v>115</v>
      </c>
      <c r="I544" t="s">
        <v>3774</v>
      </c>
      <c r="J544">
        <v>537</v>
      </c>
      <c r="L544" t="s">
        <v>117</v>
      </c>
      <c r="M544" t="s">
        <v>226</v>
      </c>
      <c r="N544" t="s">
        <v>3775</v>
      </c>
      <c r="O544" s="4" t="s">
        <v>148</v>
      </c>
      <c r="P544" s="4" t="s">
        <v>151</v>
      </c>
      <c r="Q544" t="s">
        <v>228</v>
      </c>
      <c r="R544" s="4" t="s">
        <v>159</v>
      </c>
      <c r="S544" t="s">
        <v>3776</v>
      </c>
      <c r="T544" t="s">
        <v>273</v>
      </c>
      <c r="V544" s="3" t="s">
        <v>184</v>
      </c>
      <c r="W544" t="s">
        <v>3776</v>
      </c>
      <c r="X544" t="s">
        <v>231</v>
      </c>
      <c r="Y544" t="s">
        <v>652</v>
      </c>
      <c r="Z544" t="s">
        <v>653</v>
      </c>
      <c r="AA544" t="s">
        <v>652</v>
      </c>
      <c r="AB544" t="s">
        <v>234</v>
      </c>
      <c r="AC544" s="4" t="s">
        <v>148</v>
      </c>
      <c r="AD544" t="s">
        <v>2474</v>
      </c>
      <c r="AE544" t="s">
        <v>236</v>
      </c>
      <c r="AF544" t="s">
        <v>236</v>
      </c>
      <c r="AG544" t="s">
        <v>236</v>
      </c>
      <c r="AH544" t="s">
        <v>236</v>
      </c>
      <c r="AI544" t="s">
        <v>3773</v>
      </c>
      <c r="AJ544" t="s">
        <v>800</v>
      </c>
      <c r="AK544" t="s">
        <v>845</v>
      </c>
      <c r="AN544" t="s">
        <v>240</v>
      </c>
      <c r="AO544" t="s">
        <v>241</v>
      </c>
      <c r="AP544" t="s">
        <v>242</v>
      </c>
      <c r="AQ544" t="s">
        <v>241</v>
      </c>
      <c r="AR544" t="s">
        <v>243</v>
      </c>
      <c r="AS544" t="s">
        <v>244</v>
      </c>
      <c r="AT544" t="s">
        <v>245</v>
      </c>
      <c r="AU544" s="5">
        <v>46112</v>
      </c>
      <c r="AV544" t="s">
        <v>246</v>
      </c>
    </row>
    <row r="545" spans="1:48" x14ac:dyDescent="0.35">
      <c r="A545">
        <v>2026</v>
      </c>
      <c r="B545" s="5">
        <v>46023</v>
      </c>
      <c r="C545" s="5">
        <v>46112</v>
      </c>
      <c r="D545" s="3" t="s">
        <v>112</v>
      </c>
      <c r="E545" t="s">
        <v>3773</v>
      </c>
      <c r="F545" t="s">
        <v>3777</v>
      </c>
      <c r="G545" t="s">
        <v>1974</v>
      </c>
      <c r="H545" s="3" t="s">
        <v>115</v>
      </c>
      <c r="I545" t="s">
        <v>3778</v>
      </c>
      <c r="J545">
        <v>538</v>
      </c>
      <c r="L545" t="s">
        <v>117</v>
      </c>
      <c r="M545" t="s">
        <v>226</v>
      </c>
      <c r="N545" t="s">
        <v>3779</v>
      </c>
      <c r="O545" s="4" t="s">
        <v>148</v>
      </c>
      <c r="P545" s="4" t="s">
        <v>151</v>
      </c>
      <c r="Q545" t="s">
        <v>228</v>
      </c>
      <c r="R545" s="4" t="s">
        <v>159</v>
      </c>
      <c r="S545" t="s">
        <v>3780</v>
      </c>
      <c r="T545" t="s">
        <v>3781</v>
      </c>
      <c r="V545" s="3" t="s">
        <v>184</v>
      </c>
      <c r="W545" t="s">
        <v>3780</v>
      </c>
      <c r="X545" t="s">
        <v>231</v>
      </c>
      <c r="Y545" t="s">
        <v>232</v>
      </c>
      <c r="Z545" t="s">
        <v>233</v>
      </c>
      <c r="AA545" t="s">
        <v>232</v>
      </c>
      <c r="AB545" t="s">
        <v>234</v>
      </c>
      <c r="AC545" s="4" t="s">
        <v>148</v>
      </c>
      <c r="AD545" t="s">
        <v>2247</v>
      </c>
      <c r="AE545" t="s">
        <v>236</v>
      </c>
      <c r="AF545" t="s">
        <v>236</v>
      </c>
      <c r="AG545" t="s">
        <v>236</v>
      </c>
      <c r="AH545" t="s">
        <v>236</v>
      </c>
      <c r="AI545" t="s">
        <v>3773</v>
      </c>
      <c r="AJ545" t="s">
        <v>3777</v>
      </c>
      <c r="AK545" t="s">
        <v>1974</v>
      </c>
      <c r="AM545" t="s">
        <v>3782</v>
      </c>
      <c r="AN545" t="s">
        <v>240</v>
      </c>
      <c r="AO545" t="s">
        <v>241</v>
      </c>
      <c r="AP545" t="s">
        <v>242</v>
      </c>
      <c r="AQ545" t="s">
        <v>241</v>
      </c>
      <c r="AR545" t="s">
        <v>243</v>
      </c>
      <c r="AS545" t="s">
        <v>244</v>
      </c>
      <c r="AT545" t="s">
        <v>245</v>
      </c>
      <c r="AU545" s="5">
        <v>46112</v>
      </c>
      <c r="AV545" t="s">
        <v>246</v>
      </c>
    </row>
    <row r="546" spans="1:48" x14ac:dyDescent="0.35">
      <c r="A546">
        <v>2026</v>
      </c>
      <c r="B546" s="5">
        <v>46023</v>
      </c>
      <c r="C546" s="5">
        <v>46112</v>
      </c>
      <c r="D546" s="3" t="s">
        <v>113</v>
      </c>
      <c r="E546" t="s">
        <v>224</v>
      </c>
      <c r="F546" t="s">
        <v>224</v>
      </c>
      <c r="G546" t="s">
        <v>224</v>
      </c>
      <c r="H546" s="3"/>
      <c r="I546" t="s">
        <v>3783</v>
      </c>
      <c r="J546">
        <v>539</v>
      </c>
      <c r="L546" t="s">
        <v>117</v>
      </c>
      <c r="M546" t="s">
        <v>226</v>
      </c>
      <c r="N546" t="s">
        <v>3784</v>
      </c>
      <c r="O546" s="4" t="s">
        <v>148</v>
      </c>
      <c r="P546" s="4" t="s">
        <v>151</v>
      </c>
      <c r="Q546" t="s">
        <v>392</v>
      </c>
      <c r="R546" s="4" t="s">
        <v>159</v>
      </c>
      <c r="S546" t="s">
        <v>3785</v>
      </c>
      <c r="T546" t="s">
        <v>1224</v>
      </c>
      <c r="U546" t="s">
        <v>3786</v>
      </c>
      <c r="V546" s="3" t="s">
        <v>184</v>
      </c>
      <c r="W546" t="s">
        <v>3785</v>
      </c>
      <c r="X546" t="s">
        <v>293</v>
      </c>
      <c r="Y546" t="s">
        <v>294</v>
      </c>
      <c r="Z546" t="s">
        <v>233</v>
      </c>
      <c r="AA546" t="s">
        <v>232</v>
      </c>
      <c r="AB546" t="s">
        <v>234</v>
      </c>
      <c r="AC546" s="4" t="s">
        <v>148</v>
      </c>
      <c r="AD546" t="s">
        <v>1265</v>
      </c>
      <c r="AE546" t="s">
        <v>236</v>
      </c>
      <c r="AF546" t="s">
        <v>236</v>
      </c>
      <c r="AG546" t="s">
        <v>236</v>
      </c>
      <c r="AH546" t="s">
        <v>236</v>
      </c>
      <c r="AI546" t="s">
        <v>3787</v>
      </c>
      <c r="AJ546" t="s">
        <v>3788</v>
      </c>
      <c r="AK546" t="s">
        <v>1057</v>
      </c>
      <c r="AM546" t="s">
        <v>3789</v>
      </c>
      <c r="AN546" t="s">
        <v>240</v>
      </c>
      <c r="AO546" t="s">
        <v>241</v>
      </c>
      <c r="AP546" t="s">
        <v>242</v>
      </c>
      <c r="AQ546" t="s">
        <v>241</v>
      </c>
      <c r="AR546" t="s">
        <v>243</v>
      </c>
      <c r="AS546" t="s">
        <v>244</v>
      </c>
      <c r="AT546" t="s">
        <v>245</v>
      </c>
      <c r="AU546" s="5">
        <v>46112</v>
      </c>
      <c r="AV546" t="s">
        <v>246</v>
      </c>
    </row>
    <row r="547" spans="1:48" x14ac:dyDescent="0.35">
      <c r="A547">
        <v>2026</v>
      </c>
      <c r="B547" s="5">
        <v>46023</v>
      </c>
      <c r="C547" s="5">
        <v>46112</v>
      </c>
      <c r="D547" s="3" t="s">
        <v>113</v>
      </c>
      <c r="E547" t="s">
        <v>224</v>
      </c>
      <c r="F547" t="s">
        <v>224</v>
      </c>
      <c r="G547" t="s">
        <v>224</v>
      </c>
      <c r="H547" s="3"/>
      <c r="I547" t="s">
        <v>3790</v>
      </c>
      <c r="J547">
        <v>540</v>
      </c>
      <c r="L547" t="s">
        <v>117</v>
      </c>
      <c r="M547" t="s">
        <v>226</v>
      </c>
      <c r="N547" t="s">
        <v>3791</v>
      </c>
      <c r="O547" s="4" t="s">
        <v>148</v>
      </c>
      <c r="P547" s="4" t="s">
        <v>151</v>
      </c>
      <c r="Q547" t="s">
        <v>258</v>
      </c>
      <c r="R547" s="4" t="s">
        <v>159</v>
      </c>
      <c r="S547" t="s">
        <v>3792</v>
      </c>
      <c r="T547" t="s">
        <v>830</v>
      </c>
      <c r="V547" s="3" t="s">
        <v>184</v>
      </c>
      <c r="W547" t="s">
        <v>3792</v>
      </c>
      <c r="X547" t="s">
        <v>538</v>
      </c>
      <c r="Y547" t="s">
        <v>720</v>
      </c>
      <c r="Z547" t="s">
        <v>721</v>
      </c>
      <c r="AA547" t="s">
        <v>722</v>
      </c>
      <c r="AB547" t="s">
        <v>234</v>
      </c>
      <c r="AC547" s="4" t="s">
        <v>148</v>
      </c>
      <c r="AD547" t="s">
        <v>3793</v>
      </c>
      <c r="AE547" t="s">
        <v>236</v>
      </c>
      <c r="AF547" t="s">
        <v>236</v>
      </c>
      <c r="AG547" t="s">
        <v>236</v>
      </c>
      <c r="AH547" t="s">
        <v>236</v>
      </c>
      <c r="AI547" t="s">
        <v>3086</v>
      </c>
      <c r="AJ547" t="s">
        <v>855</v>
      </c>
      <c r="AK547" t="s">
        <v>288</v>
      </c>
      <c r="AL547" t="s">
        <v>3794</v>
      </c>
      <c r="AN547" t="s">
        <v>240</v>
      </c>
      <c r="AO547" t="s">
        <v>241</v>
      </c>
      <c r="AP547" t="s">
        <v>242</v>
      </c>
      <c r="AQ547" t="s">
        <v>241</v>
      </c>
      <c r="AR547" t="s">
        <v>243</v>
      </c>
      <c r="AS547" t="s">
        <v>244</v>
      </c>
      <c r="AT547" t="s">
        <v>245</v>
      </c>
      <c r="AU547" s="5">
        <v>46112</v>
      </c>
      <c r="AV547" t="s">
        <v>246</v>
      </c>
    </row>
    <row r="548" spans="1:48" x14ac:dyDescent="0.35">
      <c r="A548">
        <v>2026</v>
      </c>
      <c r="B548" s="5">
        <v>46023</v>
      </c>
      <c r="C548" s="5">
        <v>46112</v>
      </c>
      <c r="D548" s="3" t="s">
        <v>113</v>
      </c>
      <c r="E548" t="s">
        <v>224</v>
      </c>
      <c r="F548" t="s">
        <v>224</v>
      </c>
      <c r="G548" t="s">
        <v>224</v>
      </c>
      <c r="H548" s="3"/>
      <c r="I548" t="s">
        <v>3795</v>
      </c>
      <c r="J548">
        <v>541</v>
      </c>
      <c r="L548" t="s">
        <v>117</v>
      </c>
      <c r="M548" t="s">
        <v>226</v>
      </c>
      <c r="N548" t="s">
        <v>3796</v>
      </c>
      <c r="O548" s="4" t="s">
        <v>148</v>
      </c>
      <c r="P548" s="4" t="s">
        <v>151</v>
      </c>
      <c r="Q548" t="s">
        <v>258</v>
      </c>
      <c r="R548" s="4" t="s">
        <v>159</v>
      </c>
      <c r="S548" t="s">
        <v>3797</v>
      </c>
      <c r="T548" t="s">
        <v>3798</v>
      </c>
      <c r="U548" t="s">
        <v>783</v>
      </c>
      <c r="V548" s="3" t="s">
        <v>184</v>
      </c>
      <c r="W548" t="s">
        <v>3797</v>
      </c>
      <c r="X548" t="s">
        <v>345</v>
      </c>
      <c r="Y548" t="s">
        <v>924</v>
      </c>
      <c r="Z548" t="s">
        <v>923</v>
      </c>
      <c r="AA548" t="s">
        <v>924</v>
      </c>
      <c r="AB548" t="s">
        <v>234</v>
      </c>
      <c r="AC548" s="4" t="s">
        <v>148</v>
      </c>
      <c r="AD548" t="s">
        <v>1070</v>
      </c>
      <c r="AE548" t="s">
        <v>236</v>
      </c>
      <c r="AF548" t="s">
        <v>236</v>
      </c>
      <c r="AG548" t="s">
        <v>236</v>
      </c>
      <c r="AH548" t="s">
        <v>236</v>
      </c>
      <c r="AI548" t="s">
        <v>375</v>
      </c>
      <c r="AJ548" t="s">
        <v>2687</v>
      </c>
      <c r="AK548" t="s">
        <v>1040</v>
      </c>
      <c r="AN548" t="s">
        <v>240</v>
      </c>
      <c r="AO548" t="s">
        <v>241</v>
      </c>
      <c r="AP548" t="s">
        <v>242</v>
      </c>
      <c r="AQ548" t="s">
        <v>241</v>
      </c>
      <c r="AR548" t="s">
        <v>243</v>
      </c>
      <c r="AS548" t="s">
        <v>244</v>
      </c>
      <c r="AT548" t="s">
        <v>245</v>
      </c>
      <c r="AU548" s="5">
        <v>46112</v>
      </c>
      <c r="AV548" t="s">
        <v>246</v>
      </c>
    </row>
    <row r="549" spans="1:48" x14ac:dyDescent="0.35">
      <c r="A549">
        <v>2026</v>
      </c>
      <c r="B549" s="5">
        <v>46023</v>
      </c>
      <c r="C549" s="5">
        <v>46112</v>
      </c>
      <c r="D549" s="3" t="s">
        <v>113</v>
      </c>
      <c r="E549" t="s">
        <v>224</v>
      </c>
      <c r="F549" t="s">
        <v>224</v>
      </c>
      <c r="G549" t="s">
        <v>224</v>
      </c>
      <c r="H549" s="3"/>
      <c r="I549" t="s">
        <v>3799</v>
      </c>
      <c r="J549">
        <v>542</v>
      </c>
      <c r="L549" t="s">
        <v>117</v>
      </c>
      <c r="M549" t="s">
        <v>226</v>
      </c>
      <c r="N549" t="s">
        <v>3800</v>
      </c>
      <c r="O549" s="4" t="s">
        <v>148</v>
      </c>
      <c r="P549" s="4" t="s">
        <v>151</v>
      </c>
      <c r="Q549" t="s">
        <v>258</v>
      </c>
      <c r="R549" s="4" t="s">
        <v>159</v>
      </c>
      <c r="S549" t="s">
        <v>479</v>
      </c>
      <c r="T549" t="s">
        <v>3801</v>
      </c>
      <c r="V549" s="3" t="s">
        <v>184</v>
      </c>
      <c r="W549" t="s">
        <v>479</v>
      </c>
      <c r="X549" t="s">
        <v>345</v>
      </c>
      <c r="Y549" t="s">
        <v>548</v>
      </c>
      <c r="Z549" t="s">
        <v>549</v>
      </c>
      <c r="AA549" t="s">
        <v>548</v>
      </c>
      <c r="AB549" t="s">
        <v>234</v>
      </c>
      <c r="AC549" s="4" t="s">
        <v>148</v>
      </c>
      <c r="AD549" t="s">
        <v>550</v>
      </c>
      <c r="AE549" t="s">
        <v>236</v>
      </c>
      <c r="AF549" t="s">
        <v>236</v>
      </c>
      <c r="AG549" t="s">
        <v>236</v>
      </c>
      <c r="AH549" t="s">
        <v>236</v>
      </c>
      <c r="AI549" t="s">
        <v>2055</v>
      </c>
      <c r="AJ549" t="s">
        <v>2972</v>
      </c>
      <c r="AK549" t="s">
        <v>3802</v>
      </c>
      <c r="AN549" t="s">
        <v>240</v>
      </c>
      <c r="AO549" t="s">
        <v>241</v>
      </c>
      <c r="AP549" t="s">
        <v>242</v>
      </c>
      <c r="AQ549" t="s">
        <v>241</v>
      </c>
      <c r="AR549" t="s">
        <v>243</v>
      </c>
      <c r="AS549" t="s">
        <v>244</v>
      </c>
      <c r="AT549" t="s">
        <v>245</v>
      </c>
      <c r="AU549" s="5">
        <v>46112</v>
      </c>
      <c r="AV549" t="s">
        <v>246</v>
      </c>
    </row>
    <row r="550" spans="1:48" x14ac:dyDescent="0.35">
      <c r="A550">
        <v>2026</v>
      </c>
      <c r="B550" s="5">
        <v>46023</v>
      </c>
      <c r="C550" s="5">
        <v>46112</v>
      </c>
      <c r="D550" s="3" t="s">
        <v>112</v>
      </c>
      <c r="E550" t="s">
        <v>3803</v>
      </c>
      <c r="F550" t="s">
        <v>3804</v>
      </c>
      <c r="G550" t="s">
        <v>3805</v>
      </c>
      <c r="H550" s="3" t="s">
        <v>115</v>
      </c>
      <c r="I550" t="s">
        <v>3806</v>
      </c>
      <c r="J550">
        <v>543</v>
      </c>
      <c r="L550" t="s">
        <v>117</v>
      </c>
      <c r="M550" t="s">
        <v>226</v>
      </c>
      <c r="N550" t="s">
        <v>3807</v>
      </c>
      <c r="O550" s="4" t="s">
        <v>148</v>
      </c>
      <c r="P550" s="4" t="s">
        <v>151</v>
      </c>
      <c r="Q550" t="s">
        <v>258</v>
      </c>
      <c r="R550" s="4" t="s">
        <v>159</v>
      </c>
      <c r="S550" t="s">
        <v>3808</v>
      </c>
      <c r="T550" t="s">
        <v>273</v>
      </c>
      <c r="V550" s="3" t="s">
        <v>184</v>
      </c>
      <c r="W550" t="s">
        <v>3808</v>
      </c>
      <c r="X550" t="s">
        <v>231</v>
      </c>
      <c r="Y550" t="s">
        <v>652</v>
      </c>
      <c r="Z550" t="s">
        <v>653</v>
      </c>
      <c r="AA550" t="s">
        <v>652</v>
      </c>
      <c r="AB550" t="s">
        <v>234</v>
      </c>
      <c r="AC550" s="4" t="s">
        <v>148</v>
      </c>
      <c r="AD550" t="s">
        <v>790</v>
      </c>
      <c r="AE550" t="s">
        <v>236</v>
      </c>
      <c r="AF550" t="s">
        <v>236</v>
      </c>
      <c r="AG550" t="s">
        <v>236</v>
      </c>
      <c r="AH550" t="s">
        <v>236</v>
      </c>
      <c r="AI550" t="s">
        <v>3803</v>
      </c>
      <c r="AJ550" t="s">
        <v>3804</v>
      </c>
      <c r="AK550" t="s">
        <v>3805</v>
      </c>
      <c r="AN550" t="s">
        <v>240</v>
      </c>
      <c r="AO550" t="s">
        <v>241</v>
      </c>
      <c r="AP550" t="s">
        <v>242</v>
      </c>
      <c r="AQ550" t="s">
        <v>241</v>
      </c>
      <c r="AR550" t="s">
        <v>243</v>
      </c>
      <c r="AS550" t="s">
        <v>244</v>
      </c>
      <c r="AT550" t="s">
        <v>245</v>
      </c>
      <c r="AU550" s="5">
        <v>46112</v>
      </c>
      <c r="AV550" t="s">
        <v>246</v>
      </c>
    </row>
    <row r="551" spans="1:48" x14ac:dyDescent="0.35">
      <c r="A551">
        <v>2026</v>
      </c>
      <c r="B551" s="5">
        <v>46023</v>
      </c>
      <c r="C551" s="5">
        <v>46112</v>
      </c>
      <c r="D551" s="3" t="s">
        <v>112</v>
      </c>
      <c r="E551" t="s">
        <v>3809</v>
      </c>
      <c r="F551" t="s">
        <v>3810</v>
      </c>
      <c r="G551" t="s">
        <v>3810</v>
      </c>
      <c r="H551" s="3" t="s">
        <v>114</v>
      </c>
      <c r="I551" t="s">
        <v>3811</v>
      </c>
      <c r="J551">
        <v>544</v>
      </c>
      <c r="L551" t="s">
        <v>117</v>
      </c>
      <c r="M551" t="s">
        <v>226</v>
      </c>
      <c r="N551" t="s">
        <v>3812</v>
      </c>
      <c r="O551" s="4" t="s">
        <v>148</v>
      </c>
      <c r="P551" s="4" t="s">
        <v>151</v>
      </c>
      <c r="Q551" t="s">
        <v>258</v>
      </c>
      <c r="R551" s="4" t="s">
        <v>159</v>
      </c>
      <c r="S551" t="s">
        <v>1301</v>
      </c>
      <c r="T551" t="s">
        <v>273</v>
      </c>
      <c r="V551" s="3" t="s">
        <v>184</v>
      </c>
      <c r="W551" t="s">
        <v>1301</v>
      </c>
      <c r="X551" t="s">
        <v>345</v>
      </c>
      <c r="Y551" t="s">
        <v>3813</v>
      </c>
      <c r="Z551" t="s">
        <v>3814</v>
      </c>
      <c r="AA551" t="s">
        <v>3813</v>
      </c>
      <c r="AB551" t="s">
        <v>234</v>
      </c>
      <c r="AC551" s="4" t="s">
        <v>148</v>
      </c>
      <c r="AD551" t="s">
        <v>3815</v>
      </c>
      <c r="AE551" t="s">
        <v>236</v>
      </c>
      <c r="AF551" t="s">
        <v>236</v>
      </c>
      <c r="AG551" t="s">
        <v>236</v>
      </c>
      <c r="AH551" t="s">
        <v>236</v>
      </c>
      <c r="AI551" t="s">
        <v>3809</v>
      </c>
      <c r="AJ551" t="s">
        <v>3810</v>
      </c>
      <c r="AK551" t="s">
        <v>3810</v>
      </c>
      <c r="AN551" t="s">
        <v>240</v>
      </c>
      <c r="AO551" t="s">
        <v>241</v>
      </c>
      <c r="AP551" t="s">
        <v>242</v>
      </c>
      <c r="AQ551" t="s">
        <v>241</v>
      </c>
      <c r="AR551" t="s">
        <v>243</v>
      </c>
      <c r="AS551" t="s">
        <v>244</v>
      </c>
      <c r="AT551" t="s">
        <v>245</v>
      </c>
      <c r="AU551" s="5">
        <v>46112</v>
      </c>
      <c r="AV551" t="s">
        <v>246</v>
      </c>
    </row>
    <row r="552" spans="1:48" x14ac:dyDescent="0.35">
      <c r="A552">
        <v>2026</v>
      </c>
      <c r="B552" s="5">
        <v>46023</v>
      </c>
      <c r="C552" s="5">
        <v>46112</v>
      </c>
      <c r="D552" s="3" t="s">
        <v>112</v>
      </c>
      <c r="E552" t="s">
        <v>3809</v>
      </c>
      <c r="F552" t="s">
        <v>3816</v>
      </c>
      <c r="G552" t="s">
        <v>3817</v>
      </c>
      <c r="H552" s="3" t="s">
        <v>114</v>
      </c>
      <c r="I552" t="s">
        <v>3818</v>
      </c>
      <c r="J552">
        <v>545</v>
      </c>
      <c r="L552" t="s">
        <v>117</v>
      </c>
      <c r="M552" t="s">
        <v>226</v>
      </c>
      <c r="N552" t="s">
        <v>3819</v>
      </c>
      <c r="O552" s="4" t="s">
        <v>148</v>
      </c>
      <c r="P552" s="4" t="s">
        <v>151</v>
      </c>
      <c r="Q552" t="s">
        <v>258</v>
      </c>
      <c r="R552" s="4" t="s">
        <v>159</v>
      </c>
      <c r="S552" t="s">
        <v>3820</v>
      </c>
      <c r="T552" t="s">
        <v>3821</v>
      </c>
      <c r="V552" s="3" t="s">
        <v>184</v>
      </c>
      <c r="W552" t="s">
        <v>3820</v>
      </c>
      <c r="X552" t="s">
        <v>345</v>
      </c>
      <c r="Y552" t="s">
        <v>1517</v>
      </c>
      <c r="Z552" t="s">
        <v>1516</v>
      </c>
      <c r="AA552" t="s">
        <v>1517</v>
      </c>
      <c r="AB552" t="s">
        <v>234</v>
      </c>
      <c r="AC552" s="4" t="s">
        <v>148</v>
      </c>
      <c r="AD552" t="s">
        <v>1958</v>
      </c>
      <c r="AE552" t="s">
        <v>236</v>
      </c>
      <c r="AF552" t="s">
        <v>236</v>
      </c>
      <c r="AG552" t="s">
        <v>236</v>
      </c>
      <c r="AH552" t="s">
        <v>236</v>
      </c>
      <c r="AI552" t="s">
        <v>3809</v>
      </c>
      <c r="AJ552" t="s">
        <v>3816</v>
      </c>
      <c r="AK552" t="s">
        <v>3817</v>
      </c>
      <c r="AN552" t="s">
        <v>240</v>
      </c>
      <c r="AO552" t="s">
        <v>241</v>
      </c>
      <c r="AP552" t="s">
        <v>242</v>
      </c>
      <c r="AQ552" t="s">
        <v>241</v>
      </c>
      <c r="AR552" t="s">
        <v>243</v>
      </c>
      <c r="AS552" t="s">
        <v>244</v>
      </c>
      <c r="AT552" t="s">
        <v>245</v>
      </c>
      <c r="AU552" s="5">
        <v>46112</v>
      </c>
      <c r="AV552" t="s">
        <v>246</v>
      </c>
    </row>
    <row r="553" spans="1:48" x14ac:dyDescent="0.35">
      <c r="A553">
        <v>2026</v>
      </c>
      <c r="B553" s="5">
        <v>46023</v>
      </c>
      <c r="C553" s="5">
        <v>46112</v>
      </c>
      <c r="D553" s="3" t="s">
        <v>112</v>
      </c>
      <c r="E553" t="s">
        <v>1167</v>
      </c>
      <c r="F553" t="s">
        <v>388</v>
      </c>
      <c r="G553" t="s">
        <v>3822</v>
      </c>
      <c r="H553" s="3" t="s">
        <v>114</v>
      </c>
      <c r="I553" t="s">
        <v>3823</v>
      </c>
      <c r="J553">
        <v>546</v>
      </c>
      <c r="L553" t="s">
        <v>117</v>
      </c>
      <c r="M553" t="s">
        <v>226</v>
      </c>
      <c r="N553" t="s">
        <v>3824</v>
      </c>
      <c r="O553" s="4" t="s">
        <v>148</v>
      </c>
      <c r="P553" s="4" t="s">
        <v>151</v>
      </c>
      <c r="Q553" t="s">
        <v>228</v>
      </c>
      <c r="R553" s="4" t="s">
        <v>159</v>
      </c>
      <c r="S553" t="s">
        <v>3825</v>
      </c>
      <c r="T553" t="s">
        <v>273</v>
      </c>
      <c r="V553" s="3" t="s">
        <v>184</v>
      </c>
      <c r="W553" t="s">
        <v>3825</v>
      </c>
      <c r="X553" t="s">
        <v>538</v>
      </c>
      <c r="Y553" t="s">
        <v>720</v>
      </c>
      <c r="Z553" t="s">
        <v>721</v>
      </c>
      <c r="AA553" t="s">
        <v>722</v>
      </c>
      <c r="AB553" t="s">
        <v>234</v>
      </c>
      <c r="AC553" s="4" t="s">
        <v>148</v>
      </c>
      <c r="AD553" t="s">
        <v>1063</v>
      </c>
      <c r="AE553" t="s">
        <v>236</v>
      </c>
      <c r="AF553" t="s">
        <v>236</v>
      </c>
      <c r="AG553" t="s">
        <v>236</v>
      </c>
      <c r="AH553" t="s">
        <v>236</v>
      </c>
      <c r="AI553" t="s">
        <v>1167</v>
      </c>
      <c r="AJ553" t="s">
        <v>388</v>
      </c>
      <c r="AK553" t="s">
        <v>3822</v>
      </c>
      <c r="AN553" t="s">
        <v>240</v>
      </c>
      <c r="AO553" t="s">
        <v>241</v>
      </c>
      <c r="AP553" t="s">
        <v>242</v>
      </c>
      <c r="AQ553" t="s">
        <v>241</v>
      </c>
      <c r="AR553" t="s">
        <v>243</v>
      </c>
      <c r="AS553" t="s">
        <v>244</v>
      </c>
      <c r="AT553" t="s">
        <v>245</v>
      </c>
      <c r="AU553" s="5">
        <v>46112</v>
      </c>
      <c r="AV553" t="s">
        <v>246</v>
      </c>
    </row>
    <row r="554" spans="1:48" x14ac:dyDescent="0.35">
      <c r="A554">
        <v>2026</v>
      </c>
      <c r="B554" s="5">
        <v>46023</v>
      </c>
      <c r="C554" s="5">
        <v>46112</v>
      </c>
      <c r="D554" s="3" t="s">
        <v>112</v>
      </c>
      <c r="E554" t="s">
        <v>1167</v>
      </c>
      <c r="F554" t="s">
        <v>3826</v>
      </c>
      <c r="G554" t="s">
        <v>3686</v>
      </c>
      <c r="H554" s="3" t="s">
        <v>114</v>
      </c>
      <c r="I554" t="s">
        <v>3827</v>
      </c>
      <c r="J554">
        <v>547</v>
      </c>
      <c r="L554" t="s">
        <v>117</v>
      </c>
      <c r="M554" t="s">
        <v>226</v>
      </c>
      <c r="N554" t="s">
        <v>3828</v>
      </c>
      <c r="O554" s="4" t="s">
        <v>148</v>
      </c>
      <c r="P554" s="4" t="s">
        <v>151</v>
      </c>
      <c r="Q554" t="s">
        <v>258</v>
      </c>
      <c r="R554" s="4" t="s">
        <v>159</v>
      </c>
      <c r="S554" t="s">
        <v>2187</v>
      </c>
      <c r="T554" t="s">
        <v>3829</v>
      </c>
      <c r="V554" s="3" t="s">
        <v>184</v>
      </c>
      <c r="W554" t="s">
        <v>2187</v>
      </c>
      <c r="X554" t="s">
        <v>345</v>
      </c>
      <c r="Y554" t="s">
        <v>1052</v>
      </c>
      <c r="Z554" t="s">
        <v>1053</v>
      </c>
      <c r="AA554" t="s">
        <v>1052</v>
      </c>
      <c r="AB554" t="s">
        <v>234</v>
      </c>
      <c r="AC554" s="4" t="s">
        <v>148</v>
      </c>
      <c r="AD554" t="s">
        <v>3830</v>
      </c>
      <c r="AE554" t="s">
        <v>236</v>
      </c>
      <c r="AF554" t="s">
        <v>236</v>
      </c>
      <c r="AG554" t="s">
        <v>236</v>
      </c>
      <c r="AH554" t="s">
        <v>236</v>
      </c>
      <c r="AI554" t="s">
        <v>1167</v>
      </c>
      <c r="AJ554" t="s">
        <v>3826</v>
      </c>
      <c r="AK554" t="s">
        <v>3686</v>
      </c>
      <c r="AN554" t="s">
        <v>240</v>
      </c>
      <c r="AO554" t="s">
        <v>241</v>
      </c>
      <c r="AP554" t="s">
        <v>242</v>
      </c>
      <c r="AQ554" t="s">
        <v>241</v>
      </c>
      <c r="AR554" t="s">
        <v>243</v>
      </c>
      <c r="AS554" t="s">
        <v>244</v>
      </c>
      <c r="AT554" t="s">
        <v>245</v>
      </c>
      <c r="AU554" s="5">
        <v>46112</v>
      </c>
      <c r="AV554" t="s">
        <v>246</v>
      </c>
    </row>
    <row r="555" spans="1:48" x14ac:dyDescent="0.35">
      <c r="A555">
        <v>2026</v>
      </c>
      <c r="B555" s="5">
        <v>46023</v>
      </c>
      <c r="C555" s="5">
        <v>46112</v>
      </c>
      <c r="D555" s="3" t="s">
        <v>112</v>
      </c>
      <c r="E555" t="s">
        <v>3831</v>
      </c>
      <c r="F555" t="s">
        <v>288</v>
      </c>
      <c r="G555" t="s">
        <v>3832</v>
      </c>
      <c r="H555" s="3" t="s">
        <v>115</v>
      </c>
      <c r="I555" t="s">
        <v>3833</v>
      </c>
      <c r="J555">
        <v>548</v>
      </c>
      <c r="L555" t="s">
        <v>117</v>
      </c>
      <c r="M555" t="s">
        <v>226</v>
      </c>
      <c r="N555" t="s">
        <v>3834</v>
      </c>
      <c r="O555" s="4" t="s">
        <v>148</v>
      </c>
      <c r="P555" s="4" t="s">
        <v>151</v>
      </c>
      <c r="Q555" t="s">
        <v>258</v>
      </c>
      <c r="R555" s="4" t="s">
        <v>159</v>
      </c>
      <c r="S555" t="s">
        <v>3835</v>
      </c>
      <c r="V555" s="3" t="s">
        <v>184</v>
      </c>
      <c r="W555" t="s">
        <v>3835</v>
      </c>
      <c r="X555" t="s">
        <v>867</v>
      </c>
      <c r="Y555" t="s">
        <v>3836</v>
      </c>
      <c r="Z555" t="s">
        <v>721</v>
      </c>
      <c r="AA555" t="s">
        <v>722</v>
      </c>
      <c r="AB555" t="s">
        <v>234</v>
      </c>
      <c r="AC555" s="4" t="s">
        <v>148</v>
      </c>
      <c r="AD555" t="s">
        <v>3837</v>
      </c>
      <c r="AE555" t="s">
        <v>236</v>
      </c>
      <c r="AF555" t="s">
        <v>236</v>
      </c>
      <c r="AG555" t="s">
        <v>236</v>
      </c>
      <c r="AH555" t="s">
        <v>236</v>
      </c>
      <c r="AI555" t="s">
        <v>3831</v>
      </c>
      <c r="AJ555" t="s">
        <v>288</v>
      </c>
      <c r="AK555" t="s">
        <v>3832</v>
      </c>
      <c r="AN555" t="s">
        <v>240</v>
      </c>
      <c r="AO555" t="s">
        <v>241</v>
      </c>
      <c r="AP555" t="s">
        <v>242</v>
      </c>
      <c r="AQ555" t="s">
        <v>241</v>
      </c>
      <c r="AR555" t="s">
        <v>243</v>
      </c>
      <c r="AS555" t="s">
        <v>244</v>
      </c>
      <c r="AT555" t="s">
        <v>245</v>
      </c>
      <c r="AU555" s="5">
        <v>46112</v>
      </c>
      <c r="AV555" t="s">
        <v>246</v>
      </c>
    </row>
    <row r="556" spans="1:48" x14ac:dyDescent="0.35">
      <c r="A556">
        <v>2026</v>
      </c>
      <c r="B556" s="5">
        <v>46023</v>
      </c>
      <c r="C556" s="5">
        <v>46112</v>
      </c>
      <c r="D556" s="3" t="s">
        <v>112</v>
      </c>
      <c r="E556" t="s">
        <v>3838</v>
      </c>
      <c r="F556" t="s">
        <v>2141</v>
      </c>
      <c r="G556" t="s">
        <v>3839</v>
      </c>
      <c r="H556" s="3" t="s">
        <v>114</v>
      </c>
      <c r="I556" t="s">
        <v>3840</v>
      </c>
      <c r="J556">
        <v>549</v>
      </c>
      <c r="L556" t="s">
        <v>117</v>
      </c>
      <c r="M556" t="s">
        <v>226</v>
      </c>
      <c r="N556" t="s">
        <v>3841</v>
      </c>
      <c r="O556" s="4" t="s">
        <v>148</v>
      </c>
      <c r="P556" s="4" t="s">
        <v>151</v>
      </c>
      <c r="Q556" t="s">
        <v>258</v>
      </c>
      <c r="R556" s="4" t="s">
        <v>159</v>
      </c>
      <c r="S556" t="s">
        <v>3842</v>
      </c>
      <c r="T556" t="s">
        <v>273</v>
      </c>
      <c r="V556" s="3" t="s">
        <v>184</v>
      </c>
      <c r="W556" t="s">
        <v>3842</v>
      </c>
      <c r="X556" t="s">
        <v>412</v>
      </c>
      <c r="Y556" t="s">
        <v>1721</v>
      </c>
      <c r="Z556" t="s">
        <v>1722</v>
      </c>
      <c r="AA556" t="s">
        <v>1721</v>
      </c>
      <c r="AB556" t="s">
        <v>234</v>
      </c>
      <c r="AC556" s="4" t="s">
        <v>148</v>
      </c>
      <c r="AD556" t="s">
        <v>1723</v>
      </c>
      <c r="AE556" t="s">
        <v>236</v>
      </c>
      <c r="AF556" t="s">
        <v>236</v>
      </c>
      <c r="AG556" t="s">
        <v>236</v>
      </c>
      <c r="AH556" t="s">
        <v>236</v>
      </c>
      <c r="AI556" t="s">
        <v>3838</v>
      </c>
      <c r="AJ556" t="s">
        <v>2141</v>
      </c>
      <c r="AK556" t="s">
        <v>3839</v>
      </c>
      <c r="AN556" t="s">
        <v>240</v>
      </c>
      <c r="AO556" t="s">
        <v>241</v>
      </c>
      <c r="AP556" t="s">
        <v>242</v>
      </c>
      <c r="AQ556" t="s">
        <v>241</v>
      </c>
      <c r="AR556" t="s">
        <v>243</v>
      </c>
      <c r="AS556" t="s">
        <v>244</v>
      </c>
      <c r="AT556" t="s">
        <v>245</v>
      </c>
      <c r="AU556" s="5">
        <v>46112</v>
      </c>
      <c r="AV556" t="s">
        <v>246</v>
      </c>
    </row>
    <row r="557" spans="1:48" x14ac:dyDescent="0.35">
      <c r="A557">
        <v>2026</v>
      </c>
      <c r="B557" s="5">
        <v>46023</v>
      </c>
      <c r="C557" s="5">
        <v>46112</v>
      </c>
      <c r="D557" s="3" t="s">
        <v>112</v>
      </c>
      <c r="E557" t="s">
        <v>3843</v>
      </c>
      <c r="F557" t="s">
        <v>3844</v>
      </c>
      <c r="G557" t="s">
        <v>1040</v>
      </c>
      <c r="H557" s="3" t="s">
        <v>114</v>
      </c>
      <c r="I557" t="s">
        <v>3845</v>
      </c>
      <c r="J557">
        <v>550</v>
      </c>
      <c r="L557" t="s">
        <v>117</v>
      </c>
      <c r="M557" t="s">
        <v>226</v>
      </c>
      <c r="N557" t="s">
        <v>3846</v>
      </c>
      <c r="O557" s="4" t="s">
        <v>148</v>
      </c>
      <c r="P557" s="4" t="s">
        <v>151</v>
      </c>
      <c r="Q557" t="s">
        <v>258</v>
      </c>
      <c r="R557" s="4" t="s">
        <v>159</v>
      </c>
      <c r="S557" t="s">
        <v>3847</v>
      </c>
      <c r="T557" t="s">
        <v>273</v>
      </c>
      <c r="V557" s="3" t="s">
        <v>184</v>
      </c>
      <c r="W557" t="s">
        <v>3847</v>
      </c>
      <c r="X557" t="s">
        <v>371</v>
      </c>
      <c r="Y557" t="s">
        <v>660</v>
      </c>
      <c r="Z557" t="s">
        <v>661</v>
      </c>
      <c r="AA557" t="s">
        <v>660</v>
      </c>
      <c r="AB557" t="s">
        <v>234</v>
      </c>
      <c r="AC557" s="4" t="s">
        <v>148</v>
      </c>
      <c r="AD557" t="s">
        <v>662</v>
      </c>
      <c r="AE557" t="s">
        <v>236</v>
      </c>
      <c r="AF557" t="s">
        <v>236</v>
      </c>
      <c r="AG557" t="s">
        <v>236</v>
      </c>
      <c r="AH557" t="s">
        <v>236</v>
      </c>
      <c r="AI557" t="s">
        <v>3843</v>
      </c>
      <c r="AJ557" t="s">
        <v>3844</v>
      </c>
      <c r="AK557" t="s">
        <v>1040</v>
      </c>
      <c r="AN557" t="s">
        <v>240</v>
      </c>
      <c r="AO557" t="s">
        <v>241</v>
      </c>
      <c r="AP557" t="s">
        <v>242</v>
      </c>
      <c r="AQ557" t="s">
        <v>241</v>
      </c>
      <c r="AR557" t="s">
        <v>243</v>
      </c>
      <c r="AS557" t="s">
        <v>244</v>
      </c>
      <c r="AT557" t="s">
        <v>245</v>
      </c>
      <c r="AU557" s="5">
        <v>46112</v>
      </c>
      <c r="AV557" t="s">
        <v>246</v>
      </c>
    </row>
    <row r="558" spans="1:48" x14ac:dyDescent="0.35">
      <c r="A558">
        <v>2026</v>
      </c>
      <c r="B558" s="5">
        <v>46023</v>
      </c>
      <c r="C558" s="5">
        <v>46112</v>
      </c>
      <c r="D558" s="3" t="s">
        <v>112</v>
      </c>
      <c r="E558" t="s">
        <v>3843</v>
      </c>
      <c r="F558" t="s">
        <v>800</v>
      </c>
      <c r="G558" t="s">
        <v>948</v>
      </c>
      <c r="H558" s="3" t="s">
        <v>114</v>
      </c>
      <c r="I558" t="s">
        <v>3848</v>
      </c>
      <c r="J558">
        <v>551</v>
      </c>
      <c r="L558" t="s">
        <v>117</v>
      </c>
      <c r="M558" t="s">
        <v>226</v>
      </c>
      <c r="N558" t="s">
        <v>3849</v>
      </c>
      <c r="O558" s="4" t="s">
        <v>148</v>
      </c>
      <c r="P558" s="4" t="s">
        <v>151</v>
      </c>
      <c r="Q558" t="s">
        <v>392</v>
      </c>
      <c r="R558" s="4" t="s">
        <v>159</v>
      </c>
      <c r="S558" t="s">
        <v>3850</v>
      </c>
      <c r="T558" t="s">
        <v>3851</v>
      </c>
      <c r="U558" t="s">
        <v>3852</v>
      </c>
      <c r="V558" s="3" t="s">
        <v>184</v>
      </c>
      <c r="W558" t="s">
        <v>3850</v>
      </c>
      <c r="X558" t="s">
        <v>929</v>
      </c>
      <c r="Y558" t="s">
        <v>930</v>
      </c>
      <c r="Z558" t="s">
        <v>233</v>
      </c>
      <c r="AA558" t="s">
        <v>232</v>
      </c>
      <c r="AB558" t="s">
        <v>234</v>
      </c>
      <c r="AC558" s="4" t="s">
        <v>148</v>
      </c>
      <c r="AD558" t="s">
        <v>1827</v>
      </c>
      <c r="AE558" t="s">
        <v>236</v>
      </c>
      <c r="AF558" t="s">
        <v>236</v>
      </c>
      <c r="AG558" t="s">
        <v>236</v>
      </c>
      <c r="AH558" t="s">
        <v>236</v>
      </c>
      <c r="AI558" t="s">
        <v>3843</v>
      </c>
      <c r="AJ558" t="s">
        <v>800</v>
      </c>
      <c r="AK558" t="s">
        <v>948</v>
      </c>
      <c r="AN558" t="s">
        <v>240</v>
      </c>
      <c r="AO558" t="s">
        <v>241</v>
      </c>
      <c r="AP558" t="s">
        <v>242</v>
      </c>
      <c r="AQ558" t="s">
        <v>241</v>
      </c>
      <c r="AR558" t="s">
        <v>243</v>
      </c>
      <c r="AS558" t="s">
        <v>244</v>
      </c>
      <c r="AT558" t="s">
        <v>245</v>
      </c>
      <c r="AU558" s="5">
        <v>46112</v>
      </c>
      <c r="AV558" t="s">
        <v>246</v>
      </c>
    </row>
    <row r="559" spans="1:48" x14ac:dyDescent="0.35">
      <c r="A559">
        <v>2026</v>
      </c>
      <c r="B559" s="5">
        <v>46023</v>
      </c>
      <c r="C559" s="5">
        <v>46112</v>
      </c>
      <c r="D559" s="3" t="s">
        <v>112</v>
      </c>
      <c r="E559" t="s">
        <v>3853</v>
      </c>
      <c r="F559" t="s">
        <v>3854</v>
      </c>
      <c r="G559" t="s">
        <v>1040</v>
      </c>
      <c r="H559" s="3" t="s">
        <v>114</v>
      </c>
      <c r="I559" t="s">
        <v>3855</v>
      </c>
      <c r="J559">
        <v>552</v>
      </c>
      <c r="L559" t="s">
        <v>117</v>
      </c>
      <c r="M559" t="s">
        <v>226</v>
      </c>
      <c r="N559" t="s">
        <v>3856</v>
      </c>
      <c r="O559" s="4" t="s">
        <v>148</v>
      </c>
      <c r="P559" s="4" t="s">
        <v>151</v>
      </c>
      <c r="Q559" t="s">
        <v>258</v>
      </c>
      <c r="R559" s="4" t="s">
        <v>159</v>
      </c>
      <c r="S559" t="s">
        <v>3857</v>
      </c>
      <c r="V559" s="3" t="s">
        <v>184</v>
      </c>
      <c r="W559" t="s">
        <v>3857</v>
      </c>
      <c r="X559" t="s">
        <v>345</v>
      </c>
      <c r="Y559" t="s">
        <v>3331</v>
      </c>
      <c r="Z559" t="s">
        <v>3332</v>
      </c>
      <c r="AA559" t="s">
        <v>3331</v>
      </c>
      <c r="AB559" t="s">
        <v>234</v>
      </c>
      <c r="AC559" s="4" t="s">
        <v>148</v>
      </c>
      <c r="AD559" t="s">
        <v>1243</v>
      </c>
      <c r="AE559" t="s">
        <v>236</v>
      </c>
      <c r="AF559" t="s">
        <v>236</v>
      </c>
      <c r="AG559" t="s">
        <v>236</v>
      </c>
      <c r="AH559" t="s">
        <v>236</v>
      </c>
      <c r="AI559" t="s">
        <v>3853</v>
      </c>
      <c r="AJ559" t="s">
        <v>3854</v>
      </c>
      <c r="AK559" t="s">
        <v>1040</v>
      </c>
      <c r="AN559" t="s">
        <v>240</v>
      </c>
      <c r="AO559" t="s">
        <v>241</v>
      </c>
      <c r="AP559" t="s">
        <v>242</v>
      </c>
      <c r="AQ559" t="s">
        <v>241</v>
      </c>
      <c r="AR559" t="s">
        <v>243</v>
      </c>
      <c r="AS559" t="s">
        <v>244</v>
      </c>
      <c r="AT559" t="s">
        <v>245</v>
      </c>
      <c r="AU559" s="5">
        <v>46112</v>
      </c>
      <c r="AV559" t="s">
        <v>246</v>
      </c>
    </row>
    <row r="560" spans="1:48" x14ac:dyDescent="0.35">
      <c r="A560">
        <v>2026</v>
      </c>
      <c r="B560" s="5">
        <v>46023</v>
      </c>
      <c r="C560" s="5">
        <v>46112</v>
      </c>
      <c r="D560" s="3" t="s">
        <v>112</v>
      </c>
      <c r="E560" t="s">
        <v>3853</v>
      </c>
      <c r="F560" t="s">
        <v>3858</v>
      </c>
      <c r="G560" t="s">
        <v>332</v>
      </c>
      <c r="H560" s="3" t="s">
        <v>114</v>
      </c>
      <c r="I560" t="s">
        <v>3859</v>
      </c>
      <c r="J560">
        <v>553</v>
      </c>
      <c r="L560" t="s">
        <v>117</v>
      </c>
      <c r="M560" t="s">
        <v>226</v>
      </c>
      <c r="N560" t="s">
        <v>3860</v>
      </c>
      <c r="O560" s="4" t="s">
        <v>148</v>
      </c>
      <c r="P560" s="4" t="s">
        <v>151</v>
      </c>
      <c r="Q560" t="s">
        <v>258</v>
      </c>
      <c r="R560" s="4" t="s">
        <v>159</v>
      </c>
      <c r="S560" t="s">
        <v>3861</v>
      </c>
      <c r="T560" t="s">
        <v>3862</v>
      </c>
      <c r="V560" s="3" t="s">
        <v>184</v>
      </c>
      <c r="W560" t="s">
        <v>3861</v>
      </c>
      <c r="X560" t="s">
        <v>231</v>
      </c>
      <c r="Y560" t="s">
        <v>749</v>
      </c>
      <c r="Z560" t="s">
        <v>750</v>
      </c>
      <c r="AA560" t="s">
        <v>749</v>
      </c>
      <c r="AB560" t="s">
        <v>234</v>
      </c>
      <c r="AC560" s="4" t="s">
        <v>148</v>
      </c>
      <c r="AD560" t="s">
        <v>751</v>
      </c>
      <c r="AE560" t="s">
        <v>236</v>
      </c>
      <c r="AF560" t="s">
        <v>236</v>
      </c>
      <c r="AG560" t="s">
        <v>236</v>
      </c>
      <c r="AH560" t="s">
        <v>236</v>
      </c>
      <c r="AI560" t="s">
        <v>3853</v>
      </c>
      <c r="AJ560" t="s">
        <v>3858</v>
      </c>
      <c r="AK560" t="s">
        <v>332</v>
      </c>
      <c r="AN560" t="s">
        <v>240</v>
      </c>
      <c r="AO560" t="s">
        <v>241</v>
      </c>
      <c r="AP560" t="s">
        <v>242</v>
      </c>
      <c r="AQ560" t="s">
        <v>241</v>
      </c>
      <c r="AR560" t="s">
        <v>243</v>
      </c>
      <c r="AS560" t="s">
        <v>244</v>
      </c>
      <c r="AT560" t="s">
        <v>245</v>
      </c>
      <c r="AU560" s="5">
        <v>46112</v>
      </c>
      <c r="AV560" t="s">
        <v>246</v>
      </c>
    </row>
    <row r="561" spans="1:48" x14ac:dyDescent="0.35">
      <c r="A561">
        <v>2026</v>
      </c>
      <c r="B561" s="5">
        <v>46023</v>
      </c>
      <c r="C561" s="5">
        <v>46112</v>
      </c>
      <c r="D561" s="3" t="s">
        <v>112</v>
      </c>
      <c r="E561" t="s">
        <v>3853</v>
      </c>
      <c r="F561" t="s">
        <v>1013</v>
      </c>
      <c r="G561" t="s">
        <v>3863</v>
      </c>
      <c r="H561" s="3" t="s">
        <v>114</v>
      </c>
      <c r="I561" t="s">
        <v>3864</v>
      </c>
      <c r="J561">
        <v>554</v>
      </c>
      <c r="L561" t="s">
        <v>117</v>
      </c>
      <c r="M561" t="s">
        <v>226</v>
      </c>
      <c r="N561" t="s">
        <v>3865</v>
      </c>
      <c r="O561" s="4" t="s">
        <v>148</v>
      </c>
      <c r="P561" s="4" t="s">
        <v>151</v>
      </c>
      <c r="Q561" t="s">
        <v>258</v>
      </c>
      <c r="R561" s="4" t="s">
        <v>159</v>
      </c>
      <c r="S561" t="s">
        <v>545</v>
      </c>
      <c r="T561" t="s">
        <v>3866</v>
      </c>
      <c r="V561" s="3" t="s">
        <v>184</v>
      </c>
      <c r="W561" t="s">
        <v>545</v>
      </c>
      <c r="X561" t="s">
        <v>3411</v>
      </c>
      <c r="Y561" t="s">
        <v>3867</v>
      </c>
      <c r="Z561" t="s">
        <v>3868</v>
      </c>
      <c r="AA561" t="s">
        <v>3869</v>
      </c>
      <c r="AB561" t="s">
        <v>234</v>
      </c>
      <c r="AC561" s="4" t="s">
        <v>148</v>
      </c>
      <c r="AD561" t="s">
        <v>3870</v>
      </c>
      <c r="AE561" t="s">
        <v>236</v>
      </c>
      <c r="AF561" t="s">
        <v>236</v>
      </c>
      <c r="AG561" t="s">
        <v>236</v>
      </c>
      <c r="AH561" t="s">
        <v>236</v>
      </c>
      <c r="AI561" t="s">
        <v>3853</v>
      </c>
      <c r="AJ561" t="s">
        <v>1013</v>
      </c>
      <c r="AK561" t="s">
        <v>3863</v>
      </c>
      <c r="AN561" t="s">
        <v>240</v>
      </c>
      <c r="AO561" t="s">
        <v>241</v>
      </c>
      <c r="AP561" t="s">
        <v>242</v>
      </c>
      <c r="AQ561" t="s">
        <v>241</v>
      </c>
      <c r="AR561" t="s">
        <v>243</v>
      </c>
      <c r="AS561" t="s">
        <v>244</v>
      </c>
      <c r="AT561" t="s">
        <v>245</v>
      </c>
      <c r="AU561" s="5">
        <v>46112</v>
      </c>
      <c r="AV561" t="s">
        <v>246</v>
      </c>
    </row>
    <row r="562" spans="1:48" x14ac:dyDescent="0.35">
      <c r="A562">
        <v>2026</v>
      </c>
      <c r="B562" s="5">
        <v>46023</v>
      </c>
      <c r="C562" s="5">
        <v>46112</v>
      </c>
      <c r="D562" s="3" t="s">
        <v>112</v>
      </c>
      <c r="E562" t="s">
        <v>3871</v>
      </c>
      <c r="F562" t="s">
        <v>428</v>
      </c>
      <c r="G562" t="s">
        <v>3872</v>
      </c>
      <c r="H562" s="3" t="s">
        <v>114</v>
      </c>
      <c r="I562" t="s">
        <v>3873</v>
      </c>
      <c r="J562">
        <v>555</v>
      </c>
      <c r="L562" t="s">
        <v>117</v>
      </c>
      <c r="M562" t="s">
        <v>226</v>
      </c>
      <c r="N562" t="s">
        <v>3874</v>
      </c>
      <c r="O562" s="4" t="s">
        <v>148</v>
      </c>
      <c r="P562" s="4" t="s">
        <v>151</v>
      </c>
      <c r="Q562" t="s">
        <v>258</v>
      </c>
      <c r="R562" s="4" t="s">
        <v>159</v>
      </c>
      <c r="S562" t="s">
        <v>3875</v>
      </c>
      <c r="T562" t="s">
        <v>3876</v>
      </c>
      <c r="V562" s="3" t="s">
        <v>184</v>
      </c>
      <c r="W562" t="s">
        <v>3875</v>
      </c>
      <c r="X562" t="s">
        <v>345</v>
      </c>
      <c r="Y562" t="s">
        <v>3877</v>
      </c>
      <c r="Z562" t="s">
        <v>3878</v>
      </c>
      <c r="AA562" t="s">
        <v>3877</v>
      </c>
      <c r="AB562" t="s">
        <v>234</v>
      </c>
      <c r="AC562" s="4" t="s">
        <v>148</v>
      </c>
      <c r="AD562" t="s">
        <v>3879</v>
      </c>
      <c r="AE562" t="s">
        <v>236</v>
      </c>
      <c r="AF562" t="s">
        <v>236</v>
      </c>
      <c r="AG562" t="s">
        <v>236</v>
      </c>
      <c r="AH562" t="s">
        <v>236</v>
      </c>
      <c r="AI562" t="s">
        <v>3871</v>
      </c>
      <c r="AJ562" t="s">
        <v>428</v>
      </c>
      <c r="AK562" t="s">
        <v>3872</v>
      </c>
      <c r="AN562" t="s">
        <v>240</v>
      </c>
      <c r="AO562" t="s">
        <v>241</v>
      </c>
      <c r="AP562" t="s">
        <v>242</v>
      </c>
      <c r="AQ562" t="s">
        <v>241</v>
      </c>
      <c r="AR562" t="s">
        <v>243</v>
      </c>
      <c r="AS562" t="s">
        <v>244</v>
      </c>
      <c r="AT562" t="s">
        <v>245</v>
      </c>
      <c r="AU562" s="5">
        <v>46112</v>
      </c>
      <c r="AV562" t="s">
        <v>246</v>
      </c>
    </row>
    <row r="563" spans="1:48" x14ac:dyDescent="0.35">
      <c r="A563">
        <v>2026</v>
      </c>
      <c r="B563" s="5">
        <v>46023</v>
      </c>
      <c r="C563" s="5">
        <v>46112</v>
      </c>
      <c r="D563" s="3" t="s">
        <v>112</v>
      </c>
      <c r="E563" t="s">
        <v>3880</v>
      </c>
      <c r="F563" t="s">
        <v>3881</v>
      </c>
      <c r="G563" t="s">
        <v>3882</v>
      </c>
      <c r="H563" s="3" t="s">
        <v>114</v>
      </c>
      <c r="I563" t="s">
        <v>3883</v>
      </c>
      <c r="J563">
        <v>556</v>
      </c>
      <c r="L563" t="s">
        <v>117</v>
      </c>
      <c r="M563" t="s">
        <v>226</v>
      </c>
      <c r="N563" t="s">
        <v>3884</v>
      </c>
      <c r="O563" s="4" t="s">
        <v>148</v>
      </c>
      <c r="P563" s="4" t="s">
        <v>151</v>
      </c>
      <c r="Q563" t="s">
        <v>258</v>
      </c>
      <c r="R563" s="4" t="s">
        <v>159</v>
      </c>
      <c r="S563" t="s">
        <v>749</v>
      </c>
      <c r="T563" t="s">
        <v>3885</v>
      </c>
      <c r="V563" s="3" t="s">
        <v>184</v>
      </c>
      <c r="W563" t="s">
        <v>749</v>
      </c>
      <c r="X563" t="s">
        <v>929</v>
      </c>
      <c r="Y563" t="s">
        <v>930</v>
      </c>
      <c r="Z563" t="s">
        <v>233</v>
      </c>
      <c r="AA563" t="s">
        <v>232</v>
      </c>
      <c r="AB563" t="s">
        <v>234</v>
      </c>
      <c r="AC563" s="4" t="s">
        <v>148</v>
      </c>
      <c r="AD563" t="s">
        <v>2176</v>
      </c>
      <c r="AE563" t="s">
        <v>236</v>
      </c>
      <c r="AF563" t="s">
        <v>236</v>
      </c>
      <c r="AG563" t="s">
        <v>236</v>
      </c>
      <c r="AH563" t="s">
        <v>236</v>
      </c>
      <c r="AI563" t="s">
        <v>3880</v>
      </c>
      <c r="AJ563" t="s">
        <v>3881</v>
      </c>
      <c r="AK563" t="s">
        <v>3882</v>
      </c>
      <c r="AM563" t="s">
        <v>3886</v>
      </c>
      <c r="AN563" t="s">
        <v>240</v>
      </c>
      <c r="AO563" t="s">
        <v>241</v>
      </c>
      <c r="AP563" t="s">
        <v>242</v>
      </c>
      <c r="AQ563" t="s">
        <v>241</v>
      </c>
      <c r="AR563" t="s">
        <v>243</v>
      </c>
      <c r="AS563" t="s">
        <v>244</v>
      </c>
      <c r="AT563" t="s">
        <v>245</v>
      </c>
      <c r="AU563" s="5">
        <v>46112</v>
      </c>
      <c r="AV563" t="s">
        <v>246</v>
      </c>
    </row>
    <row r="564" spans="1:48" x14ac:dyDescent="0.35">
      <c r="A564">
        <v>2026</v>
      </c>
      <c r="B564" s="5">
        <v>46023</v>
      </c>
      <c r="C564" s="5">
        <v>46112</v>
      </c>
      <c r="D564" s="3" t="s">
        <v>112</v>
      </c>
      <c r="E564" t="s">
        <v>3887</v>
      </c>
      <c r="F564" t="s">
        <v>1669</v>
      </c>
      <c r="G564" t="s">
        <v>743</v>
      </c>
      <c r="H564" s="3" t="s">
        <v>114</v>
      </c>
      <c r="I564" t="s">
        <v>3888</v>
      </c>
      <c r="J564">
        <v>557</v>
      </c>
      <c r="L564" t="s">
        <v>117</v>
      </c>
      <c r="M564" t="s">
        <v>226</v>
      </c>
      <c r="N564" t="s">
        <v>3889</v>
      </c>
      <c r="O564" s="4" t="s">
        <v>148</v>
      </c>
      <c r="P564" s="4" t="s">
        <v>151</v>
      </c>
      <c r="Q564" t="s">
        <v>478</v>
      </c>
      <c r="R564" s="4" t="s">
        <v>159</v>
      </c>
      <c r="S564" t="s">
        <v>3890</v>
      </c>
      <c r="T564" t="s">
        <v>3891</v>
      </c>
      <c r="V564" s="3" t="s">
        <v>184</v>
      </c>
      <c r="W564" t="s">
        <v>3890</v>
      </c>
      <c r="X564" t="s">
        <v>231</v>
      </c>
      <c r="Y564" t="s">
        <v>1225</v>
      </c>
      <c r="Z564" t="s">
        <v>483</v>
      </c>
      <c r="AA564" t="s">
        <v>484</v>
      </c>
      <c r="AB564" t="s">
        <v>234</v>
      </c>
      <c r="AC564" s="4" t="s">
        <v>148</v>
      </c>
      <c r="AD564" t="s">
        <v>1226</v>
      </c>
      <c r="AE564" t="s">
        <v>236</v>
      </c>
      <c r="AF564" t="s">
        <v>236</v>
      </c>
      <c r="AG564" t="s">
        <v>236</v>
      </c>
      <c r="AH564" t="s">
        <v>236</v>
      </c>
      <c r="AI564" t="s">
        <v>3887</v>
      </c>
      <c r="AJ564" t="s">
        <v>1669</v>
      </c>
      <c r="AK564" t="s">
        <v>743</v>
      </c>
      <c r="AN564" t="s">
        <v>240</v>
      </c>
      <c r="AO564" t="s">
        <v>241</v>
      </c>
      <c r="AP564" t="s">
        <v>242</v>
      </c>
      <c r="AQ564" t="s">
        <v>241</v>
      </c>
      <c r="AR564" t="s">
        <v>243</v>
      </c>
      <c r="AS564" t="s">
        <v>244</v>
      </c>
      <c r="AT564" t="s">
        <v>245</v>
      </c>
      <c r="AU564" s="5">
        <v>46112</v>
      </c>
      <c r="AV564" t="s">
        <v>246</v>
      </c>
    </row>
    <row r="565" spans="1:48" x14ac:dyDescent="0.35">
      <c r="A565">
        <v>2026</v>
      </c>
      <c r="B565" s="5">
        <v>46023</v>
      </c>
      <c r="C565" s="5">
        <v>46112</v>
      </c>
      <c r="D565" s="3" t="s">
        <v>112</v>
      </c>
      <c r="E565" t="s">
        <v>3892</v>
      </c>
      <c r="F565" t="s">
        <v>398</v>
      </c>
      <c r="G565" t="s">
        <v>3407</v>
      </c>
      <c r="H565" s="3" t="s">
        <v>115</v>
      </c>
      <c r="I565" t="s">
        <v>3893</v>
      </c>
      <c r="J565">
        <v>558</v>
      </c>
      <c r="L565" t="s">
        <v>117</v>
      </c>
      <c r="M565" t="s">
        <v>226</v>
      </c>
      <c r="N565" t="s">
        <v>3894</v>
      </c>
      <c r="O565" s="4" t="s">
        <v>148</v>
      </c>
      <c r="P565" s="4" t="s">
        <v>151</v>
      </c>
      <c r="Q565" t="s">
        <v>228</v>
      </c>
      <c r="R565" s="4" t="s">
        <v>159</v>
      </c>
      <c r="S565" t="s">
        <v>3895</v>
      </c>
      <c r="T565" t="s">
        <v>2668</v>
      </c>
      <c r="V565" s="3" t="s">
        <v>184</v>
      </c>
      <c r="W565" t="s">
        <v>3895</v>
      </c>
      <c r="X565" t="s">
        <v>345</v>
      </c>
      <c r="Y565" t="s">
        <v>3245</v>
      </c>
      <c r="Z565" t="s">
        <v>2087</v>
      </c>
      <c r="AA565" t="s">
        <v>3245</v>
      </c>
      <c r="AB565" t="s">
        <v>234</v>
      </c>
      <c r="AC565" s="4" t="s">
        <v>148</v>
      </c>
      <c r="AD565" t="s">
        <v>3246</v>
      </c>
      <c r="AE565" t="s">
        <v>236</v>
      </c>
      <c r="AF565" t="s">
        <v>236</v>
      </c>
      <c r="AG565" t="s">
        <v>236</v>
      </c>
      <c r="AH565" t="s">
        <v>236</v>
      </c>
      <c r="AI565" t="s">
        <v>3892</v>
      </c>
      <c r="AJ565" t="s">
        <v>398</v>
      </c>
      <c r="AK565" t="s">
        <v>3407</v>
      </c>
      <c r="AN565" t="s">
        <v>240</v>
      </c>
      <c r="AO565" t="s">
        <v>241</v>
      </c>
      <c r="AP565" t="s">
        <v>242</v>
      </c>
      <c r="AQ565" t="s">
        <v>241</v>
      </c>
      <c r="AR565" t="s">
        <v>243</v>
      </c>
      <c r="AS565" t="s">
        <v>244</v>
      </c>
      <c r="AT565" t="s">
        <v>245</v>
      </c>
      <c r="AU565" s="5">
        <v>46112</v>
      </c>
      <c r="AV565" t="s">
        <v>246</v>
      </c>
    </row>
    <row r="566" spans="1:48" x14ac:dyDescent="0.35">
      <c r="A566">
        <v>2026</v>
      </c>
      <c r="B566" s="5">
        <v>46023</v>
      </c>
      <c r="C566" s="5">
        <v>46112</v>
      </c>
      <c r="D566" s="3" t="s">
        <v>112</v>
      </c>
      <c r="E566" t="s">
        <v>3896</v>
      </c>
      <c r="F566" t="s">
        <v>3897</v>
      </c>
      <c r="G566" t="s">
        <v>388</v>
      </c>
      <c r="H566" s="3" t="s">
        <v>115</v>
      </c>
      <c r="I566" t="s">
        <v>3898</v>
      </c>
      <c r="J566">
        <v>559</v>
      </c>
      <c r="L566" t="s">
        <v>117</v>
      </c>
      <c r="M566" t="s">
        <v>226</v>
      </c>
      <c r="N566" t="s">
        <v>3899</v>
      </c>
      <c r="O566" s="4" t="s">
        <v>148</v>
      </c>
      <c r="P566" s="4" t="s">
        <v>151</v>
      </c>
      <c r="Q566" t="s">
        <v>258</v>
      </c>
      <c r="R566" s="4" t="s">
        <v>159</v>
      </c>
      <c r="S566" t="s">
        <v>3900</v>
      </c>
      <c r="T566" t="s">
        <v>3901</v>
      </c>
      <c r="V566" s="3" t="s">
        <v>184</v>
      </c>
      <c r="W566" t="s">
        <v>3900</v>
      </c>
      <c r="X566" t="s">
        <v>231</v>
      </c>
      <c r="Y566" t="s">
        <v>596</v>
      </c>
      <c r="Z566" t="s">
        <v>597</v>
      </c>
      <c r="AA566" t="s">
        <v>596</v>
      </c>
      <c r="AB566" t="s">
        <v>234</v>
      </c>
      <c r="AC566" s="4" t="s">
        <v>148</v>
      </c>
      <c r="AD566" t="s">
        <v>3902</v>
      </c>
      <c r="AE566" t="s">
        <v>236</v>
      </c>
      <c r="AF566" t="s">
        <v>236</v>
      </c>
      <c r="AG566" t="s">
        <v>236</v>
      </c>
      <c r="AH566" t="s">
        <v>236</v>
      </c>
      <c r="AI566" t="s">
        <v>3896</v>
      </c>
      <c r="AJ566" t="s">
        <v>3897</v>
      </c>
      <c r="AK566" t="s">
        <v>388</v>
      </c>
      <c r="AN566" t="s">
        <v>240</v>
      </c>
      <c r="AO566" t="s">
        <v>241</v>
      </c>
      <c r="AP566" t="s">
        <v>242</v>
      </c>
      <c r="AQ566" t="s">
        <v>241</v>
      </c>
      <c r="AR566" t="s">
        <v>243</v>
      </c>
      <c r="AS566" t="s">
        <v>244</v>
      </c>
      <c r="AT566" t="s">
        <v>245</v>
      </c>
      <c r="AU566" s="5">
        <v>46112</v>
      </c>
      <c r="AV566" t="s">
        <v>246</v>
      </c>
    </row>
    <row r="567" spans="1:48" x14ac:dyDescent="0.35">
      <c r="A567">
        <v>2026</v>
      </c>
      <c r="B567" s="5">
        <v>46023</v>
      </c>
      <c r="C567" s="5">
        <v>46112</v>
      </c>
      <c r="D567" s="3" t="s">
        <v>112</v>
      </c>
      <c r="E567" t="s">
        <v>3903</v>
      </c>
      <c r="F567" t="s">
        <v>802</v>
      </c>
      <c r="G567" t="s">
        <v>802</v>
      </c>
      <c r="H567" s="3" t="s">
        <v>115</v>
      </c>
      <c r="I567" t="s">
        <v>3904</v>
      </c>
      <c r="J567">
        <v>560</v>
      </c>
      <c r="L567" t="s">
        <v>117</v>
      </c>
      <c r="M567" t="s">
        <v>226</v>
      </c>
      <c r="N567" t="s">
        <v>3905</v>
      </c>
      <c r="O567" s="4" t="s">
        <v>148</v>
      </c>
      <c r="P567" s="4" t="s">
        <v>151</v>
      </c>
      <c r="Q567" t="s">
        <v>258</v>
      </c>
      <c r="R567" s="4" t="s">
        <v>159</v>
      </c>
      <c r="S567" t="s">
        <v>3906</v>
      </c>
      <c r="V567" s="3" t="s">
        <v>184</v>
      </c>
      <c r="W567" t="s">
        <v>3906</v>
      </c>
      <c r="X567" t="s">
        <v>867</v>
      </c>
      <c r="Y567" t="s">
        <v>3907</v>
      </c>
      <c r="Z567" t="s">
        <v>512</v>
      </c>
      <c r="AA567" t="s">
        <v>513</v>
      </c>
      <c r="AB567" t="s">
        <v>234</v>
      </c>
      <c r="AC567" s="4" t="s">
        <v>148</v>
      </c>
      <c r="AD567" t="s">
        <v>2528</v>
      </c>
      <c r="AE567" t="s">
        <v>236</v>
      </c>
      <c r="AF567" t="s">
        <v>236</v>
      </c>
      <c r="AG567" t="s">
        <v>236</v>
      </c>
      <c r="AH567" t="s">
        <v>236</v>
      </c>
      <c r="AI567" t="s">
        <v>3903</v>
      </c>
      <c r="AJ567" t="s">
        <v>802</v>
      </c>
      <c r="AK567" t="s">
        <v>802</v>
      </c>
      <c r="AN567" t="s">
        <v>240</v>
      </c>
      <c r="AO567" t="s">
        <v>241</v>
      </c>
      <c r="AP567" t="s">
        <v>242</v>
      </c>
      <c r="AQ567" t="s">
        <v>241</v>
      </c>
      <c r="AR567" t="s">
        <v>243</v>
      </c>
      <c r="AS567" t="s">
        <v>244</v>
      </c>
      <c r="AT567" t="s">
        <v>245</v>
      </c>
      <c r="AU567" s="5">
        <v>46112</v>
      </c>
      <c r="AV567" t="s">
        <v>246</v>
      </c>
    </row>
    <row r="568" spans="1:48" x14ac:dyDescent="0.35">
      <c r="A568">
        <v>2026</v>
      </c>
      <c r="B568" s="5">
        <v>46023</v>
      </c>
      <c r="C568" s="5">
        <v>46112</v>
      </c>
      <c r="D568" s="3" t="s">
        <v>112</v>
      </c>
      <c r="E568" t="s">
        <v>3908</v>
      </c>
      <c r="F568" t="s">
        <v>3909</v>
      </c>
      <c r="G568" t="s">
        <v>573</v>
      </c>
      <c r="H568" s="3" t="s">
        <v>115</v>
      </c>
      <c r="I568" t="s">
        <v>3910</v>
      </c>
      <c r="J568">
        <v>561</v>
      </c>
      <c r="L568" t="s">
        <v>117</v>
      </c>
      <c r="M568" t="s">
        <v>226</v>
      </c>
      <c r="N568" t="s">
        <v>3911</v>
      </c>
      <c r="O568" s="4" t="s">
        <v>148</v>
      </c>
      <c r="P568" s="4" t="s">
        <v>151</v>
      </c>
      <c r="Q568" t="s">
        <v>258</v>
      </c>
      <c r="R568" s="4" t="s">
        <v>159</v>
      </c>
      <c r="S568" t="s">
        <v>3912</v>
      </c>
      <c r="T568" t="s">
        <v>3913</v>
      </c>
      <c r="U568" t="s">
        <v>1530</v>
      </c>
      <c r="V568" s="3" t="s">
        <v>184</v>
      </c>
      <c r="W568" t="s">
        <v>3912</v>
      </c>
      <c r="X568" t="s">
        <v>231</v>
      </c>
      <c r="Y568" t="s">
        <v>652</v>
      </c>
      <c r="Z568" t="s">
        <v>653</v>
      </c>
      <c r="AA568" t="s">
        <v>652</v>
      </c>
      <c r="AB568" t="s">
        <v>234</v>
      </c>
      <c r="AC568" s="4" t="s">
        <v>148</v>
      </c>
      <c r="AD568" t="s">
        <v>3914</v>
      </c>
      <c r="AE568" t="s">
        <v>236</v>
      </c>
      <c r="AF568" t="s">
        <v>236</v>
      </c>
      <c r="AG568" t="s">
        <v>236</v>
      </c>
      <c r="AH568" t="s">
        <v>236</v>
      </c>
      <c r="AI568" t="s">
        <v>3908</v>
      </c>
      <c r="AJ568" t="s">
        <v>3909</v>
      </c>
      <c r="AK568" t="s">
        <v>573</v>
      </c>
      <c r="AM568" t="s">
        <v>3915</v>
      </c>
      <c r="AN568" t="s">
        <v>240</v>
      </c>
      <c r="AO568" t="s">
        <v>241</v>
      </c>
      <c r="AP568" t="s">
        <v>242</v>
      </c>
      <c r="AQ568" t="s">
        <v>241</v>
      </c>
      <c r="AR568" t="s">
        <v>243</v>
      </c>
      <c r="AS568" t="s">
        <v>244</v>
      </c>
      <c r="AT568" t="s">
        <v>245</v>
      </c>
      <c r="AU568" s="5">
        <v>46112</v>
      </c>
      <c r="AV568" t="s">
        <v>246</v>
      </c>
    </row>
    <row r="569" spans="1:48" x14ac:dyDescent="0.35">
      <c r="A569">
        <v>2026</v>
      </c>
      <c r="B569" s="5">
        <v>46023</v>
      </c>
      <c r="C569" s="5">
        <v>46112</v>
      </c>
      <c r="D569" s="3" t="s">
        <v>112</v>
      </c>
      <c r="E569" t="s">
        <v>1797</v>
      </c>
      <c r="F569" t="s">
        <v>425</v>
      </c>
      <c r="G569" t="s">
        <v>996</v>
      </c>
      <c r="H569" s="3" t="s">
        <v>115</v>
      </c>
      <c r="I569" t="s">
        <v>3916</v>
      </c>
      <c r="J569">
        <v>562</v>
      </c>
      <c r="L569" t="s">
        <v>117</v>
      </c>
      <c r="M569" t="s">
        <v>226</v>
      </c>
      <c r="N569" t="s">
        <v>3917</v>
      </c>
      <c r="O569" s="4" t="s">
        <v>148</v>
      </c>
      <c r="P569" s="4" t="s">
        <v>151</v>
      </c>
      <c r="Q569" t="s">
        <v>258</v>
      </c>
      <c r="R569" s="4" t="s">
        <v>159</v>
      </c>
      <c r="S569" t="s">
        <v>3918</v>
      </c>
      <c r="T569" t="s">
        <v>2398</v>
      </c>
      <c r="V569" s="3" t="s">
        <v>184</v>
      </c>
      <c r="W569" t="s">
        <v>3918</v>
      </c>
      <c r="X569" t="s">
        <v>345</v>
      </c>
      <c r="Y569" t="s">
        <v>527</v>
      </c>
      <c r="Z569" t="s">
        <v>528</v>
      </c>
      <c r="AA569" t="s">
        <v>527</v>
      </c>
      <c r="AB569" t="s">
        <v>234</v>
      </c>
      <c r="AC569" s="4" t="s">
        <v>148</v>
      </c>
      <c r="AD569" t="s">
        <v>3919</v>
      </c>
      <c r="AE569" t="s">
        <v>236</v>
      </c>
      <c r="AF569" t="s">
        <v>236</v>
      </c>
      <c r="AG569" t="s">
        <v>236</v>
      </c>
      <c r="AH569" t="s">
        <v>236</v>
      </c>
      <c r="AI569" t="s">
        <v>1797</v>
      </c>
      <c r="AJ569" t="s">
        <v>425</v>
      </c>
      <c r="AK569" t="s">
        <v>996</v>
      </c>
      <c r="AN569" t="s">
        <v>240</v>
      </c>
      <c r="AO569" t="s">
        <v>241</v>
      </c>
      <c r="AP569" t="s">
        <v>242</v>
      </c>
      <c r="AQ569" t="s">
        <v>241</v>
      </c>
      <c r="AR569" t="s">
        <v>243</v>
      </c>
      <c r="AS569" t="s">
        <v>244</v>
      </c>
      <c r="AT569" t="s">
        <v>245</v>
      </c>
      <c r="AU569" s="5">
        <v>46112</v>
      </c>
      <c r="AV569" t="s">
        <v>246</v>
      </c>
    </row>
    <row r="570" spans="1:48" x14ac:dyDescent="0.35">
      <c r="A570">
        <v>2026</v>
      </c>
      <c r="B570" s="5">
        <v>46023</v>
      </c>
      <c r="C570" s="5">
        <v>46112</v>
      </c>
      <c r="D570" s="3" t="s">
        <v>112</v>
      </c>
      <c r="E570" t="s">
        <v>3920</v>
      </c>
      <c r="F570" t="s">
        <v>3000</v>
      </c>
      <c r="G570" t="s">
        <v>3921</v>
      </c>
      <c r="H570" s="3" t="s">
        <v>115</v>
      </c>
      <c r="I570" t="s">
        <v>3922</v>
      </c>
      <c r="J570">
        <v>563</v>
      </c>
      <c r="L570" t="s">
        <v>117</v>
      </c>
      <c r="M570" t="s">
        <v>226</v>
      </c>
      <c r="N570" t="s">
        <v>3923</v>
      </c>
      <c r="O570" s="4" t="s">
        <v>148</v>
      </c>
      <c r="P570" s="4" t="s">
        <v>151</v>
      </c>
      <c r="Q570" t="s">
        <v>258</v>
      </c>
      <c r="R570" s="4" t="s">
        <v>159</v>
      </c>
      <c r="S570" t="s">
        <v>2995</v>
      </c>
      <c r="T570" t="s">
        <v>2996</v>
      </c>
      <c r="V570" s="3" t="s">
        <v>184</v>
      </c>
      <c r="W570" t="s">
        <v>2995</v>
      </c>
      <c r="X570" t="s">
        <v>345</v>
      </c>
      <c r="Y570" t="s">
        <v>711</v>
      </c>
      <c r="Z570" t="s">
        <v>712</v>
      </c>
      <c r="AA570" t="s">
        <v>711</v>
      </c>
      <c r="AB570" t="s">
        <v>234</v>
      </c>
      <c r="AC570" s="4" t="s">
        <v>148</v>
      </c>
      <c r="AD570" t="s">
        <v>3924</v>
      </c>
      <c r="AE570" t="s">
        <v>236</v>
      </c>
      <c r="AF570" t="s">
        <v>236</v>
      </c>
      <c r="AG570" t="s">
        <v>236</v>
      </c>
      <c r="AH570" t="s">
        <v>236</v>
      </c>
      <c r="AI570" t="s">
        <v>3920</v>
      </c>
      <c r="AJ570" t="s">
        <v>3000</v>
      </c>
      <c r="AK570" t="s">
        <v>3921</v>
      </c>
      <c r="AN570" t="s">
        <v>240</v>
      </c>
      <c r="AO570" t="s">
        <v>241</v>
      </c>
      <c r="AP570" t="s">
        <v>242</v>
      </c>
      <c r="AQ570" t="s">
        <v>241</v>
      </c>
      <c r="AR570" t="s">
        <v>243</v>
      </c>
      <c r="AS570" t="s">
        <v>244</v>
      </c>
      <c r="AT570" t="s">
        <v>245</v>
      </c>
      <c r="AU570" s="5">
        <v>46112</v>
      </c>
      <c r="AV570" t="s">
        <v>246</v>
      </c>
    </row>
    <row r="571" spans="1:48" x14ac:dyDescent="0.35">
      <c r="A571">
        <v>2026</v>
      </c>
      <c r="B571" s="5">
        <v>46023</v>
      </c>
      <c r="C571" s="5">
        <v>46112</v>
      </c>
      <c r="D571" s="3" t="s">
        <v>112</v>
      </c>
      <c r="E571" t="s">
        <v>3925</v>
      </c>
      <c r="F571" t="s">
        <v>1259</v>
      </c>
      <c r="G571" t="s">
        <v>288</v>
      </c>
      <c r="H571" s="3" t="s">
        <v>115</v>
      </c>
      <c r="I571" t="s">
        <v>3926</v>
      </c>
      <c r="J571">
        <v>564</v>
      </c>
      <c r="L571" t="s">
        <v>117</v>
      </c>
      <c r="M571" t="s">
        <v>226</v>
      </c>
      <c r="N571" t="s">
        <v>3927</v>
      </c>
      <c r="O571" s="4" t="s">
        <v>148</v>
      </c>
      <c r="P571" s="4" t="s">
        <v>151</v>
      </c>
      <c r="Q571" t="s">
        <v>258</v>
      </c>
      <c r="R571" s="4" t="s">
        <v>159</v>
      </c>
      <c r="S571" t="s">
        <v>3928</v>
      </c>
      <c r="T571" t="s">
        <v>273</v>
      </c>
      <c r="U571" t="s">
        <v>502</v>
      </c>
      <c r="V571" s="3" t="s">
        <v>184</v>
      </c>
      <c r="W571" t="s">
        <v>3928</v>
      </c>
      <c r="X571" t="s">
        <v>231</v>
      </c>
      <c r="Y571" t="s">
        <v>652</v>
      </c>
      <c r="Z571" t="s">
        <v>653</v>
      </c>
      <c r="AA571" t="s">
        <v>652</v>
      </c>
      <c r="AB571" t="s">
        <v>234</v>
      </c>
      <c r="AC571" s="4" t="s">
        <v>148</v>
      </c>
      <c r="AD571" t="s">
        <v>1248</v>
      </c>
      <c r="AE571" t="s">
        <v>236</v>
      </c>
      <c r="AF571" t="s">
        <v>236</v>
      </c>
      <c r="AG571" t="s">
        <v>236</v>
      </c>
      <c r="AH571" t="s">
        <v>236</v>
      </c>
      <c r="AI571" t="s">
        <v>3925</v>
      </c>
      <c r="AJ571" t="s">
        <v>1259</v>
      </c>
      <c r="AK571" t="s">
        <v>288</v>
      </c>
      <c r="AN571" t="s">
        <v>240</v>
      </c>
      <c r="AO571" t="s">
        <v>241</v>
      </c>
      <c r="AP571" t="s">
        <v>242</v>
      </c>
      <c r="AQ571" t="s">
        <v>241</v>
      </c>
      <c r="AR571" t="s">
        <v>243</v>
      </c>
      <c r="AS571" t="s">
        <v>244</v>
      </c>
      <c r="AT571" t="s">
        <v>245</v>
      </c>
      <c r="AU571" s="5">
        <v>46112</v>
      </c>
      <c r="AV571" t="s">
        <v>246</v>
      </c>
    </row>
    <row r="572" spans="1:48" x14ac:dyDescent="0.35">
      <c r="A572">
        <v>2026</v>
      </c>
      <c r="B572" s="5">
        <v>46023</v>
      </c>
      <c r="C572" s="5">
        <v>46112</v>
      </c>
      <c r="D572" s="3" t="s">
        <v>112</v>
      </c>
      <c r="E572" t="s">
        <v>3929</v>
      </c>
      <c r="F572" t="s">
        <v>802</v>
      </c>
      <c r="G572" t="s">
        <v>802</v>
      </c>
      <c r="H572" s="3" t="s">
        <v>115</v>
      </c>
      <c r="I572" t="s">
        <v>3930</v>
      </c>
      <c r="J572">
        <v>565</v>
      </c>
      <c r="L572" t="s">
        <v>117</v>
      </c>
      <c r="M572" t="s">
        <v>226</v>
      </c>
      <c r="N572" t="s">
        <v>3931</v>
      </c>
      <c r="O572" s="4" t="s">
        <v>148</v>
      </c>
      <c r="P572" s="4" t="s">
        <v>151</v>
      </c>
      <c r="Q572" t="s">
        <v>258</v>
      </c>
      <c r="R572" s="4" t="s">
        <v>159</v>
      </c>
      <c r="S572" t="s">
        <v>519</v>
      </c>
      <c r="T572" t="s">
        <v>273</v>
      </c>
      <c r="V572" s="3" t="s">
        <v>184</v>
      </c>
      <c r="W572" t="s">
        <v>519</v>
      </c>
      <c r="X572" t="s">
        <v>231</v>
      </c>
      <c r="Y572" t="s">
        <v>513</v>
      </c>
      <c r="Z572" t="s">
        <v>512</v>
      </c>
      <c r="AA572" t="s">
        <v>513</v>
      </c>
      <c r="AB572" t="s">
        <v>234</v>
      </c>
      <c r="AC572" s="4" t="s">
        <v>148</v>
      </c>
      <c r="AD572" t="s">
        <v>522</v>
      </c>
      <c r="AE572" t="s">
        <v>236</v>
      </c>
      <c r="AF572" t="s">
        <v>236</v>
      </c>
      <c r="AG572" t="s">
        <v>236</v>
      </c>
      <c r="AH572" t="s">
        <v>236</v>
      </c>
      <c r="AI572" t="s">
        <v>3929</v>
      </c>
      <c r="AJ572" t="s">
        <v>802</v>
      </c>
      <c r="AK572" t="s">
        <v>802</v>
      </c>
      <c r="AN572" t="s">
        <v>240</v>
      </c>
      <c r="AO572" t="s">
        <v>241</v>
      </c>
      <c r="AP572" t="s">
        <v>242</v>
      </c>
      <c r="AQ572" t="s">
        <v>241</v>
      </c>
      <c r="AR572" t="s">
        <v>243</v>
      </c>
      <c r="AS572" t="s">
        <v>244</v>
      </c>
      <c r="AT572" t="s">
        <v>245</v>
      </c>
      <c r="AU572" s="5">
        <v>46112</v>
      </c>
      <c r="AV572" t="s">
        <v>246</v>
      </c>
    </row>
    <row r="573" spans="1:48" x14ac:dyDescent="0.35">
      <c r="A573">
        <v>2026</v>
      </c>
      <c r="B573" s="5">
        <v>46023</v>
      </c>
      <c r="C573" s="5">
        <v>46112</v>
      </c>
      <c r="D573" s="3" t="s">
        <v>112</v>
      </c>
      <c r="E573" t="s">
        <v>3932</v>
      </c>
      <c r="F573" t="s">
        <v>2280</v>
      </c>
      <c r="G573" t="s">
        <v>1690</v>
      </c>
      <c r="H573" s="3" t="s">
        <v>115</v>
      </c>
      <c r="I573" t="s">
        <v>3933</v>
      </c>
      <c r="J573">
        <v>566</v>
      </c>
      <c r="L573" t="s">
        <v>117</v>
      </c>
      <c r="M573" t="s">
        <v>226</v>
      </c>
      <c r="N573" t="s">
        <v>3934</v>
      </c>
      <c r="O573" s="4" t="s">
        <v>148</v>
      </c>
      <c r="P573" s="4" t="s">
        <v>151</v>
      </c>
      <c r="Q573" t="s">
        <v>228</v>
      </c>
      <c r="R573" s="4" t="s">
        <v>159</v>
      </c>
      <c r="S573" t="s">
        <v>3935</v>
      </c>
      <c r="V573" s="3" t="s">
        <v>184</v>
      </c>
      <c r="W573" t="s">
        <v>3935</v>
      </c>
      <c r="X573" t="s">
        <v>3411</v>
      </c>
      <c r="Y573" t="s">
        <v>3412</v>
      </c>
      <c r="Z573" t="s">
        <v>2386</v>
      </c>
      <c r="AA573" t="s">
        <v>2385</v>
      </c>
      <c r="AB573" t="s">
        <v>234</v>
      </c>
      <c r="AC573" s="4" t="s">
        <v>148</v>
      </c>
      <c r="AD573" t="s">
        <v>3413</v>
      </c>
      <c r="AE573" t="s">
        <v>236</v>
      </c>
      <c r="AF573" t="s">
        <v>236</v>
      </c>
      <c r="AG573" t="s">
        <v>236</v>
      </c>
      <c r="AH573" t="s">
        <v>236</v>
      </c>
      <c r="AI573" t="s">
        <v>3932</v>
      </c>
      <c r="AJ573" t="s">
        <v>2280</v>
      </c>
      <c r="AK573" t="s">
        <v>1690</v>
      </c>
      <c r="AN573" t="s">
        <v>240</v>
      </c>
      <c r="AO573" t="s">
        <v>241</v>
      </c>
      <c r="AP573" t="s">
        <v>242</v>
      </c>
      <c r="AQ573" t="s">
        <v>241</v>
      </c>
      <c r="AR573" t="s">
        <v>243</v>
      </c>
      <c r="AS573" t="s">
        <v>244</v>
      </c>
      <c r="AT573" t="s">
        <v>245</v>
      </c>
      <c r="AU573" s="5">
        <v>46112</v>
      </c>
      <c r="AV573" t="s">
        <v>246</v>
      </c>
    </row>
    <row r="574" spans="1:48" x14ac:dyDescent="0.35">
      <c r="A574">
        <v>2026</v>
      </c>
      <c r="B574" s="5">
        <v>46023</v>
      </c>
      <c r="C574" s="5">
        <v>46112</v>
      </c>
      <c r="D574" s="3" t="s">
        <v>112</v>
      </c>
      <c r="E574" t="s">
        <v>3936</v>
      </c>
      <c r="F574" t="s">
        <v>362</v>
      </c>
      <c r="G574" t="s">
        <v>3937</v>
      </c>
      <c r="H574" s="3" t="s">
        <v>115</v>
      </c>
      <c r="I574" t="s">
        <v>3938</v>
      </c>
      <c r="J574">
        <v>567</v>
      </c>
      <c r="L574" t="s">
        <v>117</v>
      </c>
      <c r="M574" t="s">
        <v>226</v>
      </c>
      <c r="N574" t="s">
        <v>3939</v>
      </c>
      <c r="O574" s="4" t="s">
        <v>148</v>
      </c>
      <c r="P574" s="4" t="s">
        <v>151</v>
      </c>
      <c r="Q574" t="s">
        <v>228</v>
      </c>
      <c r="R574" s="4" t="s">
        <v>159</v>
      </c>
      <c r="S574" t="s">
        <v>1081</v>
      </c>
      <c r="T574" t="s">
        <v>1355</v>
      </c>
      <c r="V574" s="3" t="s">
        <v>184</v>
      </c>
      <c r="W574" t="s">
        <v>1081</v>
      </c>
      <c r="X574" t="s">
        <v>867</v>
      </c>
      <c r="Y574" t="s">
        <v>868</v>
      </c>
      <c r="Z574" t="s">
        <v>233</v>
      </c>
      <c r="AA574" t="s">
        <v>232</v>
      </c>
      <c r="AB574" t="s">
        <v>234</v>
      </c>
      <c r="AC574" s="4" t="s">
        <v>148</v>
      </c>
      <c r="AD574" t="s">
        <v>869</v>
      </c>
      <c r="AE574" t="s">
        <v>236</v>
      </c>
      <c r="AF574" t="s">
        <v>236</v>
      </c>
      <c r="AG574" t="s">
        <v>236</v>
      </c>
      <c r="AH574" t="s">
        <v>236</v>
      </c>
      <c r="AI574" t="s">
        <v>3936</v>
      </c>
      <c r="AJ574" t="s">
        <v>362</v>
      </c>
      <c r="AK574" t="s">
        <v>3937</v>
      </c>
      <c r="AN574" t="s">
        <v>240</v>
      </c>
      <c r="AO574" t="s">
        <v>241</v>
      </c>
      <c r="AP574" t="s">
        <v>242</v>
      </c>
      <c r="AQ574" t="s">
        <v>241</v>
      </c>
      <c r="AR574" t="s">
        <v>243</v>
      </c>
      <c r="AS574" t="s">
        <v>244</v>
      </c>
      <c r="AT574" t="s">
        <v>245</v>
      </c>
      <c r="AU574" s="5">
        <v>46112</v>
      </c>
      <c r="AV574" t="s">
        <v>246</v>
      </c>
    </row>
    <row r="575" spans="1:48" x14ac:dyDescent="0.35">
      <c r="A575">
        <v>2026</v>
      </c>
      <c r="B575" s="5">
        <v>46023</v>
      </c>
      <c r="C575" s="5">
        <v>46112</v>
      </c>
      <c r="D575" s="3" t="s">
        <v>112</v>
      </c>
      <c r="E575" t="s">
        <v>3940</v>
      </c>
      <c r="F575" t="s">
        <v>317</v>
      </c>
      <c r="G575" t="s">
        <v>3941</v>
      </c>
      <c r="H575" s="3" t="s">
        <v>115</v>
      </c>
      <c r="I575" t="s">
        <v>3942</v>
      </c>
      <c r="J575">
        <v>568</v>
      </c>
      <c r="L575" t="s">
        <v>117</v>
      </c>
      <c r="M575" t="s">
        <v>226</v>
      </c>
      <c r="N575" t="s">
        <v>3943</v>
      </c>
      <c r="O575" s="4" t="s">
        <v>148</v>
      </c>
      <c r="P575" s="4" t="s">
        <v>151</v>
      </c>
      <c r="Q575" t="s">
        <v>258</v>
      </c>
      <c r="R575" s="4" t="s">
        <v>159</v>
      </c>
      <c r="S575" t="s">
        <v>2995</v>
      </c>
      <c r="T575" t="s">
        <v>2996</v>
      </c>
      <c r="V575" s="3" t="s">
        <v>184</v>
      </c>
      <c r="W575" t="s">
        <v>2995</v>
      </c>
      <c r="X575" t="s">
        <v>345</v>
      </c>
      <c r="Y575" t="s">
        <v>711</v>
      </c>
      <c r="Z575" t="s">
        <v>712</v>
      </c>
      <c r="AA575" t="s">
        <v>711</v>
      </c>
      <c r="AB575" t="s">
        <v>234</v>
      </c>
      <c r="AC575" s="4" t="s">
        <v>148</v>
      </c>
      <c r="AD575" t="s">
        <v>713</v>
      </c>
      <c r="AE575" t="s">
        <v>236</v>
      </c>
      <c r="AF575" t="s">
        <v>236</v>
      </c>
      <c r="AG575" t="s">
        <v>236</v>
      </c>
      <c r="AH575" t="s">
        <v>236</v>
      </c>
      <c r="AI575" t="s">
        <v>3940</v>
      </c>
      <c r="AJ575" t="s">
        <v>317</v>
      </c>
      <c r="AK575" t="s">
        <v>3941</v>
      </c>
      <c r="AN575" t="s">
        <v>240</v>
      </c>
      <c r="AO575" t="s">
        <v>241</v>
      </c>
      <c r="AP575" t="s">
        <v>242</v>
      </c>
      <c r="AQ575" t="s">
        <v>241</v>
      </c>
      <c r="AR575" t="s">
        <v>243</v>
      </c>
      <c r="AS575" t="s">
        <v>244</v>
      </c>
      <c r="AT575" t="s">
        <v>245</v>
      </c>
      <c r="AU575" s="5">
        <v>46112</v>
      </c>
      <c r="AV575" t="s">
        <v>246</v>
      </c>
    </row>
    <row r="576" spans="1:48" x14ac:dyDescent="0.35">
      <c r="A576">
        <v>2026</v>
      </c>
      <c r="B576" s="5">
        <v>46023</v>
      </c>
      <c r="C576" s="5">
        <v>46112</v>
      </c>
      <c r="D576" s="3" t="s">
        <v>112</v>
      </c>
      <c r="E576" t="s">
        <v>3944</v>
      </c>
      <c r="F576" t="s">
        <v>2141</v>
      </c>
      <c r="G576" t="s">
        <v>288</v>
      </c>
      <c r="H576" s="3" t="s">
        <v>115</v>
      </c>
      <c r="I576" t="s">
        <v>3945</v>
      </c>
      <c r="J576">
        <v>569</v>
      </c>
      <c r="L576" t="s">
        <v>117</v>
      </c>
      <c r="M576" t="s">
        <v>226</v>
      </c>
      <c r="N576" t="s">
        <v>3946</v>
      </c>
      <c r="O576" s="4" t="s">
        <v>148</v>
      </c>
      <c r="P576" s="4" t="s">
        <v>151</v>
      </c>
      <c r="Q576" t="s">
        <v>258</v>
      </c>
      <c r="R576" s="4" t="s">
        <v>159</v>
      </c>
      <c r="S576" t="s">
        <v>3947</v>
      </c>
      <c r="T576" t="s">
        <v>2976</v>
      </c>
      <c r="V576" s="3" t="s">
        <v>184</v>
      </c>
      <c r="W576" t="s">
        <v>3947</v>
      </c>
      <c r="X576" t="s">
        <v>887</v>
      </c>
      <c r="Y576" t="s">
        <v>1721</v>
      </c>
      <c r="Z576" t="s">
        <v>1722</v>
      </c>
      <c r="AA576" t="s">
        <v>1721</v>
      </c>
      <c r="AB576" t="s">
        <v>234</v>
      </c>
      <c r="AC576" s="4" t="s">
        <v>148</v>
      </c>
      <c r="AD576" t="s">
        <v>3948</v>
      </c>
      <c r="AE576" t="s">
        <v>236</v>
      </c>
      <c r="AF576" t="s">
        <v>236</v>
      </c>
      <c r="AG576" t="s">
        <v>236</v>
      </c>
      <c r="AH576" t="s">
        <v>236</v>
      </c>
      <c r="AI576" t="s">
        <v>3944</v>
      </c>
      <c r="AJ576" t="s">
        <v>2141</v>
      </c>
      <c r="AK576" t="s">
        <v>288</v>
      </c>
      <c r="AN576" t="s">
        <v>240</v>
      </c>
      <c r="AO576" t="s">
        <v>241</v>
      </c>
      <c r="AP576" t="s">
        <v>242</v>
      </c>
      <c r="AQ576" t="s">
        <v>241</v>
      </c>
      <c r="AR576" t="s">
        <v>243</v>
      </c>
      <c r="AS576" t="s">
        <v>244</v>
      </c>
      <c r="AT576" t="s">
        <v>245</v>
      </c>
      <c r="AU576" s="5">
        <v>46112</v>
      </c>
      <c r="AV576" t="s">
        <v>246</v>
      </c>
    </row>
    <row r="577" spans="1:48" x14ac:dyDescent="0.35">
      <c r="A577">
        <v>2026</v>
      </c>
      <c r="B577" s="5">
        <v>46023</v>
      </c>
      <c r="C577" s="5">
        <v>46112</v>
      </c>
      <c r="D577" s="3" t="s">
        <v>112</v>
      </c>
      <c r="E577" t="s">
        <v>3949</v>
      </c>
      <c r="F577" t="s">
        <v>1557</v>
      </c>
      <c r="G577" t="s">
        <v>2735</v>
      </c>
      <c r="H577" s="3" t="s">
        <v>115</v>
      </c>
      <c r="I577" t="s">
        <v>3950</v>
      </c>
      <c r="J577">
        <v>570</v>
      </c>
      <c r="L577" t="s">
        <v>117</v>
      </c>
      <c r="M577" t="s">
        <v>226</v>
      </c>
      <c r="N577" t="s">
        <v>3951</v>
      </c>
      <c r="O577" s="4" t="s">
        <v>148</v>
      </c>
      <c r="P577" s="4" t="s">
        <v>151</v>
      </c>
      <c r="Q577" t="s">
        <v>1080</v>
      </c>
      <c r="R577" s="4" t="s">
        <v>159</v>
      </c>
      <c r="S577" t="s">
        <v>3952</v>
      </c>
      <c r="T577" t="s">
        <v>1224</v>
      </c>
      <c r="V577" s="3" t="s">
        <v>184</v>
      </c>
      <c r="W577" t="s">
        <v>3952</v>
      </c>
      <c r="X577" t="s">
        <v>231</v>
      </c>
      <c r="Y577" t="s">
        <v>3953</v>
      </c>
      <c r="Z577" t="s">
        <v>3954</v>
      </c>
      <c r="AA577" t="s">
        <v>3953</v>
      </c>
      <c r="AB577" t="s">
        <v>234</v>
      </c>
      <c r="AC577" s="4" t="s">
        <v>148</v>
      </c>
      <c r="AD577" t="s">
        <v>3955</v>
      </c>
      <c r="AE577" t="s">
        <v>236</v>
      </c>
      <c r="AF577" t="s">
        <v>236</v>
      </c>
      <c r="AG577" t="s">
        <v>236</v>
      </c>
      <c r="AH577" t="s">
        <v>236</v>
      </c>
      <c r="AI577" t="s">
        <v>3949</v>
      </c>
      <c r="AJ577" t="s">
        <v>1557</v>
      </c>
      <c r="AK577" t="s">
        <v>2735</v>
      </c>
      <c r="AN577" t="s">
        <v>240</v>
      </c>
      <c r="AO577" t="s">
        <v>241</v>
      </c>
      <c r="AP577" t="s">
        <v>242</v>
      </c>
      <c r="AQ577" t="s">
        <v>241</v>
      </c>
      <c r="AR577" t="s">
        <v>243</v>
      </c>
      <c r="AS577" t="s">
        <v>244</v>
      </c>
      <c r="AT577" t="s">
        <v>245</v>
      </c>
      <c r="AU577" s="5">
        <v>46112</v>
      </c>
      <c r="AV577" t="s">
        <v>246</v>
      </c>
    </row>
    <row r="578" spans="1:48" x14ac:dyDescent="0.35">
      <c r="A578">
        <v>2026</v>
      </c>
      <c r="B578" s="5">
        <v>46023</v>
      </c>
      <c r="C578" s="5">
        <v>46112</v>
      </c>
      <c r="D578" s="3" t="s">
        <v>112</v>
      </c>
      <c r="E578" t="s">
        <v>3956</v>
      </c>
      <c r="F578" t="s">
        <v>3957</v>
      </c>
      <c r="G578" t="s">
        <v>350</v>
      </c>
      <c r="H578" s="3" t="s">
        <v>114</v>
      </c>
      <c r="I578" t="s">
        <v>3958</v>
      </c>
      <c r="J578">
        <v>571</v>
      </c>
      <c r="L578" t="s">
        <v>117</v>
      </c>
      <c r="M578" t="s">
        <v>226</v>
      </c>
      <c r="N578" t="s">
        <v>3959</v>
      </c>
      <c r="O578" s="4" t="s">
        <v>148</v>
      </c>
      <c r="P578" s="4" t="s">
        <v>151</v>
      </c>
      <c r="Q578" t="s">
        <v>258</v>
      </c>
      <c r="R578" s="4" t="s">
        <v>159</v>
      </c>
      <c r="S578" t="s">
        <v>1029</v>
      </c>
      <c r="T578" t="s">
        <v>2230</v>
      </c>
      <c r="V578" s="3" t="s">
        <v>184</v>
      </c>
      <c r="W578" t="s">
        <v>1029</v>
      </c>
      <c r="X578" t="s">
        <v>345</v>
      </c>
      <c r="Y578" t="s">
        <v>437</v>
      </c>
      <c r="Z578" t="s">
        <v>3960</v>
      </c>
      <c r="AA578" t="s">
        <v>437</v>
      </c>
      <c r="AB578" t="s">
        <v>234</v>
      </c>
      <c r="AC578" s="4" t="s">
        <v>148</v>
      </c>
      <c r="AD578" t="s">
        <v>3961</v>
      </c>
      <c r="AE578" t="s">
        <v>236</v>
      </c>
      <c r="AF578" t="s">
        <v>236</v>
      </c>
      <c r="AG578" t="s">
        <v>236</v>
      </c>
      <c r="AH578" t="s">
        <v>236</v>
      </c>
      <c r="AI578" t="s">
        <v>3956</v>
      </c>
      <c r="AJ578" t="s">
        <v>3957</v>
      </c>
      <c r="AK578" t="s">
        <v>350</v>
      </c>
      <c r="AN578" t="s">
        <v>240</v>
      </c>
      <c r="AO578" t="s">
        <v>241</v>
      </c>
      <c r="AP578" t="s">
        <v>242</v>
      </c>
      <c r="AQ578" t="s">
        <v>241</v>
      </c>
      <c r="AR578" t="s">
        <v>243</v>
      </c>
      <c r="AS578" t="s">
        <v>244</v>
      </c>
      <c r="AT578" t="s">
        <v>245</v>
      </c>
      <c r="AU578" s="5">
        <v>46112</v>
      </c>
      <c r="AV578" t="s">
        <v>246</v>
      </c>
    </row>
    <row r="579" spans="1:48" x14ac:dyDescent="0.35">
      <c r="A579">
        <v>2026</v>
      </c>
      <c r="B579" s="5">
        <v>46023</v>
      </c>
      <c r="C579" s="5">
        <v>46112</v>
      </c>
      <c r="D579" s="3" t="s">
        <v>112</v>
      </c>
      <c r="E579" t="s">
        <v>3962</v>
      </c>
      <c r="F579" t="s">
        <v>3470</v>
      </c>
      <c r="G579" t="s">
        <v>629</v>
      </c>
      <c r="H579" s="3" t="s">
        <v>114</v>
      </c>
      <c r="I579" t="s">
        <v>3963</v>
      </c>
      <c r="J579">
        <v>572</v>
      </c>
      <c r="L579" t="s">
        <v>117</v>
      </c>
      <c r="M579" t="s">
        <v>226</v>
      </c>
      <c r="N579" t="s">
        <v>3964</v>
      </c>
      <c r="O579" s="4" t="s">
        <v>148</v>
      </c>
      <c r="P579" s="4" t="s">
        <v>151</v>
      </c>
      <c r="Q579" t="s">
        <v>258</v>
      </c>
      <c r="R579" s="4" t="s">
        <v>159</v>
      </c>
      <c r="S579" t="s">
        <v>3965</v>
      </c>
      <c r="T579" t="s">
        <v>464</v>
      </c>
      <c r="U579" t="s">
        <v>3786</v>
      </c>
      <c r="V579" s="3" t="s">
        <v>184</v>
      </c>
      <c r="W579" t="s">
        <v>3965</v>
      </c>
      <c r="X579" t="s">
        <v>3966</v>
      </c>
      <c r="Y579" t="s">
        <v>3967</v>
      </c>
      <c r="Z579" t="s">
        <v>233</v>
      </c>
      <c r="AA579" t="s">
        <v>232</v>
      </c>
      <c r="AB579" t="s">
        <v>234</v>
      </c>
      <c r="AC579" s="4" t="s">
        <v>148</v>
      </c>
      <c r="AD579" t="s">
        <v>1482</v>
      </c>
      <c r="AE579" t="s">
        <v>236</v>
      </c>
      <c r="AF579" t="s">
        <v>236</v>
      </c>
      <c r="AG579" t="s">
        <v>236</v>
      </c>
      <c r="AH579" t="s">
        <v>236</v>
      </c>
      <c r="AI579" t="s">
        <v>3962</v>
      </c>
      <c r="AJ579" t="s">
        <v>3470</v>
      </c>
      <c r="AK579" t="s">
        <v>629</v>
      </c>
      <c r="AM579" t="s">
        <v>3968</v>
      </c>
      <c r="AN579" t="s">
        <v>240</v>
      </c>
      <c r="AO579" t="s">
        <v>241</v>
      </c>
      <c r="AP579" t="s">
        <v>242</v>
      </c>
      <c r="AQ579" t="s">
        <v>241</v>
      </c>
      <c r="AR579" t="s">
        <v>243</v>
      </c>
      <c r="AS579" t="s">
        <v>244</v>
      </c>
      <c r="AT579" t="s">
        <v>245</v>
      </c>
      <c r="AU579" s="5">
        <v>46112</v>
      </c>
      <c r="AV579" t="s">
        <v>246</v>
      </c>
    </row>
    <row r="580" spans="1:48" x14ac:dyDescent="0.35">
      <c r="A580">
        <v>2026</v>
      </c>
      <c r="B580" s="5">
        <v>46023</v>
      </c>
      <c r="C580" s="5">
        <v>46112</v>
      </c>
      <c r="D580" s="3" t="s">
        <v>112</v>
      </c>
      <c r="E580" t="s">
        <v>3969</v>
      </c>
      <c r="F580" t="s">
        <v>3407</v>
      </c>
      <c r="G580" t="s">
        <v>2431</v>
      </c>
      <c r="H580" s="3" t="s">
        <v>115</v>
      </c>
      <c r="I580" t="s">
        <v>3970</v>
      </c>
      <c r="J580">
        <v>573</v>
      </c>
      <c r="L580" t="s">
        <v>117</v>
      </c>
      <c r="M580" t="s">
        <v>226</v>
      </c>
      <c r="N580" t="s">
        <v>3971</v>
      </c>
      <c r="O580" s="4" t="s">
        <v>148</v>
      </c>
      <c r="P580" s="4" t="s">
        <v>151</v>
      </c>
      <c r="Q580" t="s">
        <v>500</v>
      </c>
      <c r="R580" s="4" t="s">
        <v>159</v>
      </c>
      <c r="S580" t="s">
        <v>3972</v>
      </c>
      <c r="T580" t="s">
        <v>1911</v>
      </c>
      <c r="V580" s="3" t="s">
        <v>184</v>
      </c>
      <c r="W580" t="s">
        <v>3972</v>
      </c>
      <c r="X580" t="s">
        <v>345</v>
      </c>
      <c r="Y580" t="s">
        <v>731</v>
      </c>
      <c r="Z580" t="s">
        <v>732</v>
      </c>
      <c r="AA580" t="s">
        <v>733</v>
      </c>
      <c r="AB580" t="s">
        <v>234</v>
      </c>
      <c r="AC580" s="4" t="s">
        <v>148</v>
      </c>
      <c r="AD580" t="s">
        <v>734</v>
      </c>
      <c r="AE580" t="s">
        <v>236</v>
      </c>
      <c r="AF580" t="s">
        <v>236</v>
      </c>
      <c r="AG580" t="s">
        <v>236</v>
      </c>
      <c r="AH580" t="s">
        <v>236</v>
      </c>
      <c r="AI580" t="s">
        <v>3969</v>
      </c>
      <c r="AJ580" t="s">
        <v>3407</v>
      </c>
      <c r="AK580" t="s">
        <v>2431</v>
      </c>
      <c r="AN580" t="s">
        <v>240</v>
      </c>
      <c r="AO580" t="s">
        <v>241</v>
      </c>
      <c r="AP580" t="s">
        <v>242</v>
      </c>
      <c r="AQ580" t="s">
        <v>241</v>
      </c>
      <c r="AR580" t="s">
        <v>243</v>
      </c>
      <c r="AS580" t="s">
        <v>244</v>
      </c>
      <c r="AT580" t="s">
        <v>245</v>
      </c>
      <c r="AU580" s="5">
        <v>46112</v>
      </c>
      <c r="AV580" t="s">
        <v>246</v>
      </c>
    </row>
    <row r="581" spans="1:48" x14ac:dyDescent="0.35">
      <c r="A581">
        <v>2026</v>
      </c>
      <c r="B581" s="5">
        <v>46023</v>
      </c>
      <c r="C581" s="5">
        <v>46112</v>
      </c>
      <c r="D581" s="3" t="s">
        <v>112</v>
      </c>
      <c r="E581" t="s">
        <v>2871</v>
      </c>
      <c r="F581" t="s">
        <v>3973</v>
      </c>
      <c r="G581" t="s">
        <v>2817</v>
      </c>
      <c r="H581" s="3" t="s">
        <v>115</v>
      </c>
      <c r="I581" t="s">
        <v>3974</v>
      </c>
      <c r="J581">
        <v>574</v>
      </c>
      <c r="L581" t="s">
        <v>117</v>
      </c>
      <c r="M581" t="s">
        <v>226</v>
      </c>
      <c r="N581" t="s">
        <v>3975</v>
      </c>
      <c r="O581" s="4" t="s">
        <v>148</v>
      </c>
      <c r="P581" s="4" t="s">
        <v>151</v>
      </c>
      <c r="Q581" t="s">
        <v>258</v>
      </c>
      <c r="R581" s="4" t="s">
        <v>159</v>
      </c>
      <c r="S581" t="s">
        <v>3976</v>
      </c>
      <c r="T581" t="s">
        <v>3977</v>
      </c>
      <c r="U581" t="s">
        <v>3978</v>
      </c>
      <c r="V581" s="3" t="s">
        <v>184</v>
      </c>
      <c r="W581" t="s">
        <v>3976</v>
      </c>
      <c r="X581" t="s">
        <v>231</v>
      </c>
      <c r="Y581" t="s">
        <v>250</v>
      </c>
      <c r="Z581" t="s">
        <v>251</v>
      </c>
      <c r="AA581" t="s">
        <v>250</v>
      </c>
      <c r="AB581" t="s">
        <v>234</v>
      </c>
      <c r="AC581" s="4" t="s">
        <v>148</v>
      </c>
      <c r="AD581" t="s">
        <v>1590</v>
      </c>
      <c r="AE581" t="s">
        <v>236</v>
      </c>
      <c r="AF581" t="s">
        <v>236</v>
      </c>
      <c r="AG581" t="s">
        <v>236</v>
      </c>
      <c r="AH581" t="s">
        <v>236</v>
      </c>
      <c r="AI581" t="s">
        <v>2871</v>
      </c>
      <c r="AJ581" t="s">
        <v>3973</v>
      </c>
      <c r="AK581" t="s">
        <v>2817</v>
      </c>
      <c r="AN581" t="s">
        <v>240</v>
      </c>
      <c r="AO581" t="s">
        <v>241</v>
      </c>
      <c r="AP581" t="s">
        <v>242</v>
      </c>
      <c r="AQ581" t="s">
        <v>241</v>
      </c>
      <c r="AR581" t="s">
        <v>243</v>
      </c>
      <c r="AS581" t="s">
        <v>244</v>
      </c>
      <c r="AT581" t="s">
        <v>245</v>
      </c>
      <c r="AU581" s="5">
        <v>46112</v>
      </c>
      <c r="AV581" t="s">
        <v>246</v>
      </c>
    </row>
    <row r="582" spans="1:48" x14ac:dyDescent="0.35">
      <c r="A582">
        <v>2026</v>
      </c>
      <c r="B582" s="5">
        <v>46023</v>
      </c>
      <c r="C582" s="5">
        <v>46112</v>
      </c>
      <c r="D582" s="3" t="s">
        <v>112</v>
      </c>
      <c r="E582" t="s">
        <v>2871</v>
      </c>
      <c r="F582" t="s">
        <v>288</v>
      </c>
      <c r="G582" t="s">
        <v>388</v>
      </c>
      <c r="H582" s="3" t="s">
        <v>115</v>
      </c>
      <c r="I582" t="s">
        <v>3979</v>
      </c>
      <c r="J582">
        <v>575</v>
      </c>
      <c r="L582" t="s">
        <v>117</v>
      </c>
      <c r="M582" t="s">
        <v>226</v>
      </c>
      <c r="N582" t="s">
        <v>3980</v>
      </c>
      <c r="O582" s="4" t="s">
        <v>148</v>
      </c>
      <c r="P582" s="4" t="s">
        <v>151</v>
      </c>
      <c r="Q582" t="s">
        <v>258</v>
      </c>
      <c r="R582" s="4" t="s">
        <v>159</v>
      </c>
      <c r="S582" t="s">
        <v>2437</v>
      </c>
      <c r="T582" t="s">
        <v>1972</v>
      </c>
      <c r="V582" s="3" t="s">
        <v>184</v>
      </c>
      <c r="W582" t="s">
        <v>2437</v>
      </c>
      <c r="X582" t="s">
        <v>231</v>
      </c>
      <c r="Y582" t="s">
        <v>749</v>
      </c>
      <c r="Z582" t="s">
        <v>750</v>
      </c>
      <c r="AA582" t="s">
        <v>749</v>
      </c>
      <c r="AB582" t="s">
        <v>234</v>
      </c>
      <c r="AC582" s="4" t="s">
        <v>148</v>
      </c>
      <c r="AD582" t="s">
        <v>751</v>
      </c>
      <c r="AE582" t="s">
        <v>236</v>
      </c>
      <c r="AF582" t="s">
        <v>236</v>
      </c>
      <c r="AG582" t="s">
        <v>236</v>
      </c>
      <c r="AH582" t="s">
        <v>236</v>
      </c>
      <c r="AI582" t="s">
        <v>2871</v>
      </c>
      <c r="AJ582" t="s">
        <v>288</v>
      </c>
      <c r="AK582" t="s">
        <v>388</v>
      </c>
      <c r="AM582" t="s">
        <v>3981</v>
      </c>
      <c r="AN582" t="s">
        <v>240</v>
      </c>
      <c r="AO582" t="s">
        <v>241</v>
      </c>
      <c r="AP582" t="s">
        <v>242</v>
      </c>
      <c r="AQ582" t="s">
        <v>241</v>
      </c>
      <c r="AR582" t="s">
        <v>243</v>
      </c>
      <c r="AS582" t="s">
        <v>244</v>
      </c>
      <c r="AT582" t="s">
        <v>245</v>
      </c>
      <c r="AU582" s="5">
        <v>46112</v>
      </c>
      <c r="AV582" t="s">
        <v>246</v>
      </c>
    </row>
    <row r="583" spans="1:48" x14ac:dyDescent="0.35">
      <c r="A583">
        <v>2026</v>
      </c>
      <c r="B583" s="5">
        <v>46023</v>
      </c>
      <c r="C583" s="5">
        <v>46112</v>
      </c>
      <c r="D583" s="3" t="s">
        <v>112</v>
      </c>
      <c r="E583" t="s">
        <v>2871</v>
      </c>
      <c r="F583" t="s">
        <v>425</v>
      </c>
      <c r="G583" t="s">
        <v>3982</v>
      </c>
      <c r="H583" s="3" t="s">
        <v>115</v>
      </c>
      <c r="I583" t="s">
        <v>3983</v>
      </c>
      <c r="J583">
        <v>576</v>
      </c>
      <c r="L583" t="s">
        <v>117</v>
      </c>
      <c r="M583" t="s">
        <v>226</v>
      </c>
      <c r="N583" t="s">
        <v>3984</v>
      </c>
      <c r="O583" s="4" t="s">
        <v>148</v>
      </c>
      <c r="P583" s="4" t="s">
        <v>151</v>
      </c>
      <c r="Q583" t="s">
        <v>228</v>
      </c>
      <c r="R583" s="4" t="s">
        <v>159</v>
      </c>
      <c r="S583" t="s">
        <v>960</v>
      </c>
      <c r="T583" t="s">
        <v>1711</v>
      </c>
      <c r="V583" s="3" t="s">
        <v>184</v>
      </c>
      <c r="W583" t="s">
        <v>960</v>
      </c>
      <c r="X583" t="s">
        <v>345</v>
      </c>
      <c r="Y583" t="s">
        <v>711</v>
      </c>
      <c r="Z583" t="s">
        <v>712</v>
      </c>
      <c r="AA583" t="s">
        <v>711</v>
      </c>
      <c r="AB583" t="s">
        <v>234</v>
      </c>
      <c r="AC583" s="4" t="s">
        <v>148</v>
      </c>
      <c r="AD583" t="s">
        <v>3985</v>
      </c>
      <c r="AE583" t="s">
        <v>236</v>
      </c>
      <c r="AF583" t="s">
        <v>236</v>
      </c>
      <c r="AG583" t="s">
        <v>236</v>
      </c>
      <c r="AH583" t="s">
        <v>236</v>
      </c>
      <c r="AI583" t="s">
        <v>2871</v>
      </c>
      <c r="AJ583" t="s">
        <v>425</v>
      </c>
      <c r="AK583" t="s">
        <v>3982</v>
      </c>
      <c r="AN583" t="s">
        <v>240</v>
      </c>
      <c r="AO583" t="s">
        <v>241</v>
      </c>
      <c r="AP583" t="s">
        <v>242</v>
      </c>
      <c r="AQ583" t="s">
        <v>241</v>
      </c>
      <c r="AR583" t="s">
        <v>243</v>
      </c>
      <c r="AS583" t="s">
        <v>244</v>
      </c>
      <c r="AT583" t="s">
        <v>245</v>
      </c>
      <c r="AU583" s="5">
        <v>46112</v>
      </c>
      <c r="AV583" t="s">
        <v>246</v>
      </c>
    </row>
    <row r="584" spans="1:48" x14ac:dyDescent="0.35">
      <c r="A584">
        <v>2026</v>
      </c>
      <c r="B584" s="5">
        <v>46023</v>
      </c>
      <c r="C584" s="5">
        <v>46112</v>
      </c>
      <c r="D584" s="3" t="s">
        <v>113</v>
      </c>
      <c r="E584" t="s">
        <v>224</v>
      </c>
      <c r="F584" t="s">
        <v>224</v>
      </c>
      <c r="G584" t="s">
        <v>224</v>
      </c>
      <c r="H584" s="3"/>
      <c r="I584" t="s">
        <v>3986</v>
      </c>
      <c r="J584">
        <v>577</v>
      </c>
      <c r="L584" t="s">
        <v>117</v>
      </c>
      <c r="M584" t="s">
        <v>226</v>
      </c>
      <c r="N584" t="s">
        <v>3987</v>
      </c>
      <c r="O584" s="4" t="s">
        <v>148</v>
      </c>
      <c r="P584" s="4" t="s">
        <v>151</v>
      </c>
      <c r="Q584" t="s">
        <v>3988</v>
      </c>
      <c r="R584" s="4" t="s">
        <v>159</v>
      </c>
      <c r="S584" t="s">
        <v>3989</v>
      </c>
      <c r="T584" t="s">
        <v>3990</v>
      </c>
      <c r="U584" t="s">
        <v>3991</v>
      </c>
      <c r="V584" s="3" t="s">
        <v>184</v>
      </c>
      <c r="W584" t="s">
        <v>3989</v>
      </c>
      <c r="X584" t="s">
        <v>311</v>
      </c>
      <c r="Y584" t="s">
        <v>924</v>
      </c>
      <c r="Z584" t="s">
        <v>3992</v>
      </c>
      <c r="AA584" t="s">
        <v>3993</v>
      </c>
      <c r="AB584" t="s">
        <v>234</v>
      </c>
      <c r="AC584" s="4" t="s">
        <v>148</v>
      </c>
      <c r="AD584" t="s">
        <v>925</v>
      </c>
      <c r="AE584" t="s">
        <v>236</v>
      </c>
      <c r="AF584" t="s">
        <v>236</v>
      </c>
      <c r="AG584" t="s">
        <v>236</v>
      </c>
      <c r="AH584" t="s">
        <v>236</v>
      </c>
      <c r="AI584" t="s">
        <v>3994</v>
      </c>
      <c r="AJ584" t="s">
        <v>1359</v>
      </c>
      <c r="AK584" t="s">
        <v>3995</v>
      </c>
      <c r="AL584" t="s">
        <v>3996</v>
      </c>
      <c r="AN584" t="s">
        <v>240</v>
      </c>
      <c r="AO584" t="s">
        <v>241</v>
      </c>
      <c r="AP584" t="s">
        <v>242</v>
      </c>
      <c r="AQ584" t="s">
        <v>241</v>
      </c>
      <c r="AR584" t="s">
        <v>243</v>
      </c>
      <c r="AS584" t="s">
        <v>244</v>
      </c>
      <c r="AT584" t="s">
        <v>245</v>
      </c>
      <c r="AU584" s="5">
        <v>46112</v>
      </c>
      <c r="AV584" t="s">
        <v>246</v>
      </c>
    </row>
    <row r="585" spans="1:48" x14ac:dyDescent="0.35">
      <c r="A585">
        <v>2026</v>
      </c>
      <c r="B585" s="5">
        <v>46023</v>
      </c>
      <c r="C585" s="5">
        <v>46112</v>
      </c>
      <c r="D585" s="3" t="s">
        <v>112</v>
      </c>
      <c r="E585" t="s">
        <v>1745</v>
      </c>
      <c r="F585" t="s">
        <v>2687</v>
      </c>
      <c r="G585" t="s">
        <v>2017</v>
      </c>
      <c r="H585" s="3" t="s">
        <v>114</v>
      </c>
      <c r="I585" t="s">
        <v>3997</v>
      </c>
      <c r="J585">
        <v>578</v>
      </c>
      <c r="L585" t="s">
        <v>117</v>
      </c>
      <c r="M585" t="s">
        <v>226</v>
      </c>
      <c r="N585" t="s">
        <v>3998</v>
      </c>
      <c r="O585" s="4" t="s">
        <v>148</v>
      </c>
      <c r="P585" s="4" t="s">
        <v>151</v>
      </c>
      <c r="Q585" t="s">
        <v>258</v>
      </c>
      <c r="R585" s="4" t="s">
        <v>159</v>
      </c>
      <c r="S585" t="s">
        <v>1081</v>
      </c>
      <c r="T585" t="s">
        <v>1972</v>
      </c>
      <c r="V585" s="3" t="s">
        <v>184</v>
      </c>
      <c r="W585" t="s">
        <v>1081</v>
      </c>
      <c r="X585" t="s">
        <v>345</v>
      </c>
      <c r="Y585" t="s">
        <v>1517</v>
      </c>
      <c r="Z585" t="s">
        <v>1516</v>
      </c>
      <c r="AA585" t="s">
        <v>1517</v>
      </c>
      <c r="AB585" t="s">
        <v>234</v>
      </c>
      <c r="AC585" s="4" t="s">
        <v>148</v>
      </c>
      <c r="AD585" t="s">
        <v>1958</v>
      </c>
      <c r="AE585" t="s">
        <v>236</v>
      </c>
      <c r="AF585" t="s">
        <v>236</v>
      </c>
      <c r="AG585" t="s">
        <v>236</v>
      </c>
      <c r="AH585" t="s">
        <v>236</v>
      </c>
      <c r="AI585" t="s">
        <v>1745</v>
      </c>
      <c r="AJ585" t="s">
        <v>2687</v>
      </c>
      <c r="AK585" t="s">
        <v>2017</v>
      </c>
      <c r="AN585" t="s">
        <v>240</v>
      </c>
      <c r="AO585" t="s">
        <v>241</v>
      </c>
      <c r="AP585" t="s">
        <v>242</v>
      </c>
      <c r="AQ585" t="s">
        <v>241</v>
      </c>
      <c r="AR585" t="s">
        <v>243</v>
      </c>
      <c r="AS585" t="s">
        <v>244</v>
      </c>
      <c r="AT585" t="s">
        <v>245</v>
      </c>
      <c r="AU585" s="5">
        <v>46112</v>
      </c>
      <c r="AV585" t="s">
        <v>246</v>
      </c>
    </row>
    <row r="586" spans="1:48" x14ac:dyDescent="0.35">
      <c r="A586">
        <v>2026</v>
      </c>
      <c r="B586" s="5">
        <v>46023</v>
      </c>
      <c r="C586" s="5">
        <v>46112</v>
      </c>
      <c r="D586" s="3" t="s">
        <v>112</v>
      </c>
      <c r="E586" t="s">
        <v>3999</v>
      </c>
      <c r="F586" t="s">
        <v>1136</v>
      </c>
      <c r="G586" t="s">
        <v>1893</v>
      </c>
      <c r="H586" s="3" t="s">
        <v>114</v>
      </c>
      <c r="I586" t="s">
        <v>4000</v>
      </c>
      <c r="J586">
        <v>579</v>
      </c>
      <c r="L586" t="s">
        <v>117</v>
      </c>
      <c r="M586" t="s">
        <v>226</v>
      </c>
      <c r="N586" t="s">
        <v>4001</v>
      </c>
      <c r="O586" s="4" t="s">
        <v>148</v>
      </c>
      <c r="P586" s="4" t="s">
        <v>151</v>
      </c>
      <c r="Q586" t="s">
        <v>258</v>
      </c>
      <c r="R586" s="4" t="s">
        <v>159</v>
      </c>
      <c r="S586" t="s">
        <v>3918</v>
      </c>
      <c r="T586" t="s">
        <v>2668</v>
      </c>
      <c r="U586" t="s">
        <v>783</v>
      </c>
      <c r="V586" s="3" t="s">
        <v>184</v>
      </c>
      <c r="W586" t="s">
        <v>3918</v>
      </c>
      <c r="X586" t="s">
        <v>345</v>
      </c>
      <c r="Y586" t="s">
        <v>1030</v>
      </c>
      <c r="Z586" t="s">
        <v>1031</v>
      </c>
      <c r="AA586" t="s">
        <v>1030</v>
      </c>
      <c r="AB586" t="s">
        <v>234</v>
      </c>
      <c r="AC586" s="4" t="s">
        <v>148</v>
      </c>
      <c r="AD586" t="s">
        <v>1032</v>
      </c>
      <c r="AE586" t="s">
        <v>236</v>
      </c>
      <c r="AF586" t="s">
        <v>236</v>
      </c>
      <c r="AG586" t="s">
        <v>236</v>
      </c>
      <c r="AH586" t="s">
        <v>236</v>
      </c>
      <c r="AI586" t="s">
        <v>3999</v>
      </c>
      <c r="AJ586" t="s">
        <v>1136</v>
      </c>
      <c r="AK586" t="s">
        <v>1893</v>
      </c>
      <c r="AN586" t="s">
        <v>240</v>
      </c>
      <c r="AO586" t="s">
        <v>241</v>
      </c>
      <c r="AP586" t="s">
        <v>242</v>
      </c>
      <c r="AQ586" t="s">
        <v>241</v>
      </c>
      <c r="AR586" t="s">
        <v>243</v>
      </c>
      <c r="AS586" t="s">
        <v>244</v>
      </c>
      <c r="AT586" t="s">
        <v>245</v>
      </c>
      <c r="AU586" s="5">
        <v>46112</v>
      </c>
      <c r="AV586" t="s">
        <v>246</v>
      </c>
    </row>
    <row r="587" spans="1:48" x14ac:dyDescent="0.35">
      <c r="A587">
        <v>2026</v>
      </c>
      <c r="B587" s="5">
        <v>46023</v>
      </c>
      <c r="C587" s="5">
        <v>46112</v>
      </c>
      <c r="D587" s="3" t="s">
        <v>113</v>
      </c>
      <c r="E587" t="s">
        <v>224</v>
      </c>
      <c r="F587" t="s">
        <v>224</v>
      </c>
      <c r="G587" t="s">
        <v>224</v>
      </c>
      <c r="H587" s="3"/>
      <c r="I587" t="s">
        <v>4002</v>
      </c>
      <c r="J587">
        <v>580</v>
      </c>
      <c r="L587" t="s">
        <v>117</v>
      </c>
      <c r="M587" t="s">
        <v>226</v>
      </c>
      <c r="N587" t="s">
        <v>4003</v>
      </c>
      <c r="O587" s="4" t="s">
        <v>148</v>
      </c>
      <c r="P587" s="4" t="s">
        <v>151</v>
      </c>
      <c r="Q587" t="s">
        <v>258</v>
      </c>
      <c r="R587" s="4" t="s">
        <v>159</v>
      </c>
      <c r="S587" t="s">
        <v>4004</v>
      </c>
      <c r="T587" t="s">
        <v>480</v>
      </c>
      <c r="V587" s="3" t="s">
        <v>184</v>
      </c>
      <c r="W587" t="s">
        <v>4004</v>
      </c>
      <c r="X587" t="s">
        <v>293</v>
      </c>
      <c r="Y587" t="s">
        <v>294</v>
      </c>
      <c r="Z587" t="s">
        <v>233</v>
      </c>
      <c r="AA587" t="s">
        <v>232</v>
      </c>
      <c r="AB587" t="s">
        <v>234</v>
      </c>
      <c r="AC587" s="4" t="s">
        <v>148</v>
      </c>
      <c r="AD587" t="s">
        <v>2779</v>
      </c>
      <c r="AE587" t="s">
        <v>236</v>
      </c>
      <c r="AF587" t="s">
        <v>236</v>
      </c>
      <c r="AG587" t="s">
        <v>236</v>
      </c>
      <c r="AH587" t="s">
        <v>236</v>
      </c>
      <c r="AI587" t="s">
        <v>4005</v>
      </c>
      <c r="AJ587" t="s">
        <v>388</v>
      </c>
      <c r="AK587" t="s">
        <v>2583</v>
      </c>
      <c r="AN587" t="s">
        <v>240</v>
      </c>
      <c r="AO587" t="s">
        <v>241</v>
      </c>
      <c r="AP587" t="s">
        <v>242</v>
      </c>
      <c r="AQ587" t="s">
        <v>241</v>
      </c>
      <c r="AR587" t="s">
        <v>243</v>
      </c>
      <c r="AS587" t="s">
        <v>244</v>
      </c>
      <c r="AT587" t="s">
        <v>245</v>
      </c>
      <c r="AU587" s="5">
        <v>46112</v>
      </c>
      <c r="AV587" t="s">
        <v>246</v>
      </c>
    </row>
    <row r="588" spans="1:48" x14ac:dyDescent="0.35">
      <c r="A588">
        <v>2026</v>
      </c>
      <c r="B588" s="5">
        <v>46023</v>
      </c>
      <c r="C588" s="5">
        <v>46112</v>
      </c>
      <c r="D588" s="3" t="s">
        <v>112</v>
      </c>
      <c r="E588" t="s">
        <v>4006</v>
      </c>
      <c r="F588" t="s">
        <v>1410</v>
      </c>
      <c r="G588" t="s">
        <v>4007</v>
      </c>
      <c r="H588" s="3" t="s">
        <v>114</v>
      </c>
      <c r="I588" t="s">
        <v>4008</v>
      </c>
      <c r="J588">
        <v>581</v>
      </c>
      <c r="L588" t="s">
        <v>117</v>
      </c>
      <c r="M588" t="s">
        <v>226</v>
      </c>
      <c r="N588" t="s">
        <v>4009</v>
      </c>
      <c r="O588" s="4" t="s">
        <v>148</v>
      </c>
      <c r="P588" s="4" t="s">
        <v>151</v>
      </c>
      <c r="Q588" t="s">
        <v>228</v>
      </c>
      <c r="R588" s="4" t="s">
        <v>159</v>
      </c>
      <c r="S588" t="s">
        <v>4010</v>
      </c>
      <c r="T588" t="s">
        <v>2182</v>
      </c>
      <c r="V588" s="3" t="s">
        <v>184</v>
      </c>
      <c r="W588" t="s">
        <v>4010</v>
      </c>
      <c r="X588" t="s">
        <v>538</v>
      </c>
      <c r="Y588" t="s">
        <v>720</v>
      </c>
      <c r="Z588" t="s">
        <v>721</v>
      </c>
      <c r="AA588" t="s">
        <v>722</v>
      </c>
      <c r="AB588" t="s">
        <v>234</v>
      </c>
      <c r="AC588" s="4" t="s">
        <v>148</v>
      </c>
      <c r="AD588" t="s">
        <v>4011</v>
      </c>
      <c r="AE588" t="s">
        <v>236</v>
      </c>
      <c r="AF588" t="s">
        <v>236</v>
      </c>
      <c r="AG588" t="s">
        <v>236</v>
      </c>
      <c r="AH588" t="s">
        <v>236</v>
      </c>
      <c r="AI588" t="s">
        <v>4006</v>
      </c>
      <c r="AJ588" t="s">
        <v>1410</v>
      </c>
      <c r="AK588" t="s">
        <v>4007</v>
      </c>
      <c r="AN588" t="s">
        <v>240</v>
      </c>
      <c r="AO588" t="s">
        <v>241</v>
      </c>
      <c r="AP588" t="s">
        <v>242</v>
      </c>
      <c r="AQ588" t="s">
        <v>241</v>
      </c>
      <c r="AR588" t="s">
        <v>243</v>
      </c>
      <c r="AS588" t="s">
        <v>244</v>
      </c>
      <c r="AT588" t="s">
        <v>245</v>
      </c>
      <c r="AU588" s="5">
        <v>46112</v>
      </c>
      <c r="AV588" t="s">
        <v>246</v>
      </c>
    </row>
    <row r="589" spans="1:48" x14ac:dyDescent="0.35">
      <c r="A589">
        <v>2026</v>
      </c>
      <c r="B589" s="5">
        <v>46023</v>
      </c>
      <c r="C589" s="5">
        <v>46112</v>
      </c>
      <c r="D589" s="3" t="s">
        <v>113</v>
      </c>
      <c r="E589" t="s">
        <v>224</v>
      </c>
      <c r="F589" t="s">
        <v>224</v>
      </c>
      <c r="G589" t="s">
        <v>224</v>
      </c>
      <c r="I589" t="s">
        <v>4012</v>
      </c>
      <c r="J589">
        <v>582</v>
      </c>
      <c r="L589" t="s">
        <v>117</v>
      </c>
      <c r="M589" t="s">
        <v>226</v>
      </c>
      <c r="N589" t="s">
        <v>4013</v>
      </c>
      <c r="O589" s="4" t="s">
        <v>148</v>
      </c>
      <c r="P589" s="4" t="s">
        <v>151</v>
      </c>
      <c r="Q589" t="s">
        <v>258</v>
      </c>
      <c r="R589" s="4" t="s">
        <v>159</v>
      </c>
      <c r="S589" t="s">
        <v>4014</v>
      </c>
      <c r="T589" t="s">
        <v>4015</v>
      </c>
      <c r="V589" s="3" t="s">
        <v>184</v>
      </c>
      <c r="W589" t="s">
        <v>4014</v>
      </c>
      <c r="X589" t="s">
        <v>293</v>
      </c>
      <c r="Y589" t="s">
        <v>294</v>
      </c>
      <c r="Z589" t="s">
        <v>233</v>
      </c>
      <c r="AA589" t="s">
        <v>232</v>
      </c>
      <c r="AB589" t="s">
        <v>234</v>
      </c>
      <c r="AC589" s="4" t="s">
        <v>148</v>
      </c>
      <c r="AD589" t="s">
        <v>1416</v>
      </c>
      <c r="AE589" t="s">
        <v>236</v>
      </c>
      <c r="AF589" t="s">
        <v>236</v>
      </c>
      <c r="AG589" t="s">
        <v>236</v>
      </c>
      <c r="AH589" t="s">
        <v>236</v>
      </c>
      <c r="AI589" t="s">
        <v>4016</v>
      </c>
      <c r="AJ589" t="s">
        <v>316</v>
      </c>
      <c r="AK589" t="s">
        <v>288</v>
      </c>
      <c r="AN589" t="s">
        <v>240</v>
      </c>
      <c r="AO589" t="s">
        <v>241</v>
      </c>
      <c r="AP589" t="s">
        <v>242</v>
      </c>
      <c r="AQ589" t="s">
        <v>241</v>
      </c>
      <c r="AR589" t="s">
        <v>243</v>
      </c>
      <c r="AS589" t="s">
        <v>244</v>
      </c>
      <c r="AT589" t="s">
        <v>245</v>
      </c>
      <c r="AU589" s="5">
        <v>46112</v>
      </c>
      <c r="AV589" t="s">
        <v>246</v>
      </c>
    </row>
    <row r="590" spans="1:48" x14ac:dyDescent="0.35">
      <c r="A590">
        <v>2026</v>
      </c>
      <c r="B590" s="5">
        <v>46023</v>
      </c>
      <c r="C590" s="5">
        <v>46112</v>
      </c>
      <c r="D590" s="3" t="s">
        <v>112</v>
      </c>
      <c r="E590" t="s">
        <v>4017</v>
      </c>
      <c r="F590" t="s">
        <v>4018</v>
      </c>
      <c r="G590" t="s">
        <v>837</v>
      </c>
      <c r="H590" s="3" t="s">
        <v>115</v>
      </c>
      <c r="I590" t="s">
        <v>4019</v>
      </c>
      <c r="J590">
        <v>583</v>
      </c>
      <c r="L590" t="s">
        <v>117</v>
      </c>
      <c r="M590" t="s">
        <v>226</v>
      </c>
      <c r="N590" t="s">
        <v>4020</v>
      </c>
      <c r="O590" s="4" t="s">
        <v>148</v>
      </c>
      <c r="P590" s="4" t="s">
        <v>151</v>
      </c>
      <c r="Q590" t="s">
        <v>258</v>
      </c>
      <c r="R590" s="4" t="s">
        <v>159</v>
      </c>
      <c r="S590" t="s">
        <v>4021</v>
      </c>
      <c r="T590" t="s">
        <v>1711</v>
      </c>
      <c r="V590" s="3" t="s">
        <v>184</v>
      </c>
      <c r="W590" t="s">
        <v>4021</v>
      </c>
      <c r="X590" t="s">
        <v>520</v>
      </c>
      <c r="Y590" t="s">
        <v>2188</v>
      </c>
      <c r="Z590" t="s">
        <v>2189</v>
      </c>
      <c r="AA590" t="s">
        <v>2190</v>
      </c>
      <c r="AB590" t="s">
        <v>234</v>
      </c>
      <c r="AC590" s="4" t="s">
        <v>148</v>
      </c>
      <c r="AD590" t="s">
        <v>2191</v>
      </c>
      <c r="AE590" t="s">
        <v>236</v>
      </c>
      <c r="AF590" t="s">
        <v>236</v>
      </c>
      <c r="AG590" t="s">
        <v>236</v>
      </c>
      <c r="AH590" t="s">
        <v>236</v>
      </c>
      <c r="AI590" t="s">
        <v>4017</v>
      </c>
      <c r="AJ590" t="s">
        <v>4018</v>
      </c>
      <c r="AK590" t="s">
        <v>837</v>
      </c>
      <c r="AN590" t="s">
        <v>240</v>
      </c>
      <c r="AO590" t="s">
        <v>241</v>
      </c>
      <c r="AP590" t="s">
        <v>242</v>
      </c>
      <c r="AQ590" t="s">
        <v>241</v>
      </c>
      <c r="AR590" t="s">
        <v>243</v>
      </c>
      <c r="AS590" t="s">
        <v>244</v>
      </c>
      <c r="AT590" t="s">
        <v>245</v>
      </c>
      <c r="AU590" s="5">
        <v>46112</v>
      </c>
      <c r="AV590" t="s">
        <v>246</v>
      </c>
    </row>
    <row r="591" spans="1:48" x14ac:dyDescent="0.35">
      <c r="A591">
        <v>2026</v>
      </c>
      <c r="B591" s="5">
        <v>46023</v>
      </c>
      <c r="C591" s="5">
        <v>46112</v>
      </c>
      <c r="D591" s="3" t="s">
        <v>113</v>
      </c>
      <c r="E591" t="s">
        <v>224</v>
      </c>
      <c r="F591" t="s">
        <v>224</v>
      </c>
      <c r="G591" t="s">
        <v>224</v>
      </c>
      <c r="H591" s="3"/>
      <c r="I591" t="s">
        <v>4022</v>
      </c>
      <c r="J591">
        <v>584</v>
      </c>
      <c r="L591" t="s">
        <v>117</v>
      </c>
      <c r="M591" t="s">
        <v>226</v>
      </c>
      <c r="N591" t="s">
        <v>4023</v>
      </c>
      <c r="O591" s="4" t="s">
        <v>148</v>
      </c>
      <c r="P591" s="4" t="s">
        <v>151</v>
      </c>
      <c r="Q591" t="s">
        <v>258</v>
      </c>
      <c r="R591" s="4" t="s">
        <v>159</v>
      </c>
      <c r="S591" t="s">
        <v>4024</v>
      </c>
      <c r="V591" s="3" t="s">
        <v>184</v>
      </c>
      <c r="W591" t="s">
        <v>4024</v>
      </c>
      <c r="X591" t="s">
        <v>337</v>
      </c>
      <c r="Y591" t="s">
        <v>338</v>
      </c>
      <c r="Z591" t="s">
        <v>233</v>
      </c>
      <c r="AA591" t="s">
        <v>232</v>
      </c>
      <c r="AB591" t="s">
        <v>234</v>
      </c>
      <c r="AC591" s="4" t="s">
        <v>148</v>
      </c>
      <c r="AD591" t="s">
        <v>1037</v>
      </c>
      <c r="AE591" t="s">
        <v>236</v>
      </c>
      <c r="AF591" t="s">
        <v>236</v>
      </c>
      <c r="AG591" t="s">
        <v>236</v>
      </c>
      <c r="AH591" t="s">
        <v>236</v>
      </c>
      <c r="AI591" t="s">
        <v>1732</v>
      </c>
      <c r="AJ591" t="s">
        <v>2681</v>
      </c>
      <c r="AK591" t="s">
        <v>4007</v>
      </c>
      <c r="AM591" t="s">
        <v>4025</v>
      </c>
      <c r="AN591" t="s">
        <v>240</v>
      </c>
      <c r="AO591" t="s">
        <v>241</v>
      </c>
      <c r="AP591" t="s">
        <v>242</v>
      </c>
      <c r="AQ591" t="s">
        <v>241</v>
      </c>
      <c r="AR591" t="s">
        <v>243</v>
      </c>
      <c r="AS591" t="s">
        <v>244</v>
      </c>
      <c r="AT591" t="s">
        <v>245</v>
      </c>
      <c r="AU591" s="5">
        <v>46112</v>
      </c>
      <c r="AV591" t="s">
        <v>246</v>
      </c>
    </row>
    <row r="592" spans="1:48" x14ac:dyDescent="0.35">
      <c r="A592">
        <v>2026</v>
      </c>
      <c r="B592" s="5">
        <v>46023</v>
      </c>
      <c r="C592" s="5">
        <v>46112</v>
      </c>
      <c r="D592" s="3" t="s">
        <v>113</v>
      </c>
      <c r="E592" t="s">
        <v>224</v>
      </c>
      <c r="F592" t="s">
        <v>224</v>
      </c>
      <c r="G592" t="s">
        <v>224</v>
      </c>
      <c r="H592" s="3"/>
      <c r="I592" t="s">
        <v>4026</v>
      </c>
      <c r="J592">
        <v>585</v>
      </c>
      <c r="L592" t="s">
        <v>117</v>
      </c>
      <c r="M592" t="s">
        <v>226</v>
      </c>
      <c r="N592" t="s">
        <v>4027</v>
      </c>
      <c r="O592" s="4" t="s">
        <v>148</v>
      </c>
      <c r="P592" s="4" t="s">
        <v>151</v>
      </c>
      <c r="Q592" t="s">
        <v>258</v>
      </c>
      <c r="R592" s="4" t="s">
        <v>159</v>
      </c>
      <c r="S592" t="s">
        <v>4028</v>
      </c>
      <c r="T592" t="s">
        <v>1300</v>
      </c>
      <c r="V592" s="3" t="s">
        <v>184</v>
      </c>
      <c r="W592" t="s">
        <v>4028</v>
      </c>
      <c r="X592" t="s">
        <v>231</v>
      </c>
      <c r="Y592" t="s">
        <v>652</v>
      </c>
      <c r="Z592" t="s">
        <v>1176</v>
      </c>
      <c r="AA592" t="s">
        <v>1177</v>
      </c>
      <c r="AB592" t="s">
        <v>234</v>
      </c>
      <c r="AC592" s="4" t="s">
        <v>148</v>
      </c>
      <c r="AD592" t="s">
        <v>1476</v>
      </c>
      <c r="AE592" t="s">
        <v>236</v>
      </c>
      <c r="AF592" t="s">
        <v>236</v>
      </c>
      <c r="AG592" t="s">
        <v>236</v>
      </c>
      <c r="AH592" t="s">
        <v>236</v>
      </c>
      <c r="AI592" t="s">
        <v>4029</v>
      </c>
      <c r="AJ592" t="s">
        <v>388</v>
      </c>
      <c r="AK592" t="s">
        <v>3606</v>
      </c>
      <c r="AN592" t="s">
        <v>240</v>
      </c>
      <c r="AO592" t="s">
        <v>241</v>
      </c>
      <c r="AP592" t="s">
        <v>242</v>
      </c>
      <c r="AQ592" t="s">
        <v>241</v>
      </c>
      <c r="AR592" t="s">
        <v>243</v>
      </c>
      <c r="AS592" t="s">
        <v>244</v>
      </c>
      <c r="AT592" t="s">
        <v>245</v>
      </c>
      <c r="AU592" s="5">
        <v>46112</v>
      </c>
      <c r="AV592" t="s">
        <v>246</v>
      </c>
    </row>
    <row r="593" spans="1:48" x14ac:dyDescent="0.35">
      <c r="A593">
        <v>2026</v>
      </c>
      <c r="B593" s="5">
        <v>46023</v>
      </c>
      <c r="C593" s="5">
        <v>46112</v>
      </c>
      <c r="D593" s="3" t="s">
        <v>113</v>
      </c>
      <c r="E593" t="s">
        <v>224</v>
      </c>
      <c r="F593" t="s">
        <v>224</v>
      </c>
      <c r="G593" t="s">
        <v>224</v>
      </c>
      <c r="H593" s="3"/>
      <c r="I593" t="s">
        <v>4030</v>
      </c>
      <c r="J593">
        <v>586</v>
      </c>
      <c r="L593" t="s">
        <v>117</v>
      </c>
      <c r="M593" t="s">
        <v>226</v>
      </c>
      <c r="N593" t="s">
        <v>4031</v>
      </c>
      <c r="O593" s="4" t="s">
        <v>148</v>
      </c>
      <c r="P593" s="4" t="s">
        <v>151</v>
      </c>
      <c r="Q593" t="s">
        <v>228</v>
      </c>
      <c r="R593" s="4" t="s">
        <v>159</v>
      </c>
      <c r="S593" t="s">
        <v>2494</v>
      </c>
      <c r="V593" s="3" t="s">
        <v>184</v>
      </c>
      <c r="W593" t="s">
        <v>2494</v>
      </c>
      <c r="X593" t="s">
        <v>293</v>
      </c>
      <c r="Y593" t="s">
        <v>294</v>
      </c>
      <c r="Z593" t="s">
        <v>233</v>
      </c>
      <c r="AA593" t="s">
        <v>232</v>
      </c>
      <c r="AB593" t="s">
        <v>234</v>
      </c>
      <c r="AC593" s="4" t="s">
        <v>148</v>
      </c>
      <c r="AD593" t="s">
        <v>235</v>
      </c>
      <c r="AE593" t="s">
        <v>236</v>
      </c>
      <c r="AF593" t="s">
        <v>236</v>
      </c>
      <c r="AG593" t="s">
        <v>236</v>
      </c>
      <c r="AH593" t="s">
        <v>236</v>
      </c>
      <c r="AI593" t="s">
        <v>4032</v>
      </c>
      <c r="AJ593" t="s">
        <v>2496</v>
      </c>
      <c r="AK593" t="s">
        <v>388</v>
      </c>
      <c r="AN593" t="s">
        <v>240</v>
      </c>
      <c r="AO593" t="s">
        <v>241</v>
      </c>
      <c r="AP593" t="s">
        <v>242</v>
      </c>
      <c r="AQ593" t="s">
        <v>241</v>
      </c>
      <c r="AR593" t="s">
        <v>243</v>
      </c>
      <c r="AS593" t="s">
        <v>244</v>
      </c>
      <c r="AT593" t="s">
        <v>245</v>
      </c>
      <c r="AU593" s="5">
        <v>46112</v>
      </c>
      <c r="AV593" t="s">
        <v>246</v>
      </c>
    </row>
    <row r="594" spans="1:48" x14ac:dyDescent="0.35">
      <c r="A594">
        <v>2026</v>
      </c>
      <c r="B594" s="5">
        <v>46023</v>
      </c>
      <c r="C594" s="5">
        <v>46112</v>
      </c>
      <c r="D594" s="3" t="s">
        <v>112</v>
      </c>
      <c r="E594" t="s">
        <v>4033</v>
      </c>
      <c r="F594" t="s">
        <v>4034</v>
      </c>
      <c r="G594" t="s">
        <v>496</v>
      </c>
      <c r="H594" s="3" t="s">
        <v>115</v>
      </c>
      <c r="I594" t="s">
        <v>4035</v>
      </c>
      <c r="J594">
        <v>587</v>
      </c>
      <c r="L594" t="s">
        <v>117</v>
      </c>
      <c r="M594" t="s">
        <v>226</v>
      </c>
      <c r="N594" t="s">
        <v>4036</v>
      </c>
      <c r="O594" s="4" t="s">
        <v>148</v>
      </c>
      <c r="P594" s="4" t="s">
        <v>151</v>
      </c>
      <c r="Q594" t="s">
        <v>258</v>
      </c>
      <c r="R594" s="4" t="s">
        <v>159</v>
      </c>
      <c r="S594" t="s">
        <v>4037</v>
      </c>
      <c r="T594" t="s">
        <v>464</v>
      </c>
      <c r="V594" s="3" t="s">
        <v>184</v>
      </c>
      <c r="W594" t="s">
        <v>4037</v>
      </c>
      <c r="X594" t="s">
        <v>345</v>
      </c>
      <c r="Y594" t="s">
        <v>527</v>
      </c>
      <c r="Z594" t="s">
        <v>528</v>
      </c>
      <c r="AA594" t="s">
        <v>527</v>
      </c>
      <c r="AB594" t="s">
        <v>234</v>
      </c>
      <c r="AC594" s="4" t="s">
        <v>148</v>
      </c>
      <c r="AD594" t="s">
        <v>4038</v>
      </c>
      <c r="AE594" t="s">
        <v>236</v>
      </c>
      <c r="AF594" t="s">
        <v>236</v>
      </c>
      <c r="AG594" t="s">
        <v>236</v>
      </c>
      <c r="AH594" t="s">
        <v>236</v>
      </c>
      <c r="AI594" t="s">
        <v>4033</v>
      </c>
      <c r="AJ594" t="s">
        <v>4034</v>
      </c>
      <c r="AK594" t="s">
        <v>496</v>
      </c>
      <c r="AN594" t="s">
        <v>240</v>
      </c>
      <c r="AO594" t="s">
        <v>241</v>
      </c>
      <c r="AP594" t="s">
        <v>242</v>
      </c>
      <c r="AQ594" t="s">
        <v>241</v>
      </c>
      <c r="AR594" t="s">
        <v>243</v>
      </c>
      <c r="AS594" t="s">
        <v>244</v>
      </c>
      <c r="AT594" t="s">
        <v>245</v>
      </c>
      <c r="AU594" s="5">
        <v>46112</v>
      </c>
      <c r="AV594" t="s">
        <v>246</v>
      </c>
    </row>
    <row r="595" spans="1:48" x14ac:dyDescent="0.35">
      <c r="A595">
        <v>2026</v>
      </c>
      <c r="B595" s="5">
        <v>46023</v>
      </c>
      <c r="C595" s="5">
        <v>46112</v>
      </c>
      <c r="D595" s="3" t="s">
        <v>113</v>
      </c>
      <c r="E595" t="s">
        <v>224</v>
      </c>
      <c r="F595" t="s">
        <v>224</v>
      </c>
      <c r="G595" t="s">
        <v>224</v>
      </c>
      <c r="H595" s="3"/>
      <c r="I595" t="s">
        <v>4039</v>
      </c>
      <c r="J595">
        <v>588</v>
      </c>
      <c r="L595" t="s">
        <v>117</v>
      </c>
      <c r="M595" t="s">
        <v>226</v>
      </c>
      <c r="N595" t="s">
        <v>4040</v>
      </c>
      <c r="O595" s="4" t="s">
        <v>148</v>
      </c>
      <c r="P595" s="4" t="s">
        <v>151</v>
      </c>
      <c r="Q595" t="s">
        <v>258</v>
      </c>
      <c r="R595" s="4" t="s">
        <v>159</v>
      </c>
      <c r="S595" t="s">
        <v>4041</v>
      </c>
      <c r="T595" t="s">
        <v>748</v>
      </c>
      <c r="V595" s="3" t="s">
        <v>184</v>
      </c>
      <c r="W595" t="s">
        <v>4041</v>
      </c>
      <c r="X595" t="s">
        <v>337</v>
      </c>
      <c r="Y595" t="s">
        <v>338</v>
      </c>
      <c r="Z595" t="s">
        <v>233</v>
      </c>
      <c r="AA595" t="s">
        <v>232</v>
      </c>
      <c r="AB595" t="s">
        <v>234</v>
      </c>
      <c r="AC595" s="4" t="s">
        <v>148</v>
      </c>
      <c r="AD595" t="s">
        <v>2176</v>
      </c>
      <c r="AE595" t="s">
        <v>236</v>
      </c>
      <c r="AF595" t="s">
        <v>236</v>
      </c>
      <c r="AG595" t="s">
        <v>236</v>
      </c>
      <c r="AH595" t="s">
        <v>236</v>
      </c>
      <c r="AI595" t="s">
        <v>4042</v>
      </c>
      <c r="AJ595" t="s">
        <v>800</v>
      </c>
      <c r="AK595" t="s">
        <v>288</v>
      </c>
      <c r="AM595" t="s">
        <v>4043</v>
      </c>
      <c r="AN595" t="s">
        <v>240</v>
      </c>
      <c r="AO595" t="s">
        <v>241</v>
      </c>
      <c r="AP595" t="s">
        <v>242</v>
      </c>
      <c r="AQ595" t="s">
        <v>241</v>
      </c>
      <c r="AR595" t="s">
        <v>243</v>
      </c>
      <c r="AS595" t="s">
        <v>244</v>
      </c>
      <c r="AT595" t="s">
        <v>245</v>
      </c>
      <c r="AU595" s="5">
        <v>46112</v>
      </c>
      <c r="AV595" t="s">
        <v>246</v>
      </c>
    </row>
    <row r="596" spans="1:48" x14ac:dyDescent="0.35">
      <c r="A596">
        <v>2026</v>
      </c>
      <c r="B596" s="5">
        <v>46023</v>
      </c>
      <c r="C596" s="5">
        <v>46112</v>
      </c>
      <c r="D596" s="3" t="s">
        <v>112</v>
      </c>
      <c r="E596" t="s">
        <v>1447</v>
      </c>
      <c r="F596" t="s">
        <v>4044</v>
      </c>
      <c r="G596" t="s">
        <v>1675</v>
      </c>
      <c r="H596" s="3" t="s">
        <v>114</v>
      </c>
      <c r="I596" t="s">
        <v>4045</v>
      </c>
      <c r="J596">
        <v>589</v>
      </c>
      <c r="L596" t="s">
        <v>117</v>
      </c>
      <c r="M596" t="s">
        <v>226</v>
      </c>
      <c r="N596" t="s">
        <v>4046</v>
      </c>
      <c r="O596" s="4" t="s">
        <v>148</v>
      </c>
      <c r="P596" s="4" t="s">
        <v>151</v>
      </c>
      <c r="Q596" t="s">
        <v>258</v>
      </c>
      <c r="R596" s="4" t="s">
        <v>159</v>
      </c>
      <c r="S596" t="s">
        <v>4047</v>
      </c>
      <c r="T596" t="s">
        <v>4048</v>
      </c>
      <c r="V596" s="3" t="s">
        <v>184</v>
      </c>
      <c r="W596" t="s">
        <v>4047</v>
      </c>
      <c r="X596" t="s">
        <v>345</v>
      </c>
      <c r="Y596" t="s">
        <v>3245</v>
      </c>
      <c r="Z596" t="s">
        <v>2087</v>
      </c>
      <c r="AA596" t="s">
        <v>3245</v>
      </c>
      <c r="AB596" t="s">
        <v>234</v>
      </c>
      <c r="AC596" s="4" t="s">
        <v>148</v>
      </c>
      <c r="AD596" t="s">
        <v>3246</v>
      </c>
      <c r="AE596" t="s">
        <v>236</v>
      </c>
      <c r="AF596" t="s">
        <v>236</v>
      </c>
      <c r="AG596" t="s">
        <v>236</v>
      </c>
      <c r="AH596" t="s">
        <v>236</v>
      </c>
      <c r="AI596" t="s">
        <v>1447</v>
      </c>
      <c r="AJ596" t="s">
        <v>4044</v>
      </c>
      <c r="AK596" t="s">
        <v>1675</v>
      </c>
      <c r="AN596" t="s">
        <v>240</v>
      </c>
      <c r="AO596" t="s">
        <v>241</v>
      </c>
      <c r="AP596" t="s">
        <v>242</v>
      </c>
      <c r="AQ596" t="s">
        <v>241</v>
      </c>
      <c r="AR596" t="s">
        <v>243</v>
      </c>
      <c r="AS596" t="s">
        <v>244</v>
      </c>
      <c r="AT596" t="s">
        <v>245</v>
      </c>
      <c r="AU596" s="5">
        <v>46112</v>
      </c>
      <c r="AV596" t="s">
        <v>246</v>
      </c>
    </row>
    <row r="597" spans="1:48" x14ac:dyDescent="0.35">
      <c r="A597">
        <v>2026</v>
      </c>
      <c r="B597" s="5">
        <v>46023</v>
      </c>
      <c r="C597" s="5">
        <v>46112</v>
      </c>
      <c r="D597" s="3" t="s">
        <v>112</v>
      </c>
      <c r="E597" t="s">
        <v>1447</v>
      </c>
      <c r="F597" t="s">
        <v>4049</v>
      </c>
      <c r="G597" t="s">
        <v>743</v>
      </c>
      <c r="H597" s="3" t="s">
        <v>114</v>
      </c>
      <c r="I597" t="s">
        <v>4050</v>
      </c>
      <c r="J597">
        <v>590</v>
      </c>
      <c r="L597" t="s">
        <v>117</v>
      </c>
      <c r="M597" t="s">
        <v>226</v>
      </c>
      <c r="N597" t="s">
        <v>4051</v>
      </c>
      <c r="O597" s="4" t="s">
        <v>148</v>
      </c>
      <c r="P597" s="4" t="s">
        <v>151</v>
      </c>
      <c r="Q597" t="s">
        <v>380</v>
      </c>
      <c r="R597" s="4" t="s">
        <v>159</v>
      </c>
      <c r="S597" t="s">
        <v>4052</v>
      </c>
      <c r="T597" t="s">
        <v>2230</v>
      </c>
      <c r="V597" s="3" t="s">
        <v>184</v>
      </c>
      <c r="W597" t="s">
        <v>4052</v>
      </c>
      <c r="X597" t="s">
        <v>345</v>
      </c>
      <c r="Y597" t="s">
        <v>711</v>
      </c>
      <c r="Z597" t="s">
        <v>712</v>
      </c>
      <c r="AA597" t="s">
        <v>711</v>
      </c>
      <c r="AB597" t="s">
        <v>234</v>
      </c>
      <c r="AC597" s="4" t="s">
        <v>148</v>
      </c>
      <c r="AD597" t="s">
        <v>4053</v>
      </c>
      <c r="AE597" t="s">
        <v>236</v>
      </c>
      <c r="AF597" t="s">
        <v>236</v>
      </c>
      <c r="AG597" t="s">
        <v>236</v>
      </c>
      <c r="AH597" t="s">
        <v>236</v>
      </c>
      <c r="AI597" t="s">
        <v>1447</v>
      </c>
      <c r="AJ597" t="s">
        <v>4049</v>
      </c>
      <c r="AK597" t="s">
        <v>743</v>
      </c>
      <c r="AN597" t="s">
        <v>240</v>
      </c>
      <c r="AO597" t="s">
        <v>241</v>
      </c>
      <c r="AP597" t="s">
        <v>242</v>
      </c>
      <c r="AQ597" t="s">
        <v>241</v>
      </c>
      <c r="AR597" t="s">
        <v>243</v>
      </c>
      <c r="AS597" t="s">
        <v>244</v>
      </c>
      <c r="AT597" t="s">
        <v>245</v>
      </c>
      <c r="AU597" s="5">
        <v>46112</v>
      </c>
      <c r="AV597" t="s">
        <v>246</v>
      </c>
    </row>
    <row r="598" spans="1:48" x14ac:dyDescent="0.35">
      <c r="A598">
        <v>2026</v>
      </c>
      <c r="B598" s="5">
        <v>46023</v>
      </c>
      <c r="C598" s="5">
        <v>46112</v>
      </c>
      <c r="D598" s="3" t="s">
        <v>112</v>
      </c>
      <c r="E598" t="s">
        <v>1373</v>
      </c>
      <c r="F598" t="s">
        <v>800</v>
      </c>
      <c r="G598" t="s">
        <v>3724</v>
      </c>
      <c r="H598" s="3" t="s">
        <v>114</v>
      </c>
      <c r="I598" t="s">
        <v>4054</v>
      </c>
      <c r="J598">
        <v>591</v>
      </c>
      <c r="L598" t="s">
        <v>117</v>
      </c>
      <c r="M598" t="s">
        <v>226</v>
      </c>
      <c r="N598" t="s">
        <v>4055</v>
      </c>
      <c r="O598" s="4" t="s">
        <v>148</v>
      </c>
      <c r="P598" s="4" t="s">
        <v>151</v>
      </c>
      <c r="Q598" t="s">
        <v>258</v>
      </c>
      <c r="R598" s="4" t="s">
        <v>159</v>
      </c>
      <c r="S598" t="s">
        <v>1123</v>
      </c>
      <c r="T598" t="s">
        <v>557</v>
      </c>
      <c r="V598" s="3" t="s">
        <v>184</v>
      </c>
      <c r="W598" t="s">
        <v>1123</v>
      </c>
      <c r="X598" t="s">
        <v>538</v>
      </c>
      <c r="Y598" t="s">
        <v>4056</v>
      </c>
      <c r="Z598" t="s">
        <v>2023</v>
      </c>
      <c r="AA598" t="s">
        <v>2024</v>
      </c>
      <c r="AB598" t="s">
        <v>234</v>
      </c>
      <c r="AC598" s="4" t="s">
        <v>148</v>
      </c>
      <c r="AD598" t="s">
        <v>2025</v>
      </c>
      <c r="AE598" t="s">
        <v>236</v>
      </c>
      <c r="AF598" t="s">
        <v>236</v>
      </c>
      <c r="AG598" t="s">
        <v>236</v>
      </c>
      <c r="AH598" t="s">
        <v>236</v>
      </c>
      <c r="AI598" t="s">
        <v>1373</v>
      </c>
      <c r="AJ598" t="s">
        <v>800</v>
      </c>
      <c r="AK598" t="s">
        <v>3724</v>
      </c>
      <c r="AN598" t="s">
        <v>240</v>
      </c>
      <c r="AO598" t="s">
        <v>241</v>
      </c>
      <c r="AP598" t="s">
        <v>242</v>
      </c>
      <c r="AQ598" t="s">
        <v>241</v>
      </c>
      <c r="AR598" t="s">
        <v>243</v>
      </c>
      <c r="AS598" t="s">
        <v>244</v>
      </c>
      <c r="AT598" t="s">
        <v>245</v>
      </c>
      <c r="AU598" s="5">
        <v>46112</v>
      </c>
      <c r="AV598" t="s">
        <v>246</v>
      </c>
    </row>
    <row r="599" spans="1:48" x14ac:dyDescent="0.35">
      <c r="A599">
        <v>2026</v>
      </c>
      <c r="B599" s="5">
        <v>46023</v>
      </c>
      <c r="C599" s="5">
        <v>46112</v>
      </c>
      <c r="D599" s="3" t="s">
        <v>112</v>
      </c>
      <c r="E599" t="s">
        <v>1373</v>
      </c>
      <c r="F599" t="s">
        <v>1680</v>
      </c>
      <c r="G599" t="s">
        <v>398</v>
      </c>
      <c r="H599" s="3" t="s">
        <v>114</v>
      </c>
      <c r="I599" t="s">
        <v>4057</v>
      </c>
      <c r="J599">
        <v>592</v>
      </c>
      <c r="L599" t="s">
        <v>117</v>
      </c>
      <c r="M599" t="s">
        <v>226</v>
      </c>
      <c r="N599" t="s">
        <v>4058</v>
      </c>
      <c r="O599" s="4" t="s">
        <v>148</v>
      </c>
      <c r="P599" s="4" t="s">
        <v>151</v>
      </c>
      <c r="Q599" t="s">
        <v>380</v>
      </c>
      <c r="R599" s="4" t="s">
        <v>159</v>
      </c>
      <c r="S599" t="s">
        <v>4059</v>
      </c>
      <c r="T599" t="s">
        <v>273</v>
      </c>
      <c r="V599" s="3" t="s">
        <v>184</v>
      </c>
      <c r="W599" t="s">
        <v>4059</v>
      </c>
      <c r="X599" t="s">
        <v>538</v>
      </c>
      <c r="Y599" t="s">
        <v>720</v>
      </c>
      <c r="Z599" t="s">
        <v>721</v>
      </c>
      <c r="AA599" t="s">
        <v>722</v>
      </c>
      <c r="AB599" t="s">
        <v>234</v>
      </c>
      <c r="AC599" s="4" t="s">
        <v>148</v>
      </c>
      <c r="AD599" t="s">
        <v>4060</v>
      </c>
      <c r="AE599" t="s">
        <v>236</v>
      </c>
      <c r="AF599" t="s">
        <v>236</v>
      </c>
      <c r="AG599" t="s">
        <v>236</v>
      </c>
      <c r="AH599" t="s">
        <v>236</v>
      </c>
      <c r="AI599" t="s">
        <v>1373</v>
      </c>
      <c r="AJ599" t="s">
        <v>1680</v>
      </c>
      <c r="AK599" t="s">
        <v>398</v>
      </c>
      <c r="AN599" t="s">
        <v>240</v>
      </c>
      <c r="AO599" t="s">
        <v>241</v>
      </c>
      <c r="AP599" t="s">
        <v>242</v>
      </c>
      <c r="AQ599" t="s">
        <v>241</v>
      </c>
      <c r="AR599" t="s">
        <v>243</v>
      </c>
      <c r="AS599" t="s">
        <v>244</v>
      </c>
      <c r="AT599" t="s">
        <v>245</v>
      </c>
      <c r="AU599" s="5">
        <v>46112</v>
      </c>
      <c r="AV599" t="s">
        <v>246</v>
      </c>
    </row>
    <row r="600" spans="1:48" x14ac:dyDescent="0.35">
      <c r="A600">
        <v>2026</v>
      </c>
      <c r="B600" s="5">
        <v>46023</v>
      </c>
      <c r="C600" s="5">
        <v>46112</v>
      </c>
      <c r="D600" s="3" t="s">
        <v>112</v>
      </c>
      <c r="E600" t="s">
        <v>4061</v>
      </c>
      <c r="F600" t="s">
        <v>288</v>
      </c>
      <c r="G600" t="s">
        <v>818</v>
      </c>
      <c r="H600" s="3" t="s">
        <v>115</v>
      </c>
      <c r="I600" t="s">
        <v>4062</v>
      </c>
      <c r="J600">
        <v>593</v>
      </c>
      <c r="L600" t="s">
        <v>117</v>
      </c>
      <c r="M600" t="s">
        <v>226</v>
      </c>
      <c r="N600" t="s">
        <v>4063</v>
      </c>
      <c r="O600" s="4" t="s">
        <v>148</v>
      </c>
      <c r="P600" s="4" t="s">
        <v>151</v>
      </c>
      <c r="Q600" t="s">
        <v>1270</v>
      </c>
      <c r="R600" s="4" t="s">
        <v>159</v>
      </c>
      <c r="S600" t="s">
        <v>4064</v>
      </c>
      <c r="T600" t="s">
        <v>557</v>
      </c>
      <c r="V600" s="3" t="s">
        <v>184</v>
      </c>
      <c r="W600" t="s">
        <v>4064</v>
      </c>
      <c r="X600" t="s">
        <v>337</v>
      </c>
      <c r="Y600" t="s">
        <v>338</v>
      </c>
      <c r="Z600" t="s">
        <v>233</v>
      </c>
      <c r="AA600" t="s">
        <v>232</v>
      </c>
      <c r="AB600" t="s">
        <v>234</v>
      </c>
      <c r="AC600" s="4" t="s">
        <v>148</v>
      </c>
      <c r="AD600" t="s">
        <v>4065</v>
      </c>
      <c r="AE600" t="s">
        <v>236</v>
      </c>
      <c r="AF600" t="s">
        <v>236</v>
      </c>
      <c r="AG600" t="s">
        <v>236</v>
      </c>
      <c r="AH600" t="s">
        <v>236</v>
      </c>
      <c r="AI600" t="s">
        <v>4061</v>
      </c>
      <c r="AJ600" t="s">
        <v>288</v>
      </c>
      <c r="AK600" t="s">
        <v>818</v>
      </c>
      <c r="AN600" t="s">
        <v>240</v>
      </c>
      <c r="AO600" t="s">
        <v>241</v>
      </c>
      <c r="AP600" t="s">
        <v>242</v>
      </c>
      <c r="AQ600" t="s">
        <v>241</v>
      </c>
      <c r="AR600" t="s">
        <v>243</v>
      </c>
      <c r="AS600" t="s">
        <v>244</v>
      </c>
      <c r="AT600" t="s">
        <v>245</v>
      </c>
      <c r="AU600" s="5">
        <v>46112</v>
      </c>
      <c r="AV600" t="s">
        <v>246</v>
      </c>
    </row>
    <row r="601" spans="1:48" x14ac:dyDescent="0.35">
      <c r="A601">
        <v>2026</v>
      </c>
      <c r="B601" s="5">
        <v>46023</v>
      </c>
      <c r="C601" s="5">
        <v>46112</v>
      </c>
      <c r="D601" s="3" t="s">
        <v>113</v>
      </c>
      <c r="E601" t="s">
        <v>224</v>
      </c>
      <c r="F601" t="s">
        <v>224</v>
      </c>
      <c r="G601" t="s">
        <v>224</v>
      </c>
      <c r="H601" s="3"/>
      <c r="I601" t="s">
        <v>4066</v>
      </c>
      <c r="J601">
        <v>594</v>
      </c>
      <c r="L601" t="s">
        <v>117</v>
      </c>
      <c r="M601" t="s">
        <v>226</v>
      </c>
      <c r="N601" t="s">
        <v>4067</v>
      </c>
      <c r="O601" s="4" t="s">
        <v>148</v>
      </c>
      <c r="P601" s="4" t="s">
        <v>151</v>
      </c>
      <c r="Q601" t="s">
        <v>258</v>
      </c>
      <c r="R601" s="4" t="s">
        <v>159</v>
      </c>
      <c r="S601" t="s">
        <v>3820</v>
      </c>
      <c r="T601" t="s">
        <v>4068</v>
      </c>
      <c r="V601" s="3" t="s">
        <v>184</v>
      </c>
      <c r="W601" t="s">
        <v>3820</v>
      </c>
      <c r="X601" t="s">
        <v>345</v>
      </c>
      <c r="Y601" t="s">
        <v>1517</v>
      </c>
      <c r="Z601" t="s">
        <v>1516</v>
      </c>
      <c r="AA601" t="s">
        <v>1517</v>
      </c>
      <c r="AB601" t="s">
        <v>234</v>
      </c>
      <c r="AC601" s="4" t="s">
        <v>148</v>
      </c>
      <c r="AD601" t="s">
        <v>1958</v>
      </c>
      <c r="AE601" t="s">
        <v>236</v>
      </c>
      <c r="AF601" t="s">
        <v>236</v>
      </c>
      <c r="AG601" t="s">
        <v>236</v>
      </c>
      <c r="AH601" t="s">
        <v>236</v>
      </c>
      <c r="AI601" t="s">
        <v>3809</v>
      </c>
      <c r="AJ601" t="s">
        <v>4069</v>
      </c>
      <c r="AK601" t="s">
        <v>3817</v>
      </c>
      <c r="AN601" t="s">
        <v>240</v>
      </c>
      <c r="AO601" t="s">
        <v>241</v>
      </c>
      <c r="AP601" t="s">
        <v>242</v>
      </c>
      <c r="AQ601" t="s">
        <v>241</v>
      </c>
      <c r="AR601" t="s">
        <v>243</v>
      </c>
      <c r="AS601" t="s">
        <v>244</v>
      </c>
      <c r="AT601" t="s">
        <v>245</v>
      </c>
      <c r="AU601" s="5">
        <v>46112</v>
      </c>
      <c r="AV601" t="s">
        <v>246</v>
      </c>
    </row>
    <row r="602" spans="1:48" x14ac:dyDescent="0.35">
      <c r="A602">
        <v>2026</v>
      </c>
      <c r="B602" s="5">
        <v>46023</v>
      </c>
      <c r="C602" s="5">
        <v>46112</v>
      </c>
      <c r="D602" s="3" t="s">
        <v>113</v>
      </c>
      <c r="E602" t="s">
        <v>224</v>
      </c>
      <c r="F602" t="s">
        <v>224</v>
      </c>
      <c r="G602" t="s">
        <v>224</v>
      </c>
      <c r="H602" s="3"/>
      <c r="I602" t="s">
        <v>4070</v>
      </c>
      <c r="J602">
        <v>595</v>
      </c>
      <c r="L602" t="s">
        <v>117</v>
      </c>
      <c r="M602" t="s">
        <v>226</v>
      </c>
      <c r="N602" t="s">
        <v>4071</v>
      </c>
      <c r="O602" s="4" t="s">
        <v>148</v>
      </c>
      <c r="P602" s="4" t="s">
        <v>151</v>
      </c>
      <c r="Q602" t="s">
        <v>228</v>
      </c>
      <c r="R602" s="4" t="s">
        <v>159</v>
      </c>
      <c r="S602" t="s">
        <v>4072</v>
      </c>
      <c r="T602" t="s">
        <v>273</v>
      </c>
      <c r="V602" s="3" t="s">
        <v>184</v>
      </c>
      <c r="W602" t="s">
        <v>4072</v>
      </c>
      <c r="X602" t="s">
        <v>345</v>
      </c>
      <c r="Y602" t="s">
        <v>4073</v>
      </c>
      <c r="Z602" t="s">
        <v>251</v>
      </c>
      <c r="AA602" t="s">
        <v>250</v>
      </c>
      <c r="AB602" t="s">
        <v>234</v>
      </c>
      <c r="AC602" s="4" t="s">
        <v>148</v>
      </c>
      <c r="AD602" t="s">
        <v>4074</v>
      </c>
      <c r="AE602" t="s">
        <v>236</v>
      </c>
      <c r="AF602" t="s">
        <v>236</v>
      </c>
      <c r="AG602" t="s">
        <v>236</v>
      </c>
      <c r="AH602" t="s">
        <v>236</v>
      </c>
      <c r="AI602" t="s">
        <v>4075</v>
      </c>
      <c r="AJ602" t="s">
        <v>766</v>
      </c>
      <c r="AK602" t="s">
        <v>332</v>
      </c>
      <c r="AN602" t="s">
        <v>240</v>
      </c>
      <c r="AO602" t="s">
        <v>241</v>
      </c>
      <c r="AP602" t="s">
        <v>242</v>
      </c>
      <c r="AQ602" t="s">
        <v>241</v>
      </c>
      <c r="AR602" t="s">
        <v>243</v>
      </c>
      <c r="AS602" t="s">
        <v>244</v>
      </c>
      <c r="AT602" t="s">
        <v>245</v>
      </c>
      <c r="AU602" s="5">
        <v>46112</v>
      </c>
      <c r="AV602" t="s">
        <v>246</v>
      </c>
    </row>
    <row r="603" spans="1:48" x14ac:dyDescent="0.35">
      <c r="A603">
        <v>2026</v>
      </c>
      <c r="B603" s="5">
        <v>46023</v>
      </c>
      <c r="C603" s="5">
        <v>46112</v>
      </c>
      <c r="D603" s="3" t="s">
        <v>113</v>
      </c>
      <c r="E603" t="s">
        <v>224</v>
      </c>
      <c r="F603" t="s">
        <v>224</v>
      </c>
      <c r="G603" t="s">
        <v>224</v>
      </c>
      <c r="H603" s="3"/>
      <c r="I603" t="s">
        <v>4076</v>
      </c>
      <c r="J603">
        <v>596</v>
      </c>
      <c r="L603" t="s">
        <v>117</v>
      </c>
      <c r="M603" t="s">
        <v>226</v>
      </c>
      <c r="N603" t="s">
        <v>4077</v>
      </c>
      <c r="O603" s="4" t="s">
        <v>148</v>
      </c>
      <c r="P603" s="4" t="s">
        <v>151</v>
      </c>
      <c r="Q603" t="s">
        <v>258</v>
      </c>
      <c r="R603" s="4" t="s">
        <v>159</v>
      </c>
      <c r="S603" t="s">
        <v>4078</v>
      </c>
      <c r="T603" t="s">
        <v>874</v>
      </c>
      <c r="U603" t="s">
        <v>1349</v>
      </c>
      <c r="V603" s="3" t="s">
        <v>184</v>
      </c>
      <c r="W603" t="s">
        <v>4078</v>
      </c>
      <c r="X603" t="s">
        <v>371</v>
      </c>
      <c r="Y603" t="s">
        <v>4079</v>
      </c>
      <c r="Z603" t="s">
        <v>4080</v>
      </c>
      <c r="AA603" t="s">
        <v>4081</v>
      </c>
      <c r="AB603" t="s">
        <v>234</v>
      </c>
      <c r="AC603" s="4" t="s">
        <v>148</v>
      </c>
      <c r="AD603" t="s">
        <v>4082</v>
      </c>
      <c r="AE603" t="s">
        <v>236</v>
      </c>
      <c r="AF603" t="s">
        <v>236</v>
      </c>
      <c r="AG603" t="s">
        <v>236</v>
      </c>
      <c r="AH603" t="s">
        <v>236</v>
      </c>
      <c r="AI603" t="s">
        <v>4083</v>
      </c>
      <c r="AJ603" t="s">
        <v>4084</v>
      </c>
      <c r="AK603" t="s">
        <v>4085</v>
      </c>
      <c r="AL603" t="s">
        <v>4086</v>
      </c>
      <c r="AN603" t="s">
        <v>240</v>
      </c>
      <c r="AO603" t="s">
        <v>241</v>
      </c>
      <c r="AP603" t="s">
        <v>242</v>
      </c>
      <c r="AQ603" t="s">
        <v>241</v>
      </c>
      <c r="AR603" t="s">
        <v>243</v>
      </c>
      <c r="AS603" t="s">
        <v>244</v>
      </c>
      <c r="AT603" t="s">
        <v>245</v>
      </c>
      <c r="AU603" s="5">
        <v>46112</v>
      </c>
      <c r="AV603" t="s">
        <v>246</v>
      </c>
    </row>
    <row r="604" spans="1:48" x14ac:dyDescent="0.35">
      <c r="A604">
        <v>2026</v>
      </c>
      <c r="B604" s="5">
        <v>46023</v>
      </c>
      <c r="C604" s="5">
        <v>46112</v>
      </c>
      <c r="D604" s="3" t="s">
        <v>113</v>
      </c>
      <c r="E604" t="s">
        <v>224</v>
      </c>
      <c r="F604" t="s">
        <v>224</v>
      </c>
      <c r="G604" t="s">
        <v>224</v>
      </c>
      <c r="H604" s="3"/>
      <c r="I604" t="s">
        <v>4087</v>
      </c>
      <c r="J604">
        <v>597</v>
      </c>
      <c r="L604" t="s">
        <v>117</v>
      </c>
      <c r="M604" t="s">
        <v>226</v>
      </c>
      <c r="N604" t="s">
        <v>4088</v>
      </c>
      <c r="O604" s="4" t="s">
        <v>148</v>
      </c>
      <c r="P604" s="4" t="s">
        <v>151</v>
      </c>
      <c r="Q604" t="s">
        <v>258</v>
      </c>
      <c r="R604" s="4" t="s">
        <v>159</v>
      </c>
      <c r="S604" t="s">
        <v>2153</v>
      </c>
      <c r="T604" t="s">
        <v>3618</v>
      </c>
      <c r="V604" s="3" t="s">
        <v>184</v>
      </c>
      <c r="W604" t="s">
        <v>2153</v>
      </c>
      <c r="X604" t="s">
        <v>345</v>
      </c>
      <c r="Y604" t="s">
        <v>328</v>
      </c>
      <c r="Z604" t="s">
        <v>327</v>
      </c>
      <c r="AA604" t="s">
        <v>328</v>
      </c>
      <c r="AB604" t="s">
        <v>234</v>
      </c>
      <c r="AC604" s="4" t="s">
        <v>148</v>
      </c>
      <c r="AD604" t="s">
        <v>741</v>
      </c>
      <c r="AE604" t="s">
        <v>236</v>
      </c>
      <c r="AF604" t="s">
        <v>236</v>
      </c>
      <c r="AG604" t="s">
        <v>236</v>
      </c>
      <c r="AH604" t="s">
        <v>236</v>
      </c>
      <c r="AI604" t="s">
        <v>4089</v>
      </c>
      <c r="AJ604" t="s">
        <v>3025</v>
      </c>
      <c r="AK604" t="s">
        <v>3591</v>
      </c>
      <c r="AN604" t="s">
        <v>240</v>
      </c>
      <c r="AO604" t="s">
        <v>241</v>
      </c>
      <c r="AP604" t="s">
        <v>242</v>
      </c>
      <c r="AQ604" t="s">
        <v>241</v>
      </c>
      <c r="AR604" t="s">
        <v>243</v>
      </c>
      <c r="AS604" t="s">
        <v>244</v>
      </c>
      <c r="AT604" t="s">
        <v>245</v>
      </c>
      <c r="AU604" s="5">
        <v>46112</v>
      </c>
      <c r="AV604" t="s">
        <v>246</v>
      </c>
    </row>
    <row r="605" spans="1:48" x14ac:dyDescent="0.35">
      <c r="A605">
        <v>2026</v>
      </c>
      <c r="B605" s="5">
        <v>46023</v>
      </c>
      <c r="C605" s="5">
        <v>46112</v>
      </c>
      <c r="D605" s="3" t="s">
        <v>112</v>
      </c>
      <c r="E605" t="s">
        <v>4090</v>
      </c>
      <c r="F605" t="s">
        <v>4091</v>
      </c>
      <c r="G605" t="s">
        <v>1040</v>
      </c>
      <c r="H605" s="3" t="s">
        <v>114</v>
      </c>
      <c r="I605" t="s">
        <v>4092</v>
      </c>
      <c r="J605">
        <v>598</v>
      </c>
      <c r="L605" t="s">
        <v>117</v>
      </c>
      <c r="M605" t="s">
        <v>226</v>
      </c>
      <c r="N605" t="s">
        <v>4093</v>
      </c>
      <c r="O605" s="4" t="s">
        <v>148</v>
      </c>
      <c r="P605" s="4" t="s">
        <v>151</v>
      </c>
      <c r="Q605" t="s">
        <v>228</v>
      </c>
      <c r="R605" s="4" t="s">
        <v>159</v>
      </c>
      <c r="S605" t="s">
        <v>4094</v>
      </c>
      <c r="T605" t="s">
        <v>3618</v>
      </c>
      <c r="V605" s="3" t="s">
        <v>184</v>
      </c>
      <c r="W605" t="s">
        <v>4094</v>
      </c>
      <c r="X605" t="s">
        <v>311</v>
      </c>
      <c r="Y605" t="s">
        <v>3425</v>
      </c>
      <c r="Z605" t="s">
        <v>3210</v>
      </c>
      <c r="AA605" t="s">
        <v>3209</v>
      </c>
      <c r="AB605" t="s">
        <v>234</v>
      </c>
      <c r="AC605" s="4" t="s">
        <v>148</v>
      </c>
      <c r="AD605" t="s">
        <v>3211</v>
      </c>
      <c r="AE605" t="s">
        <v>236</v>
      </c>
      <c r="AF605" t="s">
        <v>236</v>
      </c>
      <c r="AG605" t="s">
        <v>236</v>
      </c>
      <c r="AH605" t="s">
        <v>236</v>
      </c>
      <c r="AI605" t="s">
        <v>4090</v>
      </c>
      <c r="AJ605" t="s">
        <v>4091</v>
      </c>
      <c r="AK605" t="s">
        <v>1040</v>
      </c>
      <c r="AN605" t="s">
        <v>240</v>
      </c>
      <c r="AO605" t="s">
        <v>241</v>
      </c>
      <c r="AP605" t="s">
        <v>242</v>
      </c>
      <c r="AQ605" t="s">
        <v>241</v>
      </c>
      <c r="AR605" t="s">
        <v>243</v>
      </c>
      <c r="AS605" t="s">
        <v>244</v>
      </c>
      <c r="AT605" t="s">
        <v>245</v>
      </c>
      <c r="AU605" s="5">
        <v>46112</v>
      </c>
      <c r="AV605" t="s">
        <v>246</v>
      </c>
    </row>
    <row r="606" spans="1:48" x14ac:dyDescent="0.35">
      <c r="A606">
        <v>2026</v>
      </c>
      <c r="B606" s="5">
        <v>46023</v>
      </c>
      <c r="C606" s="5">
        <v>46112</v>
      </c>
      <c r="D606" s="3" t="s">
        <v>112</v>
      </c>
      <c r="E606" t="s">
        <v>4095</v>
      </c>
      <c r="F606" t="s">
        <v>1669</v>
      </c>
      <c r="G606" t="s">
        <v>3546</v>
      </c>
      <c r="H606" s="3" t="s">
        <v>115</v>
      </c>
      <c r="I606" t="s">
        <v>4096</v>
      </c>
      <c r="J606">
        <v>599</v>
      </c>
      <c r="L606" t="s">
        <v>117</v>
      </c>
      <c r="M606" t="s">
        <v>226</v>
      </c>
      <c r="N606" t="s">
        <v>4097</v>
      </c>
      <c r="O606" s="4" t="s">
        <v>148</v>
      </c>
      <c r="P606" s="4" t="s">
        <v>151</v>
      </c>
      <c r="Q606" t="s">
        <v>2593</v>
      </c>
      <c r="R606" s="4" t="s">
        <v>159</v>
      </c>
      <c r="S606" t="s">
        <v>4098</v>
      </c>
      <c r="T606" t="s">
        <v>1982</v>
      </c>
      <c r="V606" s="3" t="s">
        <v>184</v>
      </c>
      <c r="W606" t="s">
        <v>4098</v>
      </c>
      <c r="X606" t="s">
        <v>815</v>
      </c>
      <c r="Y606" t="s">
        <v>3406</v>
      </c>
      <c r="Z606" t="s">
        <v>1516</v>
      </c>
      <c r="AA606" t="s">
        <v>1517</v>
      </c>
      <c r="AB606" t="s">
        <v>234</v>
      </c>
      <c r="AC606" s="4" t="s">
        <v>148</v>
      </c>
      <c r="AD606" t="s">
        <v>1958</v>
      </c>
      <c r="AE606" t="s">
        <v>236</v>
      </c>
      <c r="AF606" t="s">
        <v>236</v>
      </c>
      <c r="AG606" t="s">
        <v>236</v>
      </c>
      <c r="AH606" t="s">
        <v>236</v>
      </c>
      <c r="AI606" t="s">
        <v>4095</v>
      </c>
      <c r="AJ606" t="s">
        <v>3546</v>
      </c>
      <c r="AK606" t="s">
        <v>4099</v>
      </c>
      <c r="AN606" t="s">
        <v>240</v>
      </c>
      <c r="AO606" t="s">
        <v>241</v>
      </c>
      <c r="AP606" t="s">
        <v>242</v>
      </c>
      <c r="AQ606" t="s">
        <v>241</v>
      </c>
      <c r="AR606" t="s">
        <v>243</v>
      </c>
      <c r="AS606" t="s">
        <v>244</v>
      </c>
      <c r="AT606" t="s">
        <v>245</v>
      </c>
      <c r="AU606" s="5">
        <v>46112</v>
      </c>
      <c r="AV606" t="s">
        <v>246</v>
      </c>
    </row>
    <row r="607" spans="1:48" x14ac:dyDescent="0.35">
      <c r="A607">
        <v>2026</v>
      </c>
      <c r="B607" s="5">
        <v>46023</v>
      </c>
      <c r="C607" s="5">
        <v>46112</v>
      </c>
      <c r="D607" s="3" t="s">
        <v>112</v>
      </c>
      <c r="E607" t="s">
        <v>4100</v>
      </c>
      <c r="F607" t="s">
        <v>4101</v>
      </c>
      <c r="G607" t="s">
        <v>427</v>
      </c>
      <c r="H607" s="3" t="s">
        <v>115</v>
      </c>
      <c r="I607" t="s">
        <v>4102</v>
      </c>
      <c r="J607">
        <v>600</v>
      </c>
      <c r="L607" t="s">
        <v>117</v>
      </c>
      <c r="M607" t="s">
        <v>226</v>
      </c>
      <c r="N607" t="s">
        <v>4103</v>
      </c>
      <c r="O607" s="4" t="s">
        <v>148</v>
      </c>
      <c r="P607" s="4" t="s">
        <v>151</v>
      </c>
      <c r="Q607" t="s">
        <v>258</v>
      </c>
      <c r="R607" s="4" t="s">
        <v>159</v>
      </c>
      <c r="S607" t="s">
        <v>4104</v>
      </c>
      <c r="T607" t="s">
        <v>1044</v>
      </c>
      <c r="V607" s="3" t="s">
        <v>184</v>
      </c>
      <c r="W607" t="s">
        <v>4104</v>
      </c>
      <c r="X607" t="s">
        <v>231</v>
      </c>
      <c r="Y607" t="s">
        <v>232</v>
      </c>
      <c r="Z607" t="s">
        <v>233</v>
      </c>
      <c r="AA607" t="s">
        <v>232</v>
      </c>
      <c r="AB607" t="s">
        <v>234</v>
      </c>
      <c r="AC607" s="4" t="s">
        <v>148</v>
      </c>
      <c r="AD607" t="s">
        <v>1416</v>
      </c>
      <c r="AE607" t="s">
        <v>236</v>
      </c>
      <c r="AF607" t="s">
        <v>236</v>
      </c>
      <c r="AG607" t="s">
        <v>236</v>
      </c>
      <c r="AH607" t="s">
        <v>236</v>
      </c>
      <c r="AI607" t="s">
        <v>4100</v>
      </c>
      <c r="AJ607" t="s">
        <v>4101</v>
      </c>
      <c r="AK607" t="s">
        <v>427</v>
      </c>
      <c r="AM607" t="s">
        <v>4105</v>
      </c>
      <c r="AN607" t="s">
        <v>240</v>
      </c>
      <c r="AO607" t="s">
        <v>241</v>
      </c>
      <c r="AP607" t="s">
        <v>242</v>
      </c>
      <c r="AQ607" t="s">
        <v>241</v>
      </c>
      <c r="AR607" t="s">
        <v>243</v>
      </c>
      <c r="AS607" t="s">
        <v>244</v>
      </c>
      <c r="AT607" t="s">
        <v>245</v>
      </c>
      <c r="AU607" s="5">
        <v>46112</v>
      </c>
      <c r="AV607" t="s">
        <v>246</v>
      </c>
    </row>
    <row r="608" spans="1:48" x14ac:dyDescent="0.35">
      <c r="A608">
        <v>2026</v>
      </c>
      <c r="B608" s="5">
        <v>46023</v>
      </c>
      <c r="C608" s="5">
        <v>46112</v>
      </c>
      <c r="D608" s="3" t="s">
        <v>112</v>
      </c>
      <c r="E608" t="s">
        <v>4106</v>
      </c>
      <c r="F608" t="s">
        <v>331</v>
      </c>
      <c r="G608" t="s">
        <v>1586</v>
      </c>
      <c r="H608" s="3" t="s">
        <v>115</v>
      </c>
      <c r="I608" t="s">
        <v>4107</v>
      </c>
      <c r="J608">
        <v>601</v>
      </c>
      <c r="L608" t="s">
        <v>117</v>
      </c>
      <c r="M608" t="s">
        <v>226</v>
      </c>
      <c r="N608" t="s">
        <v>4108</v>
      </c>
      <c r="O608" s="4" t="s">
        <v>148</v>
      </c>
      <c r="P608" s="4" t="s">
        <v>151</v>
      </c>
      <c r="Q608" t="s">
        <v>258</v>
      </c>
      <c r="R608" s="4" t="s">
        <v>159</v>
      </c>
      <c r="S608" t="s">
        <v>4109</v>
      </c>
      <c r="T608" t="s">
        <v>4068</v>
      </c>
      <c r="V608" s="3" t="s">
        <v>184</v>
      </c>
      <c r="W608" t="s">
        <v>4109</v>
      </c>
      <c r="X608" t="s">
        <v>538</v>
      </c>
      <c r="Y608" t="s">
        <v>720</v>
      </c>
      <c r="Z608" t="s">
        <v>721</v>
      </c>
      <c r="AA608" t="s">
        <v>722</v>
      </c>
      <c r="AB608" t="s">
        <v>234</v>
      </c>
      <c r="AC608" s="4" t="s">
        <v>148</v>
      </c>
      <c r="AD608" t="s">
        <v>1063</v>
      </c>
      <c r="AE608" t="s">
        <v>236</v>
      </c>
      <c r="AF608" t="s">
        <v>236</v>
      </c>
      <c r="AG608" t="s">
        <v>236</v>
      </c>
      <c r="AH608" t="s">
        <v>236</v>
      </c>
      <c r="AI608" t="s">
        <v>4106</v>
      </c>
      <c r="AJ608" t="s">
        <v>331</v>
      </c>
      <c r="AK608" t="s">
        <v>1586</v>
      </c>
      <c r="AN608" t="s">
        <v>240</v>
      </c>
      <c r="AO608" t="s">
        <v>241</v>
      </c>
      <c r="AP608" t="s">
        <v>242</v>
      </c>
      <c r="AQ608" t="s">
        <v>241</v>
      </c>
      <c r="AR608" t="s">
        <v>243</v>
      </c>
      <c r="AS608" t="s">
        <v>244</v>
      </c>
      <c r="AT608" t="s">
        <v>245</v>
      </c>
      <c r="AU608" s="5">
        <v>46112</v>
      </c>
      <c r="AV608" t="s">
        <v>246</v>
      </c>
    </row>
    <row r="609" spans="1:48" x14ac:dyDescent="0.35">
      <c r="A609">
        <v>2026</v>
      </c>
      <c r="B609" s="5">
        <v>46023</v>
      </c>
      <c r="C609" s="5">
        <v>46112</v>
      </c>
      <c r="D609" s="3" t="s">
        <v>112</v>
      </c>
      <c r="E609" t="s">
        <v>1854</v>
      </c>
      <c r="F609" t="s">
        <v>573</v>
      </c>
      <c r="G609" t="s">
        <v>2009</v>
      </c>
      <c r="H609" s="3" t="s">
        <v>115</v>
      </c>
      <c r="I609" t="s">
        <v>4110</v>
      </c>
      <c r="J609">
        <v>602</v>
      </c>
      <c r="L609" t="s">
        <v>117</v>
      </c>
      <c r="M609" t="s">
        <v>226</v>
      </c>
      <c r="N609" t="s">
        <v>4111</v>
      </c>
      <c r="O609" s="4" t="s">
        <v>148</v>
      </c>
      <c r="P609" s="4" t="s">
        <v>151</v>
      </c>
      <c r="Q609" t="s">
        <v>258</v>
      </c>
      <c r="R609" s="4" t="s">
        <v>159</v>
      </c>
      <c r="S609" t="s">
        <v>4112</v>
      </c>
      <c r="T609" t="s">
        <v>4113</v>
      </c>
      <c r="V609" s="3" t="s">
        <v>184</v>
      </c>
      <c r="W609" t="s">
        <v>4112</v>
      </c>
      <c r="X609" t="s">
        <v>345</v>
      </c>
      <c r="Y609" t="s">
        <v>415</v>
      </c>
      <c r="Z609" t="s">
        <v>414</v>
      </c>
      <c r="AA609" t="s">
        <v>415</v>
      </c>
      <c r="AB609" t="s">
        <v>234</v>
      </c>
      <c r="AC609" s="4" t="s">
        <v>148</v>
      </c>
      <c r="AD609" t="s">
        <v>1256</v>
      </c>
      <c r="AE609" t="s">
        <v>236</v>
      </c>
      <c r="AF609" t="s">
        <v>236</v>
      </c>
      <c r="AG609" t="s">
        <v>236</v>
      </c>
      <c r="AH609" t="s">
        <v>236</v>
      </c>
      <c r="AI609" t="s">
        <v>1854</v>
      </c>
      <c r="AJ609" t="s">
        <v>573</v>
      </c>
      <c r="AK609" t="s">
        <v>2009</v>
      </c>
      <c r="AM609" t="s">
        <v>4114</v>
      </c>
      <c r="AN609" t="s">
        <v>240</v>
      </c>
      <c r="AO609" t="s">
        <v>241</v>
      </c>
      <c r="AP609" t="s">
        <v>242</v>
      </c>
      <c r="AQ609" t="s">
        <v>241</v>
      </c>
      <c r="AR609" t="s">
        <v>243</v>
      </c>
      <c r="AS609" t="s">
        <v>244</v>
      </c>
      <c r="AT609" t="s">
        <v>245</v>
      </c>
      <c r="AU609" s="5">
        <v>46112</v>
      </c>
      <c r="AV609" t="s">
        <v>246</v>
      </c>
    </row>
    <row r="610" spans="1:48" x14ac:dyDescent="0.35">
      <c r="A610">
        <v>2026</v>
      </c>
      <c r="B610" s="5">
        <v>46023</v>
      </c>
      <c r="C610" s="5">
        <v>46112</v>
      </c>
      <c r="D610" s="3" t="s">
        <v>112</v>
      </c>
      <c r="E610" t="s">
        <v>4115</v>
      </c>
      <c r="F610" t="s">
        <v>1461</v>
      </c>
      <c r="G610" t="s">
        <v>852</v>
      </c>
      <c r="H610" s="3" t="s">
        <v>115</v>
      </c>
      <c r="I610" t="s">
        <v>4116</v>
      </c>
      <c r="J610">
        <v>603</v>
      </c>
      <c r="L610" t="s">
        <v>117</v>
      </c>
      <c r="M610" t="s">
        <v>226</v>
      </c>
      <c r="N610" t="s">
        <v>4117</v>
      </c>
      <c r="O610" s="4" t="s">
        <v>148</v>
      </c>
      <c r="P610" s="4" t="s">
        <v>151</v>
      </c>
      <c r="Q610" t="s">
        <v>258</v>
      </c>
      <c r="R610" s="4" t="s">
        <v>159</v>
      </c>
      <c r="S610" t="s">
        <v>4118</v>
      </c>
      <c r="V610" s="3" t="s">
        <v>184</v>
      </c>
      <c r="W610" t="s">
        <v>4118</v>
      </c>
      <c r="X610" t="s">
        <v>231</v>
      </c>
      <c r="Y610" t="s">
        <v>250</v>
      </c>
      <c r="Z610" t="s">
        <v>251</v>
      </c>
      <c r="AA610" t="s">
        <v>250</v>
      </c>
      <c r="AB610" t="s">
        <v>234</v>
      </c>
      <c r="AC610" s="4" t="s">
        <v>148</v>
      </c>
      <c r="AD610" t="s">
        <v>677</v>
      </c>
      <c r="AE610" t="s">
        <v>236</v>
      </c>
      <c r="AF610" t="s">
        <v>236</v>
      </c>
      <c r="AG610" t="s">
        <v>236</v>
      </c>
      <c r="AH610" t="s">
        <v>236</v>
      </c>
      <c r="AI610" t="s">
        <v>4115</v>
      </c>
      <c r="AJ610" t="s">
        <v>1461</v>
      </c>
      <c r="AK610" t="s">
        <v>852</v>
      </c>
      <c r="AN610" t="s">
        <v>240</v>
      </c>
      <c r="AO610" t="s">
        <v>241</v>
      </c>
      <c r="AP610" t="s">
        <v>242</v>
      </c>
      <c r="AQ610" t="s">
        <v>241</v>
      </c>
      <c r="AR610" t="s">
        <v>243</v>
      </c>
      <c r="AS610" t="s">
        <v>244</v>
      </c>
      <c r="AT610" t="s">
        <v>245</v>
      </c>
      <c r="AU610" s="5">
        <v>46112</v>
      </c>
      <c r="AV610" t="s">
        <v>246</v>
      </c>
    </row>
    <row r="611" spans="1:48" x14ac:dyDescent="0.35">
      <c r="A611">
        <v>2026</v>
      </c>
      <c r="B611" s="5">
        <v>46023</v>
      </c>
      <c r="C611" s="5">
        <v>46112</v>
      </c>
      <c r="D611" s="3" t="s">
        <v>112</v>
      </c>
      <c r="E611" t="s">
        <v>4119</v>
      </c>
      <c r="F611" t="s">
        <v>766</v>
      </c>
      <c r="G611" t="s">
        <v>255</v>
      </c>
      <c r="H611" s="3" t="s">
        <v>115</v>
      </c>
      <c r="I611" t="s">
        <v>4120</v>
      </c>
      <c r="J611">
        <v>604</v>
      </c>
      <c r="L611" t="s">
        <v>117</v>
      </c>
      <c r="M611" t="s">
        <v>226</v>
      </c>
      <c r="N611" t="s">
        <v>4121</v>
      </c>
      <c r="O611" s="4" t="s">
        <v>148</v>
      </c>
      <c r="P611" s="4" t="s">
        <v>151</v>
      </c>
      <c r="Q611" t="s">
        <v>1684</v>
      </c>
      <c r="R611" s="4" t="s">
        <v>159</v>
      </c>
      <c r="S611" t="s">
        <v>4122</v>
      </c>
      <c r="T611" t="s">
        <v>4123</v>
      </c>
      <c r="V611" s="3" t="s">
        <v>184</v>
      </c>
      <c r="W611" t="s">
        <v>4122</v>
      </c>
      <c r="X611" t="s">
        <v>929</v>
      </c>
      <c r="Y611" t="s">
        <v>930</v>
      </c>
      <c r="Z611" t="s">
        <v>233</v>
      </c>
      <c r="AA611" t="s">
        <v>232</v>
      </c>
      <c r="AB611" t="s">
        <v>234</v>
      </c>
      <c r="AC611" s="4" t="s">
        <v>148</v>
      </c>
      <c r="AD611" t="s">
        <v>1409</v>
      </c>
      <c r="AE611" t="s">
        <v>236</v>
      </c>
      <c r="AF611" t="s">
        <v>236</v>
      </c>
      <c r="AG611" t="s">
        <v>236</v>
      </c>
      <c r="AH611" t="s">
        <v>236</v>
      </c>
      <c r="AI611" t="s">
        <v>4124</v>
      </c>
      <c r="AJ611" t="s">
        <v>766</v>
      </c>
      <c r="AK611" t="s">
        <v>255</v>
      </c>
      <c r="AN611" t="s">
        <v>240</v>
      </c>
      <c r="AO611" t="s">
        <v>241</v>
      </c>
      <c r="AP611" t="s">
        <v>242</v>
      </c>
      <c r="AQ611" t="s">
        <v>241</v>
      </c>
      <c r="AR611" t="s">
        <v>243</v>
      </c>
      <c r="AS611" t="s">
        <v>244</v>
      </c>
      <c r="AT611" t="s">
        <v>245</v>
      </c>
      <c r="AU611" s="5">
        <v>46112</v>
      </c>
      <c r="AV611" t="s">
        <v>246</v>
      </c>
    </row>
    <row r="612" spans="1:48" x14ac:dyDescent="0.35">
      <c r="A612">
        <v>2026</v>
      </c>
      <c r="B612" s="5">
        <v>46023</v>
      </c>
      <c r="C612" s="5">
        <v>46112</v>
      </c>
      <c r="D612" s="3" t="s">
        <v>113</v>
      </c>
      <c r="E612" t="s">
        <v>224</v>
      </c>
      <c r="F612" t="s">
        <v>224</v>
      </c>
      <c r="G612" t="s">
        <v>224</v>
      </c>
      <c r="H612" s="3"/>
      <c r="I612" t="s">
        <v>4125</v>
      </c>
      <c r="J612">
        <v>605</v>
      </c>
      <c r="L612" t="s">
        <v>117</v>
      </c>
      <c r="M612" t="s">
        <v>226</v>
      </c>
      <c r="N612" t="s">
        <v>4126</v>
      </c>
      <c r="O612" s="4" t="s">
        <v>148</v>
      </c>
      <c r="P612" s="4" t="s">
        <v>151</v>
      </c>
      <c r="Q612" t="s">
        <v>4127</v>
      </c>
      <c r="R612" s="4" t="s">
        <v>159</v>
      </c>
      <c r="S612" t="s">
        <v>4128</v>
      </c>
      <c r="T612" t="s">
        <v>4129</v>
      </c>
      <c r="V612" s="3" t="s">
        <v>184</v>
      </c>
      <c r="W612" t="s">
        <v>4128</v>
      </c>
      <c r="X612" t="s">
        <v>345</v>
      </c>
      <c r="Y612" t="s">
        <v>924</v>
      </c>
      <c r="Z612" t="s">
        <v>923</v>
      </c>
      <c r="AA612" t="s">
        <v>924</v>
      </c>
      <c r="AB612" t="s">
        <v>234</v>
      </c>
      <c r="AC612" s="4" t="s">
        <v>148</v>
      </c>
      <c r="AD612" t="s">
        <v>4130</v>
      </c>
      <c r="AE612" t="s">
        <v>236</v>
      </c>
      <c r="AF612" t="s">
        <v>236</v>
      </c>
      <c r="AG612" t="s">
        <v>236</v>
      </c>
      <c r="AH612" t="s">
        <v>236</v>
      </c>
      <c r="AI612" t="s">
        <v>1447</v>
      </c>
      <c r="AJ612" t="s">
        <v>4131</v>
      </c>
      <c r="AK612" t="s">
        <v>3089</v>
      </c>
      <c r="AM612" t="s">
        <v>4132</v>
      </c>
      <c r="AN612" t="s">
        <v>240</v>
      </c>
      <c r="AO612" t="s">
        <v>241</v>
      </c>
      <c r="AP612" t="s">
        <v>242</v>
      </c>
      <c r="AQ612" t="s">
        <v>241</v>
      </c>
      <c r="AR612" t="s">
        <v>243</v>
      </c>
      <c r="AS612" t="s">
        <v>244</v>
      </c>
      <c r="AT612" t="s">
        <v>245</v>
      </c>
      <c r="AU612" s="5">
        <v>46112</v>
      </c>
      <c r="AV612" t="s">
        <v>246</v>
      </c>
    </row>
    <row r="613" spans="1:48" x14ac:dyDescent="0.35">
      <c r="A613">
        <v>2026</v>
      </c>
      <c r="B613" s="5">
        <v>46023</v>
      </c>
      <c r="C613" s="5">
        <v>46112</v>
      </c>
      <c r="D613" s="3" t="s">
        <v>112</v>
      </c>
      <c r="E613" t="s">
        <v>4133</v>
      </c>
      <c r="F613" t="s">
        <v>1571</v>
      </c>
      <c r="G613" t="s">
        <v>288</v>
      </c>
      <c r="H613" s="3" t="s">
        <v>115</v>
      </c>
      <c r="I613" t="s">
        <v>4134</v>
      </c>
      <c r="J613">
        <v>606</v>
      </c>
      <c r="L613" t="s">
        <v>117</v>
      </c>
      <c r="M613" t="s">
        <v>226</v>
      </c>
      <c r="N613" t="s">
        <v>4135</v>
      </c>
      <c r="O613" s="4" t="s">
        <v>148</v>
      </c>
      <c r="P613" s="4" t="s">
        <v>151</v>
      </c>
      <c r="Q613" t="s">
        <v>258</v>
      </c>
      <c r="R613" s="4" t="s">
        <v>159</v>
      </c>
      <c r="S613" t="s">
        <v>4136</v>
      </c>
      <c r="V613" s="3" t="s">
        <v>184</v>
      </c>
      <c r="W613" t="s">
        <v>4136</v>
      </c>
      <c r="X613" t="s">
        <v>538</v>
      </c>
      <c r="Y613" t="s">
        <v>720</v>
      </c>
      <c r="Z613" t="s">
        <v>721</v>
      </c>
      <c r="AA613" t="s">
        <v>722</v>
      </c>
      <c r="AB613" t="s">
        <v>234</v>
      </c>
      <c r="AC613" s="4" t="s">
        <v>148</v>
      </c>
      <c r="AD613" t="s">
        <v>4060</v>
      </c>
      <c r="AE613" t="s">
        <v>236</v>
      </c>
      <c r="AF613" t="s">
        <v>236</v>
      </c>
      <c r="AG613" t="s">
        <v>236</v>
      </c>
      <c r="AH613" t="s">
        <v>236</v>
      </c>
      <c r="AI613" t="s">
        <v>4133</v>
      </c>
      <c r="AJ613" t="s">
        <v>1571</v>
      </c>
      <c r="AK613" t="s">
        <v>288</v>
      </c>
      <c r="AN613" t="s">
        <v>240</v>
      </c>
      <c r="AO613" t="s">
        <v>241</v>
      </c>
      <c r="AP613" t="s">
        <v>242</v>
      </c>
      <c r="AQ613" t="s">
        <v>241</v>
      </c>
      <c r="AR613" t="s">
        <v>243</v>
      </c>
      <c r="AS613" t="s">
        <v>244</v>
      </c>
      <c r="AT613" t="s">
        <v>245</v>
      </c>
      <c r="AU613" s="5">
        <v>46112</v>
      </c>
      <c r="AV613" t="s">
        <v>246</v>
      </c>
    </row>
    <row r="614" spans="1:48" x14ac:dyDescent="0.35">
      <c r="A614">
        <v>2026</v>
      </c>
      <c r="B614" s="5">
        <v>46023</v>
      </c>
      <c r="C614" s="5">
        <v>46112</v>
      </c>
      <c r="D614" s="3" t="s">
        <v>113</v>
      </c>
      <c r="E614" t="s">
        <v>224</v>
      </c>
      <c r="F614" t="s">
        <v>224</v>
      </c>
      <c r="G614" t="s">
        <v>224</v>
      </c>
      <c r="H614" s="3"/>
      <c r="I614" t="s">
        <v>4137</v>
      </c>
      <c r="J614">
        <v>607</v>
      </c>
      <c r="L614" t="s">
        <v>117</v>
      </c>
      <c r="M614" t="s">
        <v>226</v>
      </c>
      <c r="N614" t="s">
        <v>4138</v>
      </c>
      <c r="O614" s="4" t="s">
        <v>148</v>
      </c>
      <c r="P614" s="4" t="s">
        <v>151</v>
      </c>
      <c r="Q614" t="s">
        <v>228</v>
      </c>
      <c r="R614" s="4" t="s">
        <v>159</v>
      </c>
      <c r="S614" t="s">
        <v>4139</v>
      </c>
      <c r="V614" s="3" t="s">
        <v>184</v>
      </c>
      <c r="W614" t="s">
        <v>4139</v>
      </c>
      <c r="X614" t="s">
        <v>1128</v>
      </c>
      <c r="Y614" t="s">
        <v>930</v>
      </c>
      <c r="Z614" t="s">
        <v>233</v>
      </c>
      <c r="AA614" t="s">
        <v>232</v>
      </c>
      <c r="AB614" t="s">
        <v>234</v>
      </c>
      <c r="AC614" s="4" t="s">
        <v>148</v>
      </c>
      <c r="AD614" t="s">
        <v>2766</v>
      </c>
      <c r="AE614" t="s">
        <v>236</v>
      </c>
      <c r="AF614" t="s">
        <v>236</v>
      </c>
      <c r="AG614" t="s">
        <v>236</v>
      </c>
      <c r="AH614" t="s">
        <v>236</v>
      </c>
      <c r="AI614" t="s">
        <v>433</v>
      </c>
      <c r="AJ614" t="s">
        <v>332</v>
      </c>
      <c r="AK614" t="s">
        <v>301</v>
      </c>
      <c r="AN614" t="s">
        <v>240</v>
      </c>
      <c r="AO614" t="s">
        <v>241</v>
      </c>
      <c r="AP614" t="s">
        <v>242</v>
      </c>
      <c r="AQ614" t="s">
        <v>241</v>
      </c>
      <c r="AR614" t="s">
        <v>243</v>
      </c>
      <c r="AS614" t="s">
        <v>244</v>
      </c>
      <c r="AT614" t="s">
        <v>245</v>
      </c>
      <c r="AU614" s="5">
        <v>46112</v>
      </c>
      <c r="AV614" t="s">
        <v>246</v>
      </c>
    </row>
    <row r="615" spans="1:48" x14ac:dyDescent="0.35">
      <c r="A615">
        <v>2026</v>
      </c>
      <c r="B615" s="5">
        <v>46023</v>
      </c>
      <c r="C615" s="5">
        <v>46112</v>
      </c>
      <c r="D615" s="3" t="s">
        <v>113</v>
      </c>
      <c r="E615" t="s">
        <v>224</v>
      </c>
      <c r="F615" t="s">
        <v>224</v>
      </c>
      <c r="G615" t="s">
        <v>224</v>
      </c>
      <c r="H615" s="3"/>
      <c r="I615" t="s">
        <v>4140</v>
      </c>
      <c r="J615">
        <v>608</v>
      </c>
      <c r="L615" t="s">
        <v>117</v>
      </c>
      <c r="M615" t="s">
        <v>226</v>
      </c>
      <c r="N615" t="s">
        <v>4141</v>
      </c>
      <c r="O615" s="4" t="s">
        <v>148</v>
      </c>
      <c r="P615" s="4" t="s">
        <v>151</v>
      </c>
      <c r="Q615" t="s">
        <v>1080</v>
      </c>
      <c r="R615" s="4" t="s">
        <v>159</v>
      </c>
      <c r="S615" t="s">
        <v>4142</v>
      </c>
      <c r="T615" t="s">
        <v>1996</v>
      </c>
      <c r="V615" s="3" t="s">
        <v>184</v>
      </c>
      <c r="W615" t="s">
        <v>4142</v>
      </c>
      <c r="X615" t="s">
        <v>2336</v>
      </c>
      <c r="Y615" t="s">
        <v>4143</v>
      </c>
      <c r="Z615" t="s">
        <v>2386</v>
      </c>
      <c r="AA615" t="s">
        <v>2385</v>
      </c>
      <c r="AB615" t="s">
        <v>234</v>
      </c>
      <c r="AC615" s="4" t="s">
        <v>148</v>
      </c>
      <c r="AD615" t="s">
        <v>3413</v>
      </c>
      <c r="AE615" t="s">
        <v>236</v>
      </c>
      <c r="AF615" t="s">
        <v>236</v>
      </c>
      <c r="AG615" t="s">
        <v>236</v>
      </c>
      <c r="AH615" t="s">
        <v>236</v>
      </c>
      <c r="AI615" t="s">
        <v>4144</v>
      </c>
      <c r="AJ615" t="s">
        <v>665</v>
      </c>
      <c r="AK615" t="s">
        <v>288</v>
      </c>
      <c r="AN615" t="s">
        <v>240</v>
      </c>
      <c r="AO615" t="s">
        <v>241</v>
      </c>
      <c r="AP615" t="s">
        <v>242</v>
      </c>
      <c r="AQ615" t="s">
        <v>241</v>
      </c>
      <c r="AR615" t="s">
        <v>243</v>
      </c>
      <c r="AS615" t="s">
        <v>244</v>
      </c>
      <c r="AT615" t="s">
        <v>245</v>
      </c>
      <c r="AU615" s="5">
        <v>46112</v>
      </c>
      <c r="AV615" t="s">
        <v>246</v>
      </c>
    </row>
    <row r="616" spans="1:48" x14ac:dyDescent="0.35">
      <c r="A616">
        <v>2026</v>
      </c>
      <c r="B616" s="5">
        <v>46023</v>
      </c>
      <c r="C616" s="5">
        <v>46112</v>
      </c>
      <c r="D616" s="3" t="s">
        <v>113</v>
      </c>
      <c r="E616" t="s">
        <v>224</v>
      </c>
      <c r="F616" t="s">
        <v>224</v>
      </c>
      <c r="G616" t="s">
        <v>224</v>
      </c>
      <c r="H616" s="3"/>
      <c r="I616" t="s">
        <v>4145</v>
      </c>
      <c r="J616">
        <v>609</v>
      </c>
      <c r="L616" t="s">
        <v>117</v>
      </c>
      <c r="M616" t="s">
        <v>226</v>
      </c>
      <c r="N616" t="s">
        <v>4146</v>
      </c>
      <c r="O616" s="4" t="s">
        <v>148</v>
      </c>
      <c r="P616" s="4" t="s">
        <v>151</v>
      </c>
      <c r="Q616" t="s">
        <v>1157</v>
      </c>
      <c r="R616" s="4" t="s">
        <v>159</v>
      </c>
      <c r="S616" t="s">
        <v>4147</v>
      </c>
      <c r="T616" t="s">
        <v>4148</v>
      </c>
      <c r="U616" t="s">
        <v>3786</v>
      </c>
      <c r="V616" s="3" t="s">
        <v>184</v>
      </c>
      <c r="W616" t="s">
        <v>4147</v>
      </c>
      <c r="X616" t="s">
        <v>231</v>
      </c>
      <c r="Y616" t="s">
        <v>250</v>
      </c>
      <c r="Z616" t="s">
        <v>251</v>
      </c>
      <c r="AA616" t="s">
        <v>250</v>
      </c>
      <c r="AB616" t="s">
        <v>234</v>
      </c>
      <c r="AC616" s="4" t="s">
        <v>148</v>
      </c>
      <c r="AD616" t="s">
        <v>252</v>
      </c>
      <c r="AE616" t="s">
        <v>236</v>
      </c>
      <c r="AF616" t="s">
        <v>236</v>
      </c>
      <c r="AG616" t="s">
        <v>236</v>
      </c>
      <c r="AH616" t="s">
        <v>236</v>
      </c>
      <c r="AI616" t="s">
        <v>4149</v>
      </c>
      <c r="AJ616" t="s">
        <v>388</v>
      </c>
      <c r="AK616" t="s">
        <v>1647</v>
      </c>
      <c r="AN616" t="s">
        <v>240</v>
      </c>
      <c r="AO616" t="s">
        <v>241</v>
      </c>
      <c r="AP616" t="s">
        <v>242</v>
      </c>
      <c r="AQ616" t="s">
        <v>241</v>
      </c>
      <c r="AR616" t="s">
        <v>243</v>
      </c>
      <c r="AS616" t="s">
        <v>244</v>
      </c>
      <c r="AT616" t="s">
        <v>245</v>
      </c>
      <c r="AU616" s="5">
        <v>46112</v>
      </c>
      <c r="AV616" t="s">
        <v>246</v>
      </c>
    </row>
    <row r="617" spans="1:48" x14ac:dyDescent="0.35">
      <c r="A617">
        <v>2026</v>
      </c>
      <c r="B617" s="5">
        <v>46023</v>
      </c>
      <c r="C617" s="5">
        <v>46112</v>
      </c>
      <c r="D617" s="3" t="s">
        <v>113</v>
      </c>
      <c r="E617" t="s">
        <v>224</v>
      </c>
      <c r="F617" t="s">
        <v>224</v>
      </c>
      <c r="G617" t="s">
        <v>224</v>
      </c>
      <c r="H617" s="3"/>
      <c r="I617" t="s">
        <v>4150</v>
      </c>
      <c r="J617">
        <v>610</v>
      </c>
      <c r="L617" t="s">
        <v>117</v>
      </c>
      <c r="M617" t="s">
        <v>226</v>
      </c>
      <c r="N617" t="s">
        <v>4151</v>
      </c>
      <c r="O617" s="4" t="s">
        <v>148</v>
      </c>
      <c r="P617" s="4" t="s">
        <v>151</v>
      </c>
      <c r="Q617" t="s">
        <v>258</v>
      </c>
      <c r="R617" s="4" t="s">
        <v>159</v>
      </c>
      <c r="S617" t="s">
        <v>4152</v>
      </c>
      <c r="T617" t="s">
        <v>4153</v>
      </c>
      <c r="V617" s="3" t="s">
        <v>184</v>
      </c>
      <c r="W617" t="s">
        <v>4152</v>
      </c>
      <c r="X617" t="s">
        <v>345</v>
      </c>
      <c r="Y617" t="s">
        <v>527</v>
      </c>
      <c r="Z617" t="s">
        <v>528</v>
      </c>
      <c r="AA617" t="s">
        <v>527</v>
      </c>
      <c r="AB617" t="s">
        <v>234</v>
      </c>
      <c r="AC617" s="4" t="s">
        <v>148</v>
      </c>
      <c r="AD617" t="s">
        <v>4154</v>
      </c>
      <c r="AE617" t="s">
        <v>236</v>
      </c>
      <c r="AF617" t="s">
        <v>236</v>
      </c>
      <c r="AG617" t="s">
        <v>236</v>
      </c>
      <c r="AH617" t="s">
        <v>236</v>
      </c>
      <c r="AI617" t="s">
        <v>4155</v>
      </c>
      <c r="AJ617" t="s">
        <v>4156</v>
      </c>
      <c r="AK617" t="s">
        <v>4157</v>
      </c>
      <c r="AN617" t="s">
        <v>240</v>
      </c>
      <c r="AO617" t="s">
        <v>241</v>
      </c>
      <c r="AP617" t="s">
        <v>242</v>
      </c>
      <c r="AQ617" t="s">
        <v>241</v>
      </c>
      <c r="AR617" t="s">
        <v>243</v>
      </c>
      <c r="AS617" t="s">
        <v>244</v>
      </c>
      <c r="AT617" t="s">
        <v>245</v>
      </c>
      <c r="AU617" s="5">
        <v>46112</v>
      </c>
      <c r="AV617" t="s">
        <v>246</v>
      </c>
    </row>
    <row r="618" spans="1:48" x14ac:dyDescent="0.35">
      <c r="A618">
        <v>2026</v>
      </c>
      <c r="B618" s="5">
        <v>46023</v>
      </c>
      <c r="C618" s="5">
        <v>46112</v>
      </c>
      <c r="D618" s="3" t="s">
        <v>113</v>
      </c>
      <c r="E618" t="s">
        <v>224</v>
      </c>
      <c r="F618" t="s">
        <v>224</v>
      </c>
      <c r="G618" t="s">
        <v>224</v>
      </c>
      <c r="H618" s="3"/>
      <c r="I618" t="s">
        <v>4158</v>
      </c>
      <c r="J618">
        <v>611</v>
      </c>
      <c r="L618" t="s">
        <v>117</v>
      </c>
      <c r="M618" t="s">
        <v>226</v>
      </c>
      <c r="N618" t="s">
        <v>4159</v>
      </c>
      <c r="O618" s="4" t="s">
        <v>148</v>
      </c>
      <c r="P618" s="4" t="s">
        <v>151</v>
      </c>
      <c r="Q618" t="s">
        <v>1308</v>
      </c>
      <c r="R618" s="4" t="s">
        <v>159</v>
      </c>
      <c r="S618" t="s">
        <v>1919</v>
      </c>
      <c r="T618" t="s">
        <v>4160</v>
      </c>
      <c r="V618" s="3" t="s">
        <v>184</v>
      </c>
      <c r="W618" t="s">
        <v>1919</v>
      </c>
      <c r="X618" t="s">
        <v>311</v>
      </c>
      <c r="Y618" t="s">
        <v>312</v>
      </c>
      <c r="Z618" t="s">
        <v>313</v>
      </c>
      <c r="AA618" t="s">
        <v>312</v>
      </c>
      <c r="AB618" t="s">
        <v>234</v>
      </c>
      <c r="AC618" s="4" t="s">
        <v>148</v>
      </c>
      <c r="AD618" t="s">
        <v>1936</v>
      </c>
      <c r="AE618" t="s">
        <v>236</v>
      </c>
      <c r="AF618" t="s">
        <v>236</v>
      </c>
      <c r="AG618" t="s">
        <v>236</v>
      </c>
      <c r="AH618" t="s">
        <v>236</v>
      </c>
      <c r="AI618" t="s">
        <v>4161</v>
      </c>
      <c r="AJ618" t="s">
        <v>1716</v>
      </c>
      <c r="AK618" t="s">
        <v>239</v>
      </c>
      <c r="AN618" t="s">
        <v>240</v>
      </c>
      <c r="AO618" t="s">
        <v>241</v>
      </c>
      <c r="AP618" t="s">
        <v>242</v>
      </c>
      <c r="AQ618" t="s">
        <v>241</v>
      </c>
      <c r="AR618" t="s">
        <v>243</v>
      </c>
      <c r="AS618" t="s">
        <v>244</v>
      </c>
      <c r="AT618" t="s">
        <v>245</v>
      </c>
      <c r="AU618" s="5">
        <v>46112</v>
      </c>
      <c r="AV618" t="s">
        <v>246</v>
      </c>
    </row>
    <row r="619" spans="1:48" x14ac:dyDescent="0.35">
      <c r="A619">
        <v>2026</v>
      </c>
      <c r="B619" s="5">
        <v>46023</v>
      </c>
      <c r="C619" s="5">
        <v>46112</v>
      </c>
      <c r="D619" s="3" t="s">
        <v>112</v>
      </c>
      <c r="E619" t="s">
        <v>4162</v>
      </c>
      <c r="F619" t="s">
        <v>496</v>
      </c>
      <c r="G619" t="s">
        <v>1716</v>
      </c>
      <c r="H619" s="3" t="s">
        <v>114</v>
      </c>
      <c r="I619" t="s">
        <v>4163</v>
      </c>
      <c r="J619">
        <v>612</v>
      </c>
      <c r="L619" t="s">
        <v>117</v>
      </c>
      <c r="M619" t="s">
        <v>226</v>
      </c>
      <c r="N619" t="s">
        <v>4164</v>
      </c>
      <c r="O619" s="4" t="s">
        <v>148</v>
      </c>
      <c r="P619" s="4" t="s">
        <v>151</v>
      </c>
      <c r="Q619" t="s">
        <v>258</v>
      </c>
      <c r="R619" s="4" t="s">
        <v>159</v>
      </c>
      <c r="S619" t="s">
        <v>4165</v>
      </c>
      <c r="T619" t="s">
        <v>4166</v>
      </c>
      <c r="V619" s="3" t="s">
        <v>184</v>
      </c>
      <c r="W619" t="s">
        <v>4165</v>
      </c>
      <c r="X619" t="s">
        <v>345</v>
      </c>
      <c r="Y619" t="s">
        <v>415</v>
      </c>
      <c r="Z619" t="s">
        <v>414</v>
      </c>
      <c r="AA619" t="s">
        <v>415</v>
      </c>
      <c r="AB619" t="s">
        <v>234</v>
      </c>
      <c r="AC619" s="4" t="s">
        <v>148</v>
      </c>
      <c r="AD619" t="s">
        <v>1256</v>
      </c>
      <c r="AE619" t="s">
        <v>236</v>
      </c>
      <c r="AF619" t="s">
        <v>236</v>
      </c>
      <c r="AG619" t="s">
        <v>236</v>
      </c>
      <c r="AH619" t="s">
        <v>236</v>
      </c>
      <c r="AI619" t="s">
        <v>4162</v>
      </c>
      <c r="AJ619" t="s">
        <v>496</v>
      </c>
      <c r="AK619" t="s">
        <v>1716</v>
      </c>
      <c r="AN619" t="s">
        <v>240</v>
      </c>
      <c r="AO619" t="s">
        <v>241</v>
      </c>
      <c r="AP619" t="s">
        <v>242</v>
      </c>
      <c r="AQ619" t="s">
        <v>241</v>
      </c>
      <c r="AR619" t="s">
        <v>243</v>
      </c>
      <c r="AS619" t="s">
        <v>244</v>
      </c>
      <c r="AT619" t="s">
        <v>245</v>
      </c>
      <c r="AU619" s="5">
        <v>46112</v>
      </c>
      <c r="AV619" t="s">
        <v>246</v>
      </c>
    </row>
    <row r="620" spans="1:48" x14ac:dyDescent="0.35">
      <c r="A620">
        <v>2026</v>
      </c>
      <c r="B620" s="5">
        <v>46023</v>
      </c>
      <c r="C620" s="5">
        <v>46112</v>
      </c>
      <c r="D620" s="3" t="s">
        <v>112</v>
      </c>
      <c r="E620" t="s">
        <v>4167</v>
      </c>
      <c r="F620" t="s">
        <v>2287</v>
      </c>
      <c r="G620" t="s">
        <v>806</v>
      </c>
      <c r="H620" s="3" t="s">
        <v>114</v>
      </c>
      <c r="I620" t="s">
        <v>4168</v>
      </c>
      <c r="J620">
        <v>613</v>
      </c>
      <c r="L620" t="s">
        <v>117</v>
      </c>
      <c r="M620" t="s">
        <v>226</v>
      </c>
      <c r="N620" t="s">
        <v>4169</v>
      </c>
      <c r="O620" s="4" t="s">
        <v>148</v>
      </c>
      <c r="P620" s="4" t="s">
        <v>151</v>
      </c>
      <c r="Q620" t="s">
        <v>258</v>
      </c>
      <c r="R620" s="4" t="s">
        <v>159</v>
      </c>
      <c r="S620" t="s">
        <v>519</v>
      </c>
      <c r="T620" t="s">
        <v>273</v>
      </c>
      <c r="V620" s="3" t="s">
        <v>184</v>
      </c>
      <c r="W620" t="s">
        <v>519</v>
      </c>
      <c r="X620" t="s">
        <v>2956</v>
      </c>
      <c r="Y620" t="s">
        <v>2957</v>
      </c>
      <c r="Z620" t="s">
        <v>512</v>
      </c>
      <c r="AA620" t="s">
        <v>513</v>
      </c>
      <c r="AB620" t="s">
        <v>234</v>
      </c>
      <c r="AC620" s="4" t="s">
        <v>148</v>
      </c>
      <c r="AD620" t="s">
        <v>522</v>
      </c>
      <c r="AE620" t="s">
        <v>236</v>
      </c>
      <c r="AF620" t="s">
        <v>236</v>
      </c>
      <c r="AG620" t="s">
        <v>236</v>
      </c>
      <c r="AH620" t="s">
        <v>236</v>
      </c>
      <c r="AI620" t="s">
        <v>4167</v>
      </c>
      <c r="AJ620" t="s">
        <v>2287</v>
      </c>
      <c r="AK620" t="s">
        <v>806</v>
      </c>
      <c r="AN620" t="s">
        <v>240</v>
      </c>
      <c r="AO620" t="s">
        <v>241</v>
      </c>
      <c r="AP620" t="s">
        <v>242</v>
      </c>
      <c r="AQ620" t="s">
        <v>241</v>
      </c>
      <c r="AR620" t="s">
        <v>243</v>
      </c>
      <c r="AS620" t="s">
        <v>244</v>
      </c>
      <c r="AT620" t="s">
        <v>245</v>
      </c>
      <c r="AU620" s="5">
        <v>46112</v>
      </c>
      <c r="AV620" t="s">
        <v>246</v>
      </c>
    </row>
    <row r="621" spans="1:48" x14ac:dyDescent="0.35">
      <c r="A621">
        <v>2026</v>
      </c>
      <c r="B621" s="5">
        <v>46023</v>
      </c>
      <c r="C621" s="5">
        <v>46112</v>
      </c>
      <c r="D621" s="3" t="s">
        <v>113</v>
      </c>
      <c r="E621" t="s">
        <v>224</v>
      </c>
      <c r="F621" t="s">
        <v>224</v>
      </c>
      <c r="G621" t="s">
        <v>224</v>
      </c>
      <c r="H621" s="3"/>
      <c r="I621" t="s">
        <v>4170</v>
      </c>
      <c r="J621">
        <v>614</v>
      </c>
      <c r="L621" t="s">
        <v>117</v>
      </c>
      <c r="M621" t="s">
        <v>226</v>
      </c>
      <c r="N621" t="s">
        <v>4171</v>
      </c>
      <c r="O621" s="4" t="s">
        <v>121</v>
      </c>
      <c r="P621" s="4" t="s">
        <v>151</v>
      </c>
      <c r="Q621" t="s">
        <v>4172</v>
      </c>
      <c r="R621" s="4" t="s">
        <v>159</v>
      </c>
      <c r="S621" t="s">
        <v>4173</v>
      </c>
      <c r="V621" s="3" t="s">
        <v>184</v>
      </c>
      <c r="W621" t="s">
        <v>4173</v>
      </c>
      <c r="X621" t="s">
        <v>345</v>
      </c>
      <c r="Y621" t="s">
        <v>4174</v>
      </c>
      <c r="Z621" t="s">
        <v>1577</v>
      </c>
      <c r="AA621" t="s">
        <v>4174</v>
      </c>
      <c r="AB621" t="s">
        <v>797</v>
      </c>
      <c r="AC621" s="4" t="s">
        <v>121</v>
      </c>
      <c r="AD621" t="s">
        <v>4175</v>
      </c>
      <c r="AE621" t="s">
        <v>236</v>
      </c>
      <c r="AF621" t="s">
        <v>236</v>
      </c>
      <c r="AG621" t="s">
        <v>236</v>
      </c>
      <c r="AH621" t="s">
        <v>236</v>
      </c>
      <c r="AI621" t="s">
        <v>1266</v>
      </c>
      <c r="AJ621" t="s">
        <v>1296</v>
      </c>
      <c r="AK621" t="s">
        <v>4176</v>
      </c>
      <c r="AM621" t="s">
        <v>4177</v>
      </c>
      <c r="AN621" t="s">
        <v>240</v>
      </c>
      <c r="AO621" t="s">
        <v>241</v>
      </c>
      <c r="AP621" t="s">
        <v>242</v>
      </c>
      <c r="AQ621" t="s">
        <v>241</v>
      </c>
      <c r="AR621" t="s">
        <v>243</v>
      </c>
      <c r="AS621" t="s">
        <v>244</v>
      </c>
      <c r="AT621" t="s">
        <v>245</v>
      </c>
      <c r="AU621" s="5">
        <v>46112</v>
      </c>
      <c r="AV621" t="s">
        <v>246</v>
      </c>
    </row>
    <row r="622" spans="1:48" x14ac:dyDescent="0.35">
      <c r="A622">
        <v>2026</v>
      </c>
      <c r="B622" s="5">
        <v>46023</v>
      </c>
      <c r="C622" s="5">
        <v>46112</v>
      </c>
      <c r="D622" s="3" t="s">
        <v>113</v>
      </c>
      <c r="E622" t="s">
        <v>224</v>
      </c>
      <c r="F622" t="s">
        <v>224</v>
      </c>
      <c r="G622" t="s">
        <v>224</v>
      </c>
      <c r="H622" s="3"/>
      <c r="I622" t="s">
        <v>4178</v>
      </c>
      <c r="J622">
        <v>615</v>
      </c>
      <c r="L622" t="s">
        <v>117</v>
      </c>
      <c r="M622" t="s">
        <v>226</v>
      </c>
      <c r="N622" t="s">
        <v>4179</v>
      </c>
      <c r="O622" s="4" t="s">
        <v>148</v>
      </c>
      <c r="P622" s="4" t="s">
        <v>151</v>
      </c>
      <c r="Q622" t="s">
        <v>258</v>
      </c>
      <c r="R622" s="4" t="s">
        <v>159</v>
      </c>
      <c r="S622" t="s">
        <v>4180</v>
      </c>
      <c r="T622" t="s">
        <v>480</v>
      </c>
      <c r="V622" s="3" t="s">
        <v>184</v>
      </c>
      <c r="W622" t="s">
        <v>4180</v>
      </c>
      <c r="X622" t="s">
        <v>962</v>
      </c>
      <c r="Y622" t="s">
        <v>963</v>
      </c>
      <c r="Z622" t="s">
        <v>233</v>
      </c>
      <c r="AA622" t="s">
        <v>232</v>
      </c>
      <c r="AB622" t="s">
        <v>234</v>
      </c>
      <c r="AC622" s="4" t="s">
        <v>148</v>
      </c>
      <c r="AD622" t="s">
        <v>964</v>
      </c>
      <c r="AE622" t="s">
        <v>236</v>
      </c>
      <c r="AF622" t="s">
        <v>236</v>
      </c>
      <c r="AG622" t="s">
        <v>236</v>
      </c>
      <c r="AH622" t="s">
        <v>236</v>
      </c>
      <c r="AI622" t="s">
        <v>4181</v>
      </c>
      <c r="AJ622" t="s">
        <v>1703</v>
      </c>
      <c r="AK622" t="s">
        <v>4182</v>
      </c>
      <c r="AN622" t="s">
        <v>240</v>
      </c>
      <c r="AO622" t="s">
        <v>241</v>
      </c>
      <c r="AP622" t="s">
        <v>242</v>
      </c>
      <c r="AQ622" t="s">
        <v>241</v>
      </c>
      <c r="AR622" t="s">
        <v>243</v>
      </c>
      <c r="AS622" t="s">
        <v>244</v>
      </c>
      <c r="AT622" t="s">
        <v>245</v>
      </c>
      <c r="AU622" s="5">
        <v>46112</v>
      </c>
      <c r="AV622" t="s">
        <v>246</v>
      </c>
    </row>
    <row r="623" spans="1:48" x14ac:dyDescent="0.35">
      <c r="A623">
        <v>2026</v>
      </c>
      <c r="B623" s="5">
        <v>46023</v>
      </c>
      <c r="C623" s="5">
        <v>46112</v>
      </c>
      <c r="D623" s="3" t="s">
        <v>112</v>
      </c>
      <c r="E623" t="s">
        <v>4183</v>
      </c>
      <c r="F623" t="s">
        <v>1586</v>
      </c>
      <c r="G623" t="s">
        <v>3495</v>
      </c>
      <c r="H623" s="3" t="s">
        <v>114</v>
      </c>
      <c r="I623" t="s">
        <v>4184</v>
      </c>
      <c r="J623">
        <v>616</v>
      </c>
      <c r="L623" t="s">
        <v>117</v>
      </c>
      <c r="M623" t="s">
        <v>226</v>
      </c>
      <c r="N623" t="s">
        <v>4185</v>
      </c>
      <c r="O623" s="4" t="s">
        <v>126</v>
      </c>
      <c r="P623" s="4" t="s">
        <v>151</v>
      </c>
      <c r="Q623" t="s">
        <v>258</v>
      </c>
      <c r="R623" s="4" t="s">
        <v>159</v>
      </c>
      <c r="S623" t="s">
        <v>4186</v>
      </c>
      <c r="V623" s="3" t="s">
        <v>184</v>
      </c>
      <c r="W623" t="s">
        <v>4186</v>
      </c>
      <c r="X623" t="s">
        <v>345</v>
      </c>
      <c r="Y623" t="s">
        <v>4187</v>
      </c>
      <c r="Z623" t="s">
        <v>2895</v>
      </c>
      <c r="AA623" t="s">
        <v>4187</v>
      </c>
      <c r="AB623" t="s">
        <v>4188</v>
      </c>
      <c r="AC623" s="4" t="s">
        <v>126</v>
      </c>
      <c r="AD623" t="s">
        <v>4189</v>
      </c>
      <c r="AE623" t="s">
        <v>236</v>
      </c>
      <c r="AF623" t="s">
        <v>236</v>
      </c>
      <c r="AG623" t="s">
        <v>236</v>
      </c>
      <c r="AH623" t="s">
        <v>236</v>
      </c>
      <c r="AI623" t="s">
        <v>4183</v>
      </c>
      <c r="AJ623" t="s">
        <v>1586</v>
      </c>
      <c r="AK623" t="s">
        <v>3495</v>
      </c>
      <c r="AN623" t="s">
        <v>240</v>
      </c>
      <c r="AO623" t="s">
        <v>241</v>
      </c>
      <c r="AP623" t="s">
        <v>242</v>
      </c>
      <c r="AQ623" t="s">
        <v>241</v>
      </c>
      <c r="AR623" t="s">
        <v>243</v>
      </c>
      <c r="AS623" t="s">
        <v>244</v>
      </c>
      <c r="AT623" t="s">
        <v>245</v>
      </c>
      <c r="AU623" s="5">
        <v>46112</v>
      </c>
      <c r="AV623" t="s">
        <v>246</v>
      </c>
    </row>
    <row r="624" spans="1:48" x14ac:dyDescent="0.35">
      <c r="A624">
        <v>2026</v>
      </c>
      <c r="B624" s="5">
        <v>46023</v>
      </c>
      <c r="C624" s="5">
        <v>46112</v>
      </c>
      <c r="D624" s="3" t="s">
        <v>112</v>
      </c>
      <c r="E624" t="s">
        <v>4190</v>
      </c>
      <c r="F624" t="s">
        <v>802</v>
      </c>
      <c r="G624" t="s">
        <v>802</v>
      </c>
      <c r="H624" s="3" t="s">
        <v>114</v>
      </c>
      <c r="I624" t="s">
        <v>4191</v>
      </c>
      <c r="J624">
        <v>617</v>
      </c>
      <c r="L624" t="s">
        <v>117</v>
      </c>
      <c r="M624" t="s">
        <v>226</v>
      </c>
      <c r="N624" t="s">
        <v>4192</v>
      </c>
      <c r="O624" s="4" t="s">
        <v>148</v>
      </c>
      <c r="P624" s="4" t="s">
        <v>151</v>
      </c>
      <c r="Q624" t="s">
        <v>258</v>
      </c>
      <c r="R624" s="4" t="s">
        <v>159</v>
      </c>
      <c r="S624" t="s">
        <v>2413</v>
      </c>
      <c r="V624" s="3" t="s">
        <v>184</v>
      </c>
      <c r="W624" t="s">
        <v>2413</v>
      </c>
      <c r="X624" t="s">
        <v>274</v>
      </c>
      <c r="Y624" t="s">
        <v>4193</v>
      </c>
      <c r="Z624" t="s">
        <v>512</v>
      </c>
      <c r="AA624" t="s">
        <v>513</v>
      </c>
      <c r="AB624" t="s">
        <v>234</v>
      </c>
      <c r="AC624" s="4" t="s">
        <v>148</v>
      </c>
      <c r="AD624" t="s">
        <v>4194</v>
      </c>
      <c r="AE624" t="s">
        <v>236</v>
      </c>
      <c r="AF624" t="s">
        <v>236</v>
      </c>
      <c r="AG624" t="s">
        <v>236</v>
      </c>
      <c r="AH624" t="s">
        <v>236</v>
      </c>
      <c r="AI624" t="s">
        <v>4190</v>
      </c>
      <c r="AJ624" t="s">
        <v>802</v>
      </c>
      <c r="AK624" t="s">
        <v>802</v>
      </c>
      <c r="AN624" t="s">
        <v>240</v>
      </c>
      <c r="AO624" t="s">
        <v>241</v>
      </c>
      <c r="AP624" t="s">
        <v>242</v>
      </c>
      <c r="AQ624" t="s">
        <v>241</v>
      </c>
      <c r="AR624" t="s">
        <v>243</v>
      </c>
      <c r="AS624" t="s">
        <v>244</v>
      </c>
      <c r="AT624" t="s">
        <v>245</v>
      </c>
      <c r="AU624" s="5">
        <v>46112</v>
      </c>
      <c r="AV624" t="s">
        <v>246</v>
      </c>
    </row>
    <row r="625" spans="1:48" x14ac:dyDescent="0.35">
      <c r="A625">
        <v>2026</v>
      </c>
      <c r="B625" s="5">
        <v>46023</v>
      </c>
      <c r="C625" s="5">
        <v>46112</v>
      </c>
      <c r="D625" s="3" t="s">
        <v>112</v>
      </c>
      <c r="E625" t="s">
        <v>4190</v>
      </c>
      <c r="F625" t="s">
        <v>388</v>
      </c>
      <c r="G625" t="s">
        <v>800</v>
      </c>
      <c r="H625" s="3" t="s">
        <v>114</v>
      </c>
      <c r="I625" t="s">
        <v>4195</v>
      </c>
      <c r="J625">
        <v>618</v>
      </c>
      <c r="L625" t="s">
        <v>117</v>
      </c>
      <c r="M625" t="s">
        <v>226</v>
      </c>
      <c r="N625" t="s">
        <v>4196</v>
      </c>
      <c r="O625" s="4" t="s">
        <v>148</v>
      </c>
      <c r="P625" s="4" t="s">
        <v>151</v>
      </c>
      <c r="Q625" t="s">
        <v>258</v>
      </c>
      <c r="R625" s="4" t="s">
        <v>159</v>
      </c>
      <c r="S625" t="s">
        <v>437</v>
      </c>
      <c r="T625" t="s">
        <v>866</v>
      </c>
      <c r="V625" s="3" t="s">
        <v>184</v>
      </c>
      <c r="W625" t="s">
        <v>437</v>
      </c>
      <c r="X625" t="s">
        <v>1742</v>
      </c>
      <c r="Y625" t="s">
        <v>4197</v>
      </c>
      <c r="Z625" t="s">
        <v>4198</v>
      </c>
      <c r="AA625" t="s">
        <v>4199</v>
      </c>
      <c r="AB625" t="s">
        <v>234</v>
      </c>
      <c r="AC625" s="4" t="s">
        <v>148</v>
      </c>
      <c r="AD625" t="s">
        <v>4200</v>
      </c>
      <c r="AE625" t="s">
        <v>236</v>
      </c>
      <c r="AF625" t="s">
        <v>236</v>
      </c>
      <c r="AG625" t="s">
        <v>236</v>
      </c>
      <c r="AH625" t="s">
        <v>236</v>
      </c>
      <c r="AI625" t="s">
        <v>4190</v>
      </c>
      <c r="AJ625" t="s">
        <v>388</v>
      </c>
      <c r="AK625" t="s">
        <v>800</v>
      </c>
      <c r="AN625" t="s">
        <v>240</v>
      </c>
      <c r="AO625" t="s">
        <v>241</v>
      </c>
      <c r="AP625" t="s">
        <v>242</v>
      </c>
      <c r="AQ625" t="s">
        <v>241</v>
      </c>
      <c r="AR625" t="s">
        <v>243</v>
      </c>
      <c r="AS625" t="s">
        <v>244</v>
      </c>
      <c r="AT625" t="s">
        <v>245</v>
      </c>
      <c r="AU625" s="5">
        <v>46112</v>
      </c>
      <c r="AV625" t="s">
        <v>246</v>
      </c>
    </row>
    <row r="626" spans="1:48" x14ac:dyDescent="0.35">
      <c r="A626">
        <v>2026</v>
      </c>
      <c r="B626" s="5">
        <v>46023</v>
      </c>
      <c r="C626" s="5">
        <v>46112</v>
      </c>
      <c r="D626" s="3" t="s">
        <v>112</v>
      </c>
      <c r="E626" t="s">
        <v>4190</v>
      </c>
      <c r="F626" t="s">
        <v>288</v>
      </c>
      <c r="G626" t="s">
        <v>1258</v>
      </c>
      <c r="H626" s="3" t="s">
        <v>114</v>
      </c>
      <c r="I626" t="s">
        <v>4201</v>
      </c>
      <c r="J626">
        <v>619</v>
      </c>
      <c r="L626" t="s">
        <v>117</v>
      </c>
      <c r="M626" t="s">
        <v>226</v>
      </c>
      <c r="N626" t="s">
        <v>4202</v>
      </c>
      <c r="O626" s="4" t="s">
        <v>148</v>
      </c>
      <c r="P626" s="4" t="s">
        <v>151</v>
      </c>
      <c r="Q626" t="s">
        <v>258</v>
      </c>
      <c r="R626" s="4" t="s">
        <v>159</v>
      </c>
      <c r="S626" t="s">
        <v>4203</v>
      </c>
      <c r="V626" s="3" t="s">
        <v>184</v>
      </c>
      <c r="W626" t="s">
        <v>4203</v>
      </c>
      <c r="X626" t="s">
        <v>371</v>
      </c>
      <c r="Y626" t="s">
        <v>2231</v>
      </c>
      <c r="Z626" t="s">
        <v>2232</v>
      </c>
      <c r="AA626" t="s">
        <v>2231</v>
      </c>
      <c r="AB626" t="s">
        <v>234</v>
      </c>
      <c r="AC626" s="4" t="s">
        <v>148</v>
      </c>
      <c r="AD626" t="s">
        <v>2233</v>
      </c>
      <c r="AE626" t="s">
        <v>236</v>
      </c>
      <c r="AF626" t="s">
        <v>236</v>
      </c>
      <c r="AG626" t="s">
        <v>236</v>
      </c>
      <c r="AH626" t="s">
        <v>236</v>
      </c>
      <c r="AI626" t="s">
        <v>4190</v>
      </c>
      <c r="AJ626" t="s">
        <v>288</v>
      </c>
      <c r="AK626" t="s">
        <v>1258</v>
      </c>
      <c r="AN626" t="s">
        <v>240</v>
      </c>
      <c r="AO626" t="s">
        <v>241</v>
      </c>
      <c r="AP626" t="s">
        <v>242</v>
      </c>
      <c r="AQ626" t="s">
        <v>241</v>
      </c>
      <c r="AR626" t="s">
        <v>243</v>
      </c>
      <c r="AS626" t="s">
        <v>244</v>
      </c>
      <c r="AT626" t="s">
        <v>245</v>
      </c>
      <c r="AU626" s="5">
        <v>46112</v>
      </c>
      <c r="AV626" t="s">
        <v>246</v>
      </c>
    </row>
    <row r="627" spans="1:48" x14ac:dyDescent="0.35">
      <c r="A627">
        <v>2026</v>
      </c>
      <c r="B627" s="5">
        <v>46023</v>
      </c>
      <c r="C627" s="5">
        <v>46112</v>
      </c>
      <c r="D627" s="3" t="s">
        <v>112</v>
      </c>
      <c r="E627" t="s">
        <v>4190</v>
      </c>
      <c r="F627" t="s">
        <v>1040</v>
      </c>
      <c r="G627" t="s">
        <v>1154</v>
      </c>
      <c r="H627" s="3" t="s">
        <v>114</v>
      </c>
      <c r="I627" t="s">
        <v>4204</v>
      </c>
      <c r="J627">
        <v>620</v>
      </c>
      <c r="L627" t="s">
        <v>117</v>
      </c>
      <c r="M627" t="s">
        <v>226</v>
      </c>
      <c r="N627" t="s">
        <v>4205</v>
      </c>
      <c r="O627" s="4" t="s">
        <v>148</v>
      </c>
      <c r="P627" s="4" t="s">
        <v>151</v>
      </c>
      <c r="Q627" t="s">
        <v>228</v>
      </c>
      <c r="R627" s="4" t="s">
        <v>159</v>
      </c>
      <c r="S627" t="s">
        <v>4206</v>
      </c>
      <c r="U627" t="s">
        <v>3054</v>
      </c>
      <c r="V627" s="3" t="s">
        <v>184</v>
      </c>
      <c r="W627" t="s">
        <v>4206</v>
      </c>
      <c r="X627" t="s">
        <v>520</v>
      </c>
      <c r="Y627" t="s">
        <v>1883</v>
      </c>
      <c r="Z627" t="s">
        <v>483</v>
      </c>
      <c r="AA627" t="s">
        <v>484</v>
      </c>
      <c r="AB627" t="s">
        <v>234</v>
      </c>
      <c r="AC627" s="4" t="s">
        <v>148</v>
      </c>
      <c r="AD627" t="s">
        <v>485</v>
      </c>
      <c r="AE627" t="s">
        <v>236</v>
      </c>
      <c r="AF627" t="s">
        <v>236</v>
      </c>
      <c r="AG627" t="s">
        <v>236</v>
      </c>
      <c r="AH627" t="s">
        <v>236</v>
      </c>
      <c r="AI627" t="s">
        <v>4190</v>
      </c>
      <c r="AJ627" t="s">
        <v>1040</v>
      </c>
      <c r="AK627" t="s">
        <v>1154</v>
      </c>
      <c r="AN627" t="s">
        <v>240</v>
      </c>
      <c r="AO627" t="s">
        <v>241</v>
      </c>
      <c r="AP627" t="s">
        <v>242</v>
      </c>
      <c r="AQ627" t="s">
        <v>241</v>
      </c>
      <c r="AR627" t="s">
        <v>243</v>
      </c>
      <c r="AS627" t="s">
        <v>244</v>
      </c>
      <c r="AT627" t="s">
        <v>245</v>
      </c>
      <c r="AU627" s="5">
        <v>46112</v>
      </c>
      <c r="AV627" t="s">
        <v>246</v>
      </c>
    </row>
    <row r="628" spans="1:48" x14ac:dyDescent="0.35">
      <c r="A628">
        <v>2026</v>
      </c>
      <c r="B628" s="5">
        <v>46023</v>
      </c>
      <c r="C628" s="5">
        <v>46112</v>
      </c>
      <c r="D628" s="3" t="s">
        <v>113</v>
      </c>
      <c r="E628" t="s">
        <v>224</v>
      </c>
      <c r="F628" t="s">
        <v>224</v>
      </c>
      <c r="G628" t="s">
        <v>224</v>
      </c>
      <c r="H628" s="3"/>
      <c r="I628" t="s">
        <v>4207</v>
      </c>
      <c r="J628">
        <v>621</v>
      </c>
      <c r="L628" t="s">
        <v>117</v>
      </c>
      <c r="M628" t="s">
        <v>226</v>
      </c>
      <c r="N628" t="s">
        <v>4208</v>
      </c>
      <c r="O628" s="4" t="s">
        <v>148</v>
      </c>
      <c r="P628" s="4" t="s">
        <v>151</v>
      </c>
      <c r="Q628" t="s">
        <v>258</v>
      </c>
      <c r="R628" s="4" t="s">
        <v>159</v>
      </c>
      <c r="S628" t="s">
        <v>4209</v>
      </c>
      <c r="T628" t="s">
        <v>4210</v>
      </c>
      <c r="V628" s="3" t="s">
        <v>184</v>
      </c>
      <c r="W628" t="s">
        <v>4209</v>
      </c>
      <c r="X628" t="s">
        <v>231</v>
      </c>
      <c r="Y628" t="s">
        <v>250</v>
      </c>
      <c r="Z628" t="s">
        <v>251</v>
      </c>
      <c r="AA628" t="s">
        <v>250</v>
      </c>
      <c r="AB628" t="s">
        <v>234</v>
      </c>
      <c r="AC628" s="4" t="s">
        <v>148</v>
      </c>
      <c r="AD628" t="s">
        <v>4211</v>
      </c>
      <c r="AE628" t="s">
        <v>236</v>
      </c>
      <c r="AF628" t="s">
        <v>236</v>
      </c>
      <c r="AG628" t="s">
        <v>236</v>
      </c>
      <c r="AH628" t="s">
        <v>236</v>
      </c>
      <c r="AI628" t="s">
        <v>4212</v>
      </c>
      <c r="AJ628" t="s">
        <v>1828</v>
      </c>
      <c r="AK628" t="s">
        <v>1869</v>
      </c>
      <c r="AM628" t="s">
        <v>4213</v>
      </c>
      <c r="AN628" t="s">
        <v>240</v>
      </c>
      <c r="AO628" t="s">
        <v>241</v>
      </c>
      <c r="AP628" t="s">
        <v>242</v>
      </c>
      <c r="AQ628" t="s">
        <v>241</v>
      </c>
      <c r="AR628" t="s">
        <v>243</v>
      </c>
      <c r="AS628" t="s">
        <v>244</v>
      </c>
      <c r="AT628" t="s">
        <v>245</v>
      </c>
      <c r="AU628" s="5">
        <v>46112</v>
      </c>
      <c r="AV628" t="s">
        <v>246</v>
      </c>
    </row>
    <row r="629" spans="1:48" x14ac:dyDescent="0.35">
      <c r="A629">
        <v>2026</v>
      </c>
      <c r="B629" s="5">
        <v>46023</v>
      </c>
      <c r="C629" s="5">
        <v>46112</v>
      </c>
      <c r="D629" s="3" t="s">
        <v>113</v>
      </c>
      <c r="E629" t="s">
        <v>224</v>
      </c>
      <c r="F629" t="s">
        <v>224</v>
      </c>
      <c r="G629" t="s">
        <v>224</v>
      </c>
      <c r="H629" s="3"/>
      <c r="I629" t="s">
        <v>4214</v>
      </c>
      <c r="J629">
        <v>622</v>
      </c>
      <c r="L629" t="s">
        <v>117</v>
      </c>
      <c r="M629" t="s">
        <v>226</v>
      </c>
      <c r="N629" t="s">
        <v>4215</v>
      </c>
      <c r="O629" s="4" t="s">
        <v>148</v>
      </c>
      <c r="P629" s="4" t="s">
        <v>151</v>
      </c>
      <c r="Q629" t="s">
        <v>258</v>
      </c>
      <c r="R629" s="4" t="s">
        <v>159</v>
      </c>
      <c r="S629" t="s">
        <v>1127</v>
      </c>
      <c r="T629" t="s">
        <v>2230</v>
      </c>
      <c r="V629" s="3" t="s">
        <v>184</v>
      </c>
      <c r="W629" t="s">
        <v>1127</v>
      </c>
      <c r="X629" t="s">
        <v>231</v>
      </c>
      <c r="Y629" t="s">
        <v>749</v>
      </c>
      <c r="Z629" t="s">
        <v>750</v>
      </c>
      <c r="AA629" t="s">
        <v>749</v>
      </c>
      <c r="AB629" t="s">
        <v>234</v>
      </c>
      <c r="AC629" s="4" t="s">
        <v>148</v>
      </c>
      <c r="AD629" t="s">
        <v>4216</v>
      </c>
      <c r="AE629" t="s">
        <v>236</v>
      </c>
      <c r="AF629" t="s">
        <v>236</v>
      </c>
      <c r="AG629" t="s">
        <v>236</v>
      </c>
      <c r="AH629" t="s">
        <v>236</v>
      </c>
      <c r="AI629" t="s">
        <v>4217</v>
      </c>
      <c r="AJ629" t="s">
        <v>425</v>
      </c>
      <c r="AK629" t="s">
        <v>288</v>
      </c>
      <c r="AN629" t="s">
        <v>240</v>
      </c>
      <c r="AO629" t="s">
        <v>241</v>
      </c>
      <c r="AP629" t="s">
        <v>242</v>
      </c>
      <c r="AQ629" t="s">
        <v>241</v>
      </c>
      <c r="AR629" t="s">
        <v>243</v>
      </c>
      <c r="AS629" t="s">
        <v>244</v>
      </c>
      <c r="AT629" t="s">
        <v>245</v>
      </c>
      <c r="AU629" s="5">
        <v>46112</v>
      </c>
      <c r="AV629" t="s">
        <v>246</v>
      </c>
    </row>
    <row r="630" spans="1:48" x14ac:dyDescent="0.35">
      <c r="A630">
        <v>2026</v>
      </c>
      <c r="B630" s="5">
        <v>46023</v>
      </c>
      <c r="C630" s="5">
        <v>46112</v>
      </c>
      <c r="D630" s="3" t="s">
        <v>113</v>
      </c>
      <c r="E630" t="s">
        <v>224</v>
      </c>
      <c r="F630" t="s">
        <v>224</v>
      </c>
      <c r="G630" t="s">
        <v>224</v>
      </c>
      <c r="H630" s="3"/>
      <c r="I630" t="s">
        <v>4218</v>
      </c>
      <c r="J630">
        <v>623</v>
      </c>
      <c r="L630" t="s">
        <v>117</v>
      </c>
      <c r="M630" t="s">
        <v>226</v>
      </c>
      <c r="N630" t="s">
        <v>4219</v>
      </c>
      <c r="O630" s="4" t="s">
        <v>148</v>
      </c>
      <c r="P630" s="4" t="s">
        <v>151</v>
      </c>
      <c r="Q630" t="s">
        <v>258</v>
      </c>
      <c r="R630" s="4" t="s">
        <v>159</v>
      </c>
      <c r="S630" t="s">
        <v>4220</v>
      </c>
      <c r="T630" t="s">
        <v>1044</v>
      </c>
      <c r="U630" t="s">
        <v>4221</v>
      </c>
      <c r="V630" s="3" t="s">
        <v>184</v>
      </c>
      <c r="W630" t="s">
        <v>4220</v>
      </c>
      <c r="X630" t="s">
        <v>2594</v>
      </c>
      <c r="Y630" t="s">
        <v>4222</v>
      </c>
      <c r="Z630" t="s">
        <v>1207</v>
      </c>
      <c r="AA630" t="s">
        <v>1206</v>
      </c>
      <c r="AB630" t="s">
        <v>234</v>
      </c>
      <c r="AC630" s="4" t="s">
        <v>148</v>
      </c>
      <c r="AD630" t="s">
        <v>1208</v>
      </c>
      <c r="AE630" t="s">
        <v>236</v>
      </c>
      <c r="AF630" t="s">
        <v>236</v>
      </c>
      <c r="AG630" t="s">
        <v>236</v>
      </c>
      <c r="AH630" t="s">
        <v>236</v>
      </c>
      <c r="AI630" t="s">
        <v>4223</v>
      </c>
      <c r="AJ630" t="s">
        <v>4224</v>
      </c>
      <c r="AK630" t="s">
        <v>255</v>
      </c>
      <c r="AN630" t="s">
        <v>240</v>
      </c>
      <c r="AO630" t="s">
        <v>241</v>
      </c>
      <c r="AP630" t="s">
        <v>242</v>
      </c>
      <c r="AQ630" t="s">
        <v>241</v>
      </c>
      <c r="AR630" t="s">
        <v>243</v>
      </c>
      <c r="AS630" t="s">
        <v>244</v>
      </c>
      <c r="AT630" t="s">
        <v>245</v>
      </c>
      <c r="AU630" s="5">
        <v>46112</v>
      </c>
      <c r="AV630" t="s">
        <v>246</v>
      </c>
    </row>
    <row r="631" spans="1:48" x14ac:dyDescent="0.35">
      <c r="A631">
        <v>2026</v>
      </c>
      <c r="B631" s="5">
        <v>46023</v>
      </c>
      <c r="C631" s="5">
        <v>46112</v>
      </c>
      <c r="D631" s="3" t="s">
        <v>112</v>
      </c>
      <c r="E631" t="s">
        <v>4225</v>
      </c>
      <c r="F631" t="s">
        <v>496</v>
      </c>
      <c r="G631" t="s">
        <v>1296</v>
      </c>
      <c r="H631" s="3" t="s">
        <v>114</v>
      </c>
      <c r="I631" t="s">
        <v>4226</v>
      </c>
      <c r="J631">
        <v>624</v>
      </c>
      <c r="L631" t="s">
        <v>117</v>
      </c>
      <c r="M631" t="s">
        <v>226</v>
      </c>
      <c r="N631" t="s">
        <v>4227</v>
      </c>
      <c r="O631" s="4" t="s">
        <v>148</v>
      </c>
      <c r="P631" s="4" t="s">
        <v>151</v>
      </c>
      <c r="Q631" t="s">
        <v>228</v>
      </c>
      <c r="R631" s="4" t="s">
        <v>159</v>
      </c>
      <c r="S631" t="s">
        <v>2443</v>
      </c>
      <c r="T631" t="s">
        <v>230</v>
      </c>
      <c r="V631" s="3" t="s">
        <v>184</v>
      </c>
      <c r="W631" t="s">
        <v>2443</v>
      </c>
      <c r="X631" t="s">
        <v>345</v>
      </c>
      <c r="Y631" t="s">
        <v>2473</v>
      </c>
      <c r="Z631" t="s">
        <v>653</v>
      </c>
      <c r="AA631" t="s">
        <v>652</v>
      </c>
      <c r="AB631" t="s">
        <v>234</v>
      </c>
      <c r="AC631" s="4" t="s">
        <v>148</v>
      </c>
      <c r="AD631" t="s">
        <v>2073</v>
      </c>
      <c r="AE631" t="s">
        <v>236</v>
      </c>
      <c r="AF631" t="s">
        <v>236</v>
      </c>
      <c r="AG631" t="s">
        <v>236</v>
      </c>
      <c r="AH631" t="s">
        <v>236</v>
      </c>
      <c r="AI631" t="s">
        <v>4225</v>
      </c>
      <c r="AJ631" t="s">
        <v>496</v>
      </c>
      <c r="AK631" t="s">
        <v>1296</v>
      </c>
      <c r="AN631" t="s">
        <v>240</v>
      </c>
      <c r="AO631" t="s">
        <v>241</v>
      </c>
      <c r="AP631" t="s">
        <v>242</v>
      </c>
      <c r="AQ631" t="s">
        <v>241</v>
      </c>
      <c r="AR631" t="s">
        <v>243</v>
      </c>
      <c r="AS631" t="s">
        <v>244</v>
      </c>
      <c r="AT631" t="s">
        <v>245</v>
      </c>
      <c r="AU631" s="5">
        <v>46112</v>
      </c>
      <c r="AV631" t="s">
        <v>246</v>
      </c>
    </row>
    <row r="632" spans="1:48" x14ac:dyDescent="0.35">
      <c r="A632">
        <v>2026</v>
      </c>
      <c r="B632" s="5">
        <v>46023</v>
      </c>
      <c r="C632" s="5">
        <v>46112</v>
      </c>
      <c r="D632" s="3" t="s">
        <v>112</v>
      </c>
      <c r="E632" t="s">
        <v>4228</v>
      </c>
      <c r="F632" t="s">
        <v>665</v>
      </c>
      <c r="G632" t="s">
        <v>629</v>
      </c>
      <c r="H632" s="3" t="s">
        <v>114</v>
      </c>
      <c r="I632" t="s">
        <v>4229</v>
      </c>
      <c r="J632">
        <v>625</v>
      </c>
      <c r="L632" t="s">
        <v>117</v>
      </c>
      <c r="M632" t="s">
        <v>226</v>
      </c>
      <c r="N632" t="s">
        <v>4230</v>
      </c>
      <c r="O632" s="4" t="s">
        <v>148</v>
      </c>
      <c r="P632" s="4" t="s">
        <v>151</v>
      </c>
      <c r="Q632" t="s">
        <v>258</v>
      </c>
      <c r="R632" s="4" t="s">
        <v>159</v>
      </c>
      <c r="S632" t="s">
        <v>4231</v>
      </c>
      <c r="V632" s="3" t="s">
        <v>184</v>
      </c>
      <c r="W632" t="s">
        <v>4231</v>
      </c>
      <c r="X632" t="s">
        <v>311</v>
      </c>
      <c r="Y632" t="s">
        <v>283</v>
      </c>
      <c r="Z632" t="s">
        <v>284</v>
      </c>
      <c r="AA632" t="s">
        <v>283</v>
      </c>
      <c r="AB632" t="s">
        <v>234</v>
      </c>
      <c r="AC632" s="4" t="s">
        <v>148</v>
      </c>
      <c r="AD632" t="s">
        <v>285</v>
      </c>
      <c r="AE632" t="s">
        <v>236</v>
      </c>
      <c r="AF632" t="s">
        <v>236</v>
      </c>
      <c r="AG632" t="s">
        <v>236</v>
      </c>
      <c r="AH632" t="s">
        <v>236</v>
      </c>
      <c r="AI632" t="s">
        <v>4228</v>
      </c>
      <c r="AJ632" t="s">
        <v>665</v>
      </c>
      <c r="AK632" t="s">
        <v>629</v>
      </c>
      <c r="AN632" t="s">
        <v>240</v>
      </c>
      <c r="AO632" t="s">
        <v>241</v>
      </c>
      <c r="AP632" t="s">
        <v>242</v>
      </c>
      <c r="AQ632" t="s">
        <v>241</v>
      </c>
      <c r="AR632" t="s">
        <v>243</v>
      </c>
      <c r="AS632" t="s">
        <v>244</v>
      </c>
      <c r="AT632" t="s">
        <v>245</v>
      </c>
      <c r="AU632" s="5">
        <v>46112</v>
      </c>
      <c r="AV632" t="s">
        <v>246</v>
      </c>
    </row>
    <row r="633" spans="1:48" x14ac:dyDescent="0.35">
      <c r="A633">
        <v>2026</v>
      </c>
      <c r="B633" s="5">
        <v>46023</v>
      </c>
      <c r="C633" s="5">
        <v>46112</v>
      </c>
      <c r="D633" s="3" t="s">
        <v>112</v>
      </c>
      <c r="E633" t="s">
        <v>1732</v>
      </c>
      <c r="F633" t="s">
        <v>288</v>
      </c>
      <c r="G633" t="s">
        <v>1571</v>
      </c>
      <c r="H633" s="3" t="s">
        <v>114</v>
      </c>
      <c r="I633" t="s">
        <v>4232</v>
      </c>
      <c r="J633">
        <v>626</v>
      </c>
      <c r="L633" t="s">
        <v>117</v>
      </c>
      <c r="M633" t="s">
        <v>226</v>
      </c>
      <c r="N633" t="s">
        <v>4233</v>
      </c>
      <c r="O633" s="4" t="s">
        <v>148</v>
      </c>
      <c r="P633" s="4" t="s">
        <v>151</v>
      </c>
      <c r="Q633" t="s">
        <v>258</v>
      </c>
      <c r="R633" s="4" t="s">
        <v>159</v>
      </c>
      <c r="S633" t="s">
        <v>4234</v>
      </c>
      <c r="T633" t="s">
        <v>4235</v>
      </c>
      <c r="U633" t="s">
        <v>1935</v>
      </c>
      <c r="V633" s="3" t="s">
        <v>184</v>
      </c>
      <c r="W633" t="s">
        <v>4234</v>
      </c>
      <c r="X633" t="s">
        <v>231</v>
      </c>
      <c r="Y633" t="s">
        <v>232</v>
      </c>
      <c r="Z633" t="s">
        <v>233</v>
      </c>
      <c r="AA633" t="s">
        <v>232</v>
      </c>
      <c r="AB633" t="s">
        <v>234</v>
      </c>
      <c r="AC633" s="4" t="s">
        <v>148</v>
      </c>
      <c r="AD633" t="s">
        <v>987</v>
      </c>
      <c r="AE633" t="s">
        <v>236</v>
      </c>
      <c r="AF633" t="s">
        <v>236</v>
      </c>
      <c r="AG633" t="s">
        <v>236</v>
      </c>
      <c r="AH633" t="s">
        <v>236</v>
      </c>
      <c r="AI633" t="s">
        <v>1732</v>
      </c>
      <c r="AJ633" t="s">
        <v>288</v>
      </c>
      <c r="AK633" t="s">
        <v>1571</v>
      </c>
      <c r="AL633" t="s">
        <v>4236</v>
      </c>
      <c r="AN633" t="s">
        <v>240</v>
      </c>
      <c r="AO633" t="s">
        <v>241</v>
      </c>
      <c r="AP633" t="s">
        <v>242</v>
      </c>
      <c r="AQ633" t="s">
        <v>241</v>
      </c>
      <c r="AR633" t="s">
        <v>243</v>
      </c>
      <c r="AS633" t="s">
        <v>244</v>
      </c>
      <c r="AT633" t="s">
        <v>245</v>
      </c>
      <c r="AU633" s="5">
        <v>46112</v>
      </c>
      <c r="AV633" t="s">
        <v>246</v>
      </c>
    </row>
    <row r="634" spans="1:48" x14ac:dyDescent="0.35">
      <c r="A634">
        <v>2026</v>
      </c>
      <c r="B634" s="5">
        <v>46023</v>
      </c>
      <c r="C634" s="5">
        <v>46112</v>
      </c>
      <c r="D634" s="3" t="s">
        <v>112</v>
      </c>
      <c r="E634" t="s">
        <v>4237</v>
      </c>
      <c r="F634" t="s">
        <v>1411</v>
      </c>
      <c r="G634" t="s">
        <v>288</v>
      </c>
      <c r="H634" s="3" t="s">
        <v>114</v>
      </c>
      <c r="I634" t="s">
        <v>4238</v>
      </c>
      <c r="J634">
        <v>627</v>
      </c>
      <c r="L634" t="s">
        <v>117</v>
      </c>
      <c r="M634" t="s">
        <v>226</v>
      </c>
      <c r="N634" t="s">
        <v>4239</v>
      </c>
      <c r="O634" s="4" t="s">
        <v>148</v>
      </c>
      <c r="P634" s="4" t="s">
        <v>151</v>
      </c>
      <c r="Q634" t="s">
        <v>258</v>
      </c>
      <c r="R634" s="4" t="s">
        <v>159</v>
      </c>
      <c r="S634" t="s">
        <v>4240</v>
      </c>
      <c r="T634" t="s">
        <v>1224</v>
      </c>
      <c r="V634" s="3" t="s">
        <v>184</v>
      </c>
      <c r="W634" t="s">
        <v>4240</v>
      </c>
      <c r="X634" t="s">
        <v>231</v>
      </c>
      <c r="Y634" t="s">
        <v>3953</v>
      </c>
      <c r="Z634" t="s">
        <v>3954</v>
      </c>
      <c r="AA634" t="s">
        <v>3953</v>
      </c>
      <c r="AB634" t="s">
        <v>234</v>
      </c>
      <c r="AC634" s="4" t="s">
        <v>148</v>
      </c>
      <c r="AD634" t="s">
        <v>3955</v>
      </c>
      <c r="AE634" t="s">
        <v>236</v>
      </c>
      <c r="AF634" t="s">
        <v>236</v>
      </c>
      <c r="AG634" t="s">
        <v>236</v>
      </c>
      <c r="AH634" t="s">
        <v>236</v>
      </c>
      <c r="AI634" t="s">
        <v>4237</v>
      </c>
      <c r="AJ634" t="s">
        <v>1411</v>
      </c>
      <c r="AK634" t="s">
        <v>288</v>
      </c>
      <c r="AN634" t="s">
        <v>240</v>
      </c>
      <c r="AO634" t="s">
        <v>241</v>
      </c>
      <c r="AP634" t="s">
        <v>242</v>
      </c>
      <c r="AQ634" t="s">
        <v>241</v>
      </c>
      <c r="AR634" t="s">
        <v>243</v>
      </c>
      <c r="AS634" t="s">
        <v>244</v>
      </c>
      <c r="AT634" t="s">
        <v>245</v>
      </c>
      <c r="AU634" s="5">
        <v>46112</v>
      </c>
      <c r="AV634" t="s">
        <v>246</v>
      </c>
    </row>
    <row r="635" spans="1:48" x14ac:dyDescent="0.35">
      <c r="A635">
        <v>2026</v>
      </c>
      <c r="B635" s="5">
        <v>46023</v>
      </c>
      <c r="C635" s="5">
        <v>46112</v>
      </c>
      <c r="D635" s="3" t="s">
        <v>112</v>
      </c>
      <c r="E635" t="s">
        <v>4241</v>
      </c>
      <c r="F635" t="s">
        <v>331</v>
      </c>
      <c r="G635" t="s">
        <v>4242</v>
      </c>
      <c r="H635" s="3" t="s">
        <v>114</v>
      </c>
      <c r="I635" t="s">
        <v>4243</v>
      </c>
      <c r="J635">
        <v>628</v>
      </c>
      <c r="L635" t="s">
        <v>117</v>
      </c>
      <c r="M635" t="s">
        <v>226</v>
      </c>
      <c r="N635" t="s">
        <v>4244</v>
      </c>
      <c r="O635" s="4" t="s">
        <v>148</v>
      </c>
      <c r="P635" s="4" t="s">
        <v>151</v>
      </c>
      <c r="Q635" t="s">
        <v>1080</v>
      </c>
      <c r="R635" s="4" t="s">
        <v>159</v>
      </c>
      <c r="S635" t="s">
        <v>602</v>
      </c>
      <c r="T635" t="s">
        <v>4245</v>
      </c>
      <c r="V635" s="3" t="s">
        <v>184</v>
      </c>
      <c r="W635" t="s">
        <v>602</v>
      </c>
      <c r="X635" t="s">
        <v>345</v>
      </c>
      <c r="Y635" t="s">
        <v>548</v>
      </c>
      <c r="Z635" t="s">
        <v>4246</v>
      </c>
      <c r="AA635" t="s">
        <v>4247</v>
      </c>
      <c r="AB635" t="s">
        <v>234</v>
      </c>
      <c r="AC635" s="4" t="s">
        <v>148</v>
      </c>
      <c r="AD635" t="s">
        <v>4248</v>
      </c>
      <c r="AE635" t="s">
        <v>236</v>
      </c>
      <c r="AF635" t="s">
        <v>236</v>
      </c>
      <c r="AG635" t="s">
        <v>236</v>
      </c>
      <c r="AH635" t="s">
        <v>236</v>
      </c>
      <c r="AI635" t="s">
        <v>4241</v>
      </c>
      <c r="AJ635" t="s">
        <v>331</v>
      </c>
      <c r="AK635" t="s">
        <v>4242</v>
      </c>
      <c r="AN635" t="s">
        <v>240</v>
      </c>
      <c r="AO635" t="s">
        <v>241</v>
      </c>
      <c r="AP635" t="s">
        <v>242</v>
      </c>
      <c r="AQ635" t="s">
        <v>241</v>
      </c>
      <c r="AR635" t="s">
        <v>243</v>
      </c>
      <c r="AS635" t="s">
        <v>244</v>
      </c>
      <c r="AT635" t="s">
        <v>245</v>
      </c>
      <c r="AU635" s="5">
        <v>46112</v>
      </c>
      <c r="AV635" t="s">
        <v>246</v>
      </c>
    </row>
    <row r="636" spans="1:48" x14ac:dyDescent="0.35">
      <c r="A636">
        <v>2026</v>
      </c>
      <c r="B636" s="5">
        <v>46023</v>
      </c>
      <c r="C636" s="5">
        <v>46112</v>
      </c>
      <c r="D636" s="3" t="s">
        <v>113</v>
      </c>
      <c r="E636" t="s">
        <v>224</v>
      </c>
      <c r="F636" t="s">
        <v>224</v>
      </c>
      <c r="G636" t="s">
        <v>224</v>
      </c>
      <c r="H636" s="3"/>
      <c r="I636" t="s">
        <v>4249</v>
      </c>
      <c r="J636">
        <v>629</v>
      </c>
      <c r="L636" t="s">
        <v>117</v>
      </c>
      <c r="M636" t="s">
        <v>226</v>
      </c>
      <c r="N636" t="s">
        <v>4250</v>
      </c>
      <c r="O636" s="4" t="s">
        <v>148</v>
      </c>
      <c r="P636" s="4" t="s">
        <v>151</v>
      </c>
      <c r="Q636" t="s">
        <v>258</v>
      </c>
      <c r="R636" s="4" t="s">
        <v>159</v>
      </c>
      <c r="S636" t="s">
        <v>4251</v>
      </c>
      <c r="T636" t="s">
        <v>633</v>
      </c>
      <c r="V636" s="3" t="s">
        <v>184</v>
      </c>
      <c r="W636" t="s">
        <v>4251</v>
      </c>
      <c r="X636" t="s">
        <v>231</v>
      </c>
      <c r="Y636" t="s">
        <v>283</v>
      </c>
      <c r="Z636" t="s">
        <v>284</v>
      </c>
      <c r="AA636" t="s">
        <v>283</v>
      </c>
      <c r="AB636" t="s">
        <v>234</v>
      </c>
      <c r="AC636" s="4" t="s">
        <v>148</v>
      </c>
      <c r="AD636" t="s">
        <v>881</v>
      </c>
      <c r="AE636" t="s">
        <v>236</v>
      </c>
      <c r="AF636" t="s">
        <v>236</v>
      </c>
      <c r="AG636" t="s">
        <v>236</v>
      </c>
      <c r="AH636" t="s">
        <v>236</v>
      </c>
      <c r="AI636" t="s">
        <v>1732</v>
      </c>
      <c r="AJ636" t="s">
        <v>1571</v>
      </c>
      <c r="AK636" t="s">
        <v>4252</v>
      </c>
      <c r="AN636" t="s">
        <v>240</v>
      </c>
      <c r="AO636" t="s">
        <v>241</v>
      </c>
      <c r="AP636" t="s">
        <v>242</v>
      </c>
      <c r="AQ636" t="s">
        <v>241</v>
      </c>
      <c r="AR636" t="s">
        <v>243</v>
      </c>
      <c r="AS636" t="s">
        <v>244</v>
      </c>
      <c r="AT636" t="s">
        <v>245</v>
      </c>
      <c r="AU636" s="5">
        <v>46112</v>
      </c>
      <c r="AV636" t="s">
        <v>246</v>
      </c>
    </row>
    <row r="637" spans="1:48" x14ac:dyDescent="0.35">
      <c r="A637">
        <v>2026</v>
      </c>
      <c r="B637" s="5">
        <v>46023</v>
      </c>
      <c r="C637" s="5">
        <v>46112</v>
      </c>
      <c r="D637" s="3" t="s">
        <v>112</v>
      </c>
      <c r="E637" t="s">
        <v>4253</v>
      </c>
      <c r="F637" t="s">
        <v>288</v>
      </c>
      <c r="G637" t="s">
        <v>2115</v>
      </c>
      <c r="H637" s="3" t="s">
        <v>114</v>
      </c>
      <c r="I637" t="s">
        <v>4254</v>
      </c>
      <c r="J637">
        <v>630</v>
      </c>
      <c r="L637" t="s">
        <v>117</v>
      </c>
      <c r="M637" t="s">
        <v>226</v>
      </c>
      <c r="N637" t="s">
        <v>4255</v>
      </c>
      <c r="O637" s="4" t="s">
        <v>148</v>
      </c>
      <c r="P637" s="4" t="s">
        <v>151</v>
      </c>
      <c r="Q637" t="s">
        <v>500</v>
      </c>
      <c r="R637" s="4" t="s">
        <v>159</v>
      </c>
      <c r="S637" t="s">
        <v>602</v>
      </c>
      <c r="T637" t="s">
        <v>273</v>
      </c>
      <c r="V637" s="3" t="s">
        <v>184</v>
      </c>
      <c r="W637" t="s">
        <v>602</v>
      </c>
      <c r="X637" t="s">
        <v>231</v>
      </c>
      <c r="Y637" t="s">
        <v>394</v>
      </c>
      <c r="Z637" t="s">
        <v>395</v>
      </c>
      <c r="AA637" t="s">
        <v>394</v>
      </c>
      <c r="AB637" t="s">
        <v>234</v>
      </c>
      <c r="AC637" s="4" t="s">
        <v>148</v>
      </c>
      <c r="AD637" t="s">
        <v>396</v>
      </c>
      <c r="AE637" t="s">
        <v>236</v>
      </c>
      <c r="AF637" t="s">
        <v>236</v>
      </c>
      <c r="AG637" t="s">
        <v>236</v>
      </c>
      <c r="AH637" t="s">
        <v>236</v>
      </c>
      <c r="AI637" t="s">
        <v>4253</v>
      </c>
      <c r="AJ637" t="s">
        <v>288</v>
      </c>
      <c r="AK637" t="s">
        <v>2115</v>
      </c>
      <c r="AN637" t="s">
        <v>240</v>
      </c>
      <c r="AO637" t="s">
        <v>241</v>
      </c>
      <c r="AP637" t="s">
        <v>242</v>
      </c>
      <c r="AQ637" t="s">
        <v>241</v>
      </c>
      <c r="AR637" t="s">
        <v>243</v>
      </c>
      <c r="AS637" t="s">
        <v>244</v>
      </c>
      <c r="AT637" t="s">
        <v>245</v>
      </c>
      <c r="AU637" s="5">
        <v>46112</v>
      </c>
      <c r="AV637" t="s">
        <v>246</v>
      </c>
    </row>
    <row r="638" spans="1:48" x14ac:dyDescent="0.35">
      <c r="A638">
        <v>2026</v>
      </c>
      <c r="B638" s="5">
        <v>46023</v>
      </c>
      <c r="C638" s="5">
        <v>46112</v>
      </c>
      <c r="D638" s="3" t="s">
        <v>113</v>
      </c>
      <c r="E638" t="s">
        <v>224</v>
      </c>
      <c r="F638" t="s">
        <v>224</v>
      </c>
      <c r="G638" t="s">
        <v>224</v>
      </c>
      <c r="H638" s="3"/>
      <c r="I638" t="s">
        <v>4256</v>
      </c>
      <c r="J638">
        <v>631</v>
      </c>
      <c r="L638" t="s">
        <v>117</v>
      </c>
      <c r="M638" t="s">
        <v>226</v>
      </c>
      <c r="N638" t="s">
        <v>4257</v>
      </c>
      <c r="O638" s="4" t="s">
        <v>148</v>
      </c>
      <c r="P638" s="4" t="s">
        <v>151</v>
      </c>
      <c r="Q638" t="s">
        <v>258</v>
      </c>
      <c r="R638" s="4" t="s">
        <v>159</v>
      </c>
      <c r="S638" t="s">
        <v>4258</v>
      </c>
      <c r="T638" t="s">
        <v>1355</v>
      </c>
      <c r="V638" s="3" t="s">
        <v>184</v>
      </c>
      <c r="W638" t="s">
        <v>4258</v>
      </c>
      <c r="X638" t="s">
        <v>293</v>
      </c>
      <c r="Y638" t="s">
        <v>294</v>
      </c>
      <c r="Z638" t="s">
        <v>233</v>
      </c>
      <c r="AA638" t="s">
        <v>232</v>
      </c>
      <c r="AB638" t="s">
        <v>234</v>
      </c>
      <c r="AC638" s="4" t="s">
        <v>148</v>
      </c>
      <c r="AD638" t="s">
        <v>2252</v>
      </c>
      <c r="AE638" t="s">
        <v>236</v>
      </c>
      <c r="AF638" t="s">
        <v>236</v>
      </c>
      <c r="AG638" t="s">
        <v>236</v>
      </c>
      <c r="AH638" t="s">
        <v>236</v>
      </c>
      <c r="AI638" t="s">
        <v>3892</v>
      </c>
      <c r="AJ638" t="s">
        <v>4259</v>
      </c>
      <c r="AK638" t="s">
        <v>434</v>
      </c>
      <c r="AM638" t="s">
        <v>4260</v>
      </c>
      <c r="AN638" t="s">
        <v>240</v>
      </c>
      <c r="AO638" t="s">
        <v>241</v>
      </c>
      <c r="AP638" t="s">
        <v>242</v>
      </c>
      <c r="AQ638" t="s">
        <v>241</v>
      </c>
      <c r="AR638" t="s">
        <v>243</v>
      </c>
      <c r="AS638" t="s">
        <v>244</v>
      </c>
      <c r="AT638" t="s">
        <v>245</v>
      </c>
      <c r="AU638" s="5">
        <v>46112</v>
      </c>
      <c r="AV638" t="s">
        <v>246</v>
      </c>
    </row>
    <row r="639" spans="1:48" x14ac:dyDescent="0.35">
      <c r="A639">
        <v>2026</v>
      </c>
      <c r="B639" s="5">
        <v>46023</v>
      </c>
      <c r="C639" s="5">
        <v>46112</v>
      </c>
      <c r="D639" s="3" t="s">
        <v>112</v>
      </c>
      <c r="E639" t="s">
        <v>4261</v>
      </c>
      <c r="F639" t="s">
        <v>2271</v>
      </c>
      <c r="G639" t="s">
        <v>4262</v>
      </c>
      <c r="H639" s="3" t="s">
        <v>115</v>
      </c>
      <c r="I639" t="s">
        <v>4263</v>
      </c>
      <c r="J639">
        <v>632</v>
      </c>
      <c r="L639" t="s">
        <v>117</v>
      </c>
      <c r="M639" t="s">
        <v>226</v>
      </c>
      <c r="N639" t="s">
        <v>4264</v>
      </c>
      <c r="O639" s="4" t="s">
        <v>148</v>
      </c>
      <c r="P639" s="4" t="s">
        <v>151</v>
      </c>
      <c r="Q639" t="s">
        <v>258</v>
      </c>
      <c r="R639" s="4" t="s">
        <v>159</v>
      </c>
      <c r="S639" t="s">
        <v>4265</v>
      </c>
      <c r="T639" t="s">
        <v>273</v>
      </c>
      <c r="V639" s="3" t="s">
        <v>184</v>
      </c>
      <c r="W639" t="s">
        <v>4265</v>
      </c>
      <c r="X639" t="s">
        <v>922</v>
      </c>
      <c r="Y639" t="s">
        <v>1356</v>
      </c>
      <c r="Z639" t="s">
        <v>448</v>
      </c>
      <c r="AA639" t="s">
        <v>449</v>
      </c>
      <c r="AB639" t="s">
        <v>234</v>
      </c>
      <c r="AC639" s="4" t="s">
        <v>148</v>
      </c>
      <c r="AD639" t="s">
        <v>1759</v>
      </c>
      <c r="AE639" t="s">
        <v>236</v>
      </c>
      <c r="AF639" t="s">
        <v>236</v>
      </c>
      <c r="AG639" t="s">
        <v>236</v>
      </c>
      <c r="AH639" t="s">
        <v>236</v>
      </c>
      <c r="AI639" t="s">
        <v>4261</v>
      </c>
      <c r="AJ639" t="s">
        <v>2271</v>
      </c>
      <c r="AK639" t="s">
        <v>4262</v>
      </c>
      <c r="AN639" t="s">
        <v>240</v>
      </c>
      <c r="AO639" t="s">
        <v>241</v>
      </c>
      <c r="AP639" t="s">
        <v>242</v>
      </c>
      <c r="AQ639" t="s">
        <v>241</v>
      </c>
      <c r="AR639" t="s">
        <v>243</v>
      </c>
      <c r="AS639" t="s">
        <v>244</v>
      </c>
      <c r="AT639" t="s">
        <v>245</v>
      </c>
      <c r="AU639" s="5">
        <v>46112</v>
      </c>
      <c r="AV639" t="s">
        <v>246</v>
      </c>
    </row>
    <row r="640" spans="1:48" x14ac:dyDescent="0.35">
      <c r="A640">
        <v>2026</v>
      </c>
      <c r="B640" s="5">
        <v>46023</v>
      </c>
      <c r="C640" s="5">
        <v>46112</v>
      </c>
      <c r="D640" s="3" t="s">
        <v>113</v>
      </c>
      <c r="E640" t="s">
        <v>224</v>
      </c>
      <c r="F640" t="s">
        <v>224</v>
      </c>
      <c r="G640" t="s">
        <v>224</v>
      </c>
      <c r="H640" s="3"/>
      <c r="I640" t="s">
        <v>4266</v>
      </c>
      <c r="J640">
        <v>633</v>
      </c>
      <c r="L640" t="s">
        <v>117</v>
      </c>
      <c r="M640" t="s">
        <v>226</v>
      </c>
      <c r="N640" t="s">
        <v>4267</v>
      </c>
      <c r="O640" s="4" t="s">
        <v>148</v>
      </c>
      <c r="P640" s="4" t="s">
        <v>151</v>
      </c>
      <c r="Q640" t="s">
        <v>392</v>
      </c>
      <c r="R640" s="4" t="s">
        <v>159</v>
      </c>
      <c r="S640" t="s">
        <v>4268</v>
      </c>
      <c r="T640" t="s">
        <v>273</v>
      </c>
      <c r="V640" s="3" t="s">
        <v>184</v>
      </c>
      <c r="W640" t="s">
        <v>4268</v>
      </c>
      <c r="X640" t="s">
        <v>345</v>
      </c>
      <c r="Y640" t="s">
        <v>4269</v>
      </c>
      <c r="Z640" t="s">
        <v>4270</v>
      </c>
      <c r="AA640" t="s">
        <v>4269</v>
      </c>
      <c r="AB640" t="s">
        <v>234</v>
      </c>
      <c r="AC640" s="4" t="s">
        <v>148</v>
      </c>
      <c r="AD640" t="s">
        <v>4271</v>
      </c>
      <c r="AE640" t="s">
        <v>236</v>
      </c>
      <c r="AF640" t="s">
        <v>236</v>
      </c>
      <c r="AG640" t="s">
        <v>236</v>
      </c>
      <c r="AH640" t="s">
        <v>236</v>
      </c>
      <c r="AI640" t="s">
        <v>4005</v>
      </c>
      <c r="AJ640" t="s">
        <v>2730</v>
      </c>
      <c r="AK640" t="s">
        <v>3810</v>
      </c>
      <c r="AN640" t="s">
        <v>240</v>
      </c>
      <c r="AO640" t="s">
        <v>241</v>
      </c>
      <c r="AP640" t="s">
        <v>242</v>
      </c>
      <c r="AQ640" t="s">
        <v>241</v>
      </c>
      <c r="AR640" t="s">
        <v>243</v>
      </c>
      <c r="AS640" t="s">
        <v>244</v>
      </c>
      <c r="AT640" t="s">
        <v>245</v>
      </c>
      <c r="AU640" s="5">
        <v>46112</v>
      </c>
      <c r="AV640" t="s">
        <v>246</v>
      </c>
    </row>
    <row r="641" spans="1:48" x14ac:dyDescent="0.35">
      <c r="A641">
        <v>2026</v>
      </c>
      <c r="B641" s="5">
        <v>46023</v>
      </c>
      <c r="C641" s="5">
        <v>46112</v>
      </c>
      <c r="D641" s="3" t="s">
        <v>113</v>
      </c>
      <c r="E641" t="s">
        <v>224</v>
      </c>
      <c r="F641" t="s">
        <v>224</v>
      </c>
      <c r="G641" t="s">
        <v>224</v>
      </c>
      <c r="H641" s="3"/>
      <c r="I641" t="s">
        <v>4272</v>
      </c>
      <c r="J641">
        <v>634</v>
      </c>
      <c r="L641" t="s">
        <v>117</v>
      </c>
      <c r="M641" t="s">
        <v>226</v>
      </c>
      <c r="N641" t="s">
        <v>4273</v>
      </c>
      <c r="O641" s="4" t="s">
        <v>148</v>
      </c>
      <c r="P641" s="4" t="s">
        <v>151</v>
      </c>
      <c r="Q641" t="s">
        <v>258</v>
      </c>
      <c r="R641" s="4" t="s">
        <v>159</v>
      </c>
      <c r="S641" t="s">
        <v>4274</v>
      </c>
      <c r="T641" t="s">
        <v>4275</v>
      </c>
      <c r="V641" s="3" t="s">
        <v>184</v>
      </c>
      <c r="W641" t="s">
        <v>4274</v>
      </c>
      <c r="X641" t="s">
        <v>929</v>
      </c>
      <c r="Y641" t="s">
        <v>930</v>
      </c>
      <c r="Z641" t="s">
        <v>233</v>
      </c>
      <c r="AA641" t="s">
        <v>232</v>
      </c>
      <c r="AB641" t="s">
        <v>234</v>
      </c>
      <c r="AC641" s="4" t="s">
        <v>148</v>
      </c>
      <c r="AD641" t="s">
        <v>4276</v>
      </c>
      <c r="AE641" t="s">
        <v>236</v>
      </c>
      <c r="AF641" t="s">
        <v>236</v>
      </c>
      <c r="AG641" t="s">
        <v>236</v>
      </c>
      <c r="AH641" t="s">
        <v>236</v>
      </c>
      <c r="AI641" t="s">
        <v>1373</v>
      </c>
      <c r="AJ641" t="s">
        <v>3957</v>
      </c>
      <c r="AK641" t="s">
        <v>4277</v>
      </c>
      <c r="AL641" t="s">
        <v>4278</v>
      </c>
      <c r="AN641" t="s">
        <v>240</v>
      </c>
      <c r="AO641" t="s">
        <v>241</v>
      </c>
      <c r="AP641" t="s">
        <v>242</v>
      </c>
      <c r="AQ641" t="s">
        <v>241</v>
      </c>
      <c r="AR641" t="s">
        <v>243</v>
      </c>
      <c r="AS641" t="s">
        <v>244</v>
      </c>
      <c r="AT641" t="s">
        <v>245</v>
      </c>
      <c r="AU641" s="5">
        <v>46112</v>
      </c>
      <c r="AV641" t="s">
        <v>246</v>
      </c>
    </row>
    <row r="642" spans="1:48" x14ac:dyDescent="0.35">
      <c r="A642">
        <v>2026</v>
      </c>
      <c r="B642" s="5">
        <v>46023</v>
      </c>
      <c r="C642" s="5">
        <v>46112</v>
      </c>
      <c r="D642" s="3" t="s">
        <v>112</v>
      </c>
      <c r="E642" t="s">
        <v>4279</v>
      </c>
      <c r="F642" t="s">
        <v>1206</v>
      </c>
      <c r="G642" t="s">
        <v>288</v>
      </c>
      <c r="H642" s="3" t="s">
        <v>114</v>
      </c>
      <c r="I642" t="s">
        <v>4280</v>
      </c>
      <c r="J642">
        <v>635</v>
      </c>
      <c r="L642" t="s">
        <v>117</v>
      </c>
      <c r="M642" t="s">
        <v>226</v>
      </c>
      <c r="N642" t="s">
        <v>4281</v>
      </c>
      <c r="O642" s="4" t="s">
        <v>148</v>
      </c>
      <c r="P642" s="4" t="s">
        <v>151</v>
      </c>
      <c r="Q642" t="s">
        <v>258</v>
      </c>
      <c r="R642" s="4" t="s">
        <v>159</v>
      </c>
      <c r="S642" t="s">
        <v>4282</v>
      </c>
      <c r="T642" t="s">
        <v>2845</v>
      </c>
      <c r="V642" s="3" t="s">
        <v>184</v>
      </c>
      <c r="W642" t="s">
        <v>4282</v>
      </c>
      <c r="X642" t="s">
        <v>231</v>
      </c>
      <c r="Y642" t="s">
        <v>232</v>
      </c>
      <c r="Z642" t="s">
        <v>233</v>
      </c>
      <c r="AA642" t="s">
        <v>232</v>
      </c>
      <c r="AB642" t="s">
        <v>234</v>
      </c>
      <c r="AC642" s="4" t="s">
        <v>148</v>
      </c>
      <c r="AD642" t="s">
        <v>4283</v>
      </c>
      <c r="AE642" t="s">
        <v>236</v>
      </c>
      <c r="AF642" t="s">
        <v>236</v>
      </c>
      <c r="AG642" t="s">
        <v>236</v>
      </c>
      <c r="AH642" t="s">
        <v>236</v>
      </c>
      <c r="AI642" t="s">
        <v>4279</v>
      </c>
      <c r="AJ642" t="s">
        <v>1206</v>
      </c>
      <c r="AK642" t="s">
        <v>288</v>
      </c>
      <c r="AN642" t="s">
        <v>240</v>
      </c>
      <c r="AO642" t="s">
        <v>241</v>
      </c>
      <c r="AP642" t="s">
        <v>242</v>
      </c>
      <c r="AQ642" t="s">
        <v>241</v>
      </c>
      <c r="AR642" t="s">
        <v>243</v>
      </c>
      <c r="AS642" t="s">
        <v>244</v>
      </c>
      <c r="AT642" t="s">
        <v>245</v>
      </c>
      <c r="AU642" s="5">
        <v>46112</v>
      </c>
      <c r="AV642" t="s">
        <v>246</v>
      </c>
    </row>
    <row r="643" spans="1:48" x14ac:dyDescent="0.35">
      <c r="A643">
        <v>2026</v>
      </c>
      <c r="B643" s="5">
        <v>46023</v>
      </c>
      <c r="C643" s="5">
        <v>46112</v>
      </c>
      <c r="D643" s="3" t="s">
        <v>112</v>
      </c>
      <c r="E643" t="s">
        <v>894</v>
      </c>
      <c r="F643" t="s">
        <v>3569</v>
      </c>
      <c r="G643" t="s">
        <v>4284</v>
      </c>
      <c r="H643" s="3" t="s">
        <v>114</v>
      </c>
      <c r="I643" t="s">
        <v>4285</v>
      </c>
      <c r="J643">
        <v>636</v>
      </c>
      <c r="L643" t="s">
        <v>117</v>
      </c>
      <c r="M643" t="s">
        <v>226</v>
      </c>
      <c r="N643" t="s">
        <v>4286</v>
      </c>
      <c r="O643" s="4" t="s">
        <v>148</v>
      </c>
      <c r="P643" s="4" t="s">
        <v>151</v>
      </c>
      <c r="Q643" t="s">
        <v>258</v>
      </c>
      <c r="R643" s="4" t="s">
        <v>159</v>
      </c>
      <c r="S643" t="s">
        <v>4287</v>
      </c>
      <c r="T643" t="s">
        <v>230</v>
      </c>
      <c r="V643" s="3" t="s">
        <v>184</v>
      </c>
      <c r="W643" t="s">
        <v>4287</v>
      </c>
      <c r="X643" t="s">
        <v>887</v>
      </c>
      <c r="Y643" t="s">
        <v>2306</v>
      </c>
      <c r="Z643" t="s">
        <v>2307</v>
      </c>
      <c r="AA643" t="s">
        <v>2308</v>
      </c>
      <c r="AB643" t="s">
        <v>234</v>
      </c>
      <c r="AC643" s="4" t="s">
        <v>148</v>
      </c>
      <c r="AD643" t="s">
        <v>4288</v>
      </c>
      <c r="AE643" t="s">
        <v>236</v>
      </c>
      <c r="AF643" t="s">
        <v>236</v>
      </c>
      <c r="AG643" t="s">
        <v>236</v>
      </c>
      <c r="AH643" t="s">
        <v>236</v>
      </c>
      <c r="AI643" t="s">
        <v>894</v>
      </c>
      <c r="AJ643" t="s">
        <v>3569</v>
      </c>
      <c r="AK643" t="s">
        <v>4284</v>
      </c>
      <c r="AL643" t="s">
        <v>4289</v>
      </c>
      <c r="AM643" t="s">
        <v>4290</v>
      </c>
      <c r="AN643" t="s">
        <v>240</v>
      </c>
      <c r="AO643" t="s">
        <v>241</v>
      </c>
      <c r="AP643" t="s">
        <v>242</v>
      </c>
      <c r="AQ643" t="s">
        <v>241</v>
      </c>
      <c r="AR643" t="s">
        <v>243</v>
      </c>
      <c r="AS643" t="s">
        <v>244</v>
      </c>
      <c r="AT643" t="s">
        <v>245</v>
      </c>
      <c r="AU643" s="5">
        <v>46112</v>
      </c>
      <c r="AV643" t="s">
        <v>246</v>
      </c>
    </row>
    <row r="644" spans="1:48" x14ac:dyDescent="0.35">
      <c r="A644">
        <v>2026</v>
      </c>
      <c r="B644" s="5">
        <v>46023</v>
      </c>
      <c r="C644" s="5">
        <v>46112</v>
      </c>
      <c r="D644" s="3" t="s">
        <v>112</v>
      </c>
      <c r="E644" t="s">
        <v>894</v>
      </c>
      <c r="F644" t="s">
        <v>468</v>
      </c>
      <c r="G644" t="s">
        <v>288</v>
      </c>
      <c r="H644" s="3" t="s">
        <v>114</v>
      </c>
      <c r="I644" t="s">
        <v>4291</v>
      </c>
      <c r="J644">
        <v>637</v>
      </c>
      <c r="L644" t="s">
        <v>117</v>
      </c>
      <c r="M644" t="s">
        <v>226</v>
      </c>
      <c r="N644" t="s">
        <v>4292</v>
      </c>
      <c r="O644" s="4" t="s">
        <v>140</v>
      </c>
      <c r="P644" s="4" t="s">
        <v>151</v>
      </c>
      <c r="Q644" t="s">
        <v>258</v>
      </c>
      <c r="R644" s="4" t="s">
        <v>159</v>
      </c>
      <c r="S644" t="s">
        <v>519</v>
      </c>
      <c r="T644" t="s">
        <v>273</v>
      </c>
      <c r="V644" s="3" t="s">
        <v>184</v>
      </c>
      <c r="W644" t="s">
        <v>519</v>
      </c>
      <c r="X644" t="s">
        <v>231</v>
      </c>
      <c r="Y644" t="s">
        <v>4293</v>
      </c>
      <c r="Z644" t="s">
        <v>1577</v>
      </c>
      <c r="AA644" t="s">
        <v>4294</v>
      </c>
      <c r="AB644" t="s">
        <v>13</v>
      </c>
      <c r="AC644" s="4" t="s">
        <v>140</v>
      </c>
      <c r="AD644" t="s">
        <v>4295</v>
      </c>
      <c r="AE644" t="s">
        <v>236</v>
      </c>
      <c r="AF644" t="s">
        <v>236</v>
      </c>
      <c r="AG644" t="s">
        <v>236</v>
      </c>
      <c r="AH644" t="s">
        <v>236</v>
      </c>
      <c r="AI644" t="s">
        <v>894</v>
      </c>
      <c r="AJ644" t="s">
        <v>468</v>
      </c>
      <c r="AK644" t="s">
        <v>288</v>
      </c>
      <c r="AN644" t="s">
        <v>240</v>
      </c>
      <c r="AO644" t="s">
        <v>241</v>
      </c>
      <c r="AP644" t="s">
        <v>242</v>
      </c>
      <c r="AQ644" t="s">
        <v>241</v>
      </c>
      <c r="AR644" t="s">
        <v>243</v>
      </c>
      <c r="AS644" t="s">
        <v>244</v>
      </c>
      <c r="AT644" t="s">
        <v>245</v>
      </c>
      <c r="AU644" s="5">
        <v>46112</v>
      </c>
      <c r="AV644" t="s">
        <v>246</v>
      </c>
    </row>
    <row r="645" spans="1:48" x14ac:dyDescent="0.35">
      <c r="A645">
        <v>2026</v>
      </c>
      <c r="B645" s="5">
        <v>46023</v>
      </c>
      <c r="C645" s="5">
        <v>46112</v>
      </c>
      <c r="D645" s="3" t="s">
        <v>112</v>
      </c>
      <c r="E645" t="s">
        <v>894</v>
      </c>
      <c r="F645" t="s">
        <v>989</v>
      </c>
      <c r="G645" t="s">
        <v>288</v>
      </c>
      <c r="H645" s="3" t="s">
        <v>114</v>
      </c>
      <c r="I645" t="s">
        <v>4296</v>
      </c>
      <c r="J645">
        <v>638</v>
      </c>
      <c r="L645" t="s">
        <v>117</v>
      </c>
      <c r="M645" t="s">
        <v>226</v>
      </c>
      <c r="N645" t="s">
        <v>4297</v>
      </c>
      <c r="O645" s="4" t="s">
        <v>148</v>
      </c>
      <c r="P645" s="4" t="s">
        <v>151</v>
      </c>
      <c r="Q645" t="s">
        <v>1873</v>
      </c>
      <c r="R645" s="4" t="s">
        <v>159</v>
      </c>
      <c r="S645" t="s">
        <v>4298</v>
      </c>
      <c r="T645" t="s">
        <v>464</v>
      </c>
      <c r="V645" s="3" t="s">
        <v>184</v>
      </c>
      <c r="W645" t="s">
        <v>4298</v>
      </c>
      <c r="X645" t="s">
        <v>345</v>
      </c>
      <c r="Y645" t="s">
        <v>415</v>
      </c>
      <c r="Z645" t="s">
        <v>414</v>
      </c>
      <c r="AA645" t="s">
        <v>415</v>
      </c>
      <c r="AB645" t="s">
        <v>234</v>
      </c>
      <c r="AC645" s="4" t="s">
        <v>148</v>
      </c>
      <c r="AD645" t="s">
        <v>1256</v>
      </c>
      <c r="AE645" t="s">
        <v>236</v>
      </c>
      <c r="AF645" t="s">
        <v>236</v>
      </c>
      <c r="AG645" t="s">
        <v>236</v>
      </c>
      <c r="AH645" t="s">
        <v>236</v>
      </c>
      <c r="AI645" t="s">
        <v>894</v>
      </c>
      <c r="AJ645" t="s">
        <v>989</v>
      </c>
      <c r="AK645" t="s">
        <v>288</v>
      </c>
      <c r="AN645" t="s">
        <v>240</v>
      </c>
      <c r="AO645" t="s">
        <v>241</v>
      </c>
      <c r="AP645" t="s">
        <v>242</v>
      </c>
      <c r="AQ645" t="s">
        <v>241</v>
      </c>
      <c r="AR645" t="s">
        <v>243</v>
      </c>
      <c r="AS645" t="s">
        <v>244</v>
      </c>
      <c r="AT645" t="s">
        <v>245</v>
      </c>
      <c r="AU645" s="5">
        <v>46112</v>
      </c>
      <c r="AV645" t="s">
        <v>246</v>
      </c>
    </row>
    <row r="646" spans="1:48" x14ac:dyDescent="0.35">
      <c r="A646">
        <v>2026</v>
      </c>
      <c r="B646" s="5">
        <v>46023</v>
      </c>
      <c r="C646" s="5">
        <v>46112</v>
      </c>
      <c r="D646" s="3" t="s">
        <v>112</v>
      </c>
      <c r="E646" t="s">
        <v>4299</v>
      </c>
      <c r="F646" t="s">
        <v>317</v>
      </c>
      <c r="G646" t="s">
        <v>434</v>
      </c>
      <c r="H646" s="3" t="s">
        <v>115</v>
      </c>
      <c r="I646" t="s">
        <v>4300</v>
      </c>
      <c r="J646">
        <v>639</v>
      </c>
      <c r="L646" t="s">
        <v>117</v>
      </c>
      <c r="M646" t="s">
        <v>226</v>
      </c>
      <c r="N646" t="s">
        <v>4301</v>
      </c>
      <c r="O646" s="4" t="s">
        <v>148</v>
      </c>
      <c r="P646" s="4" t="s">
        <v>151</v>
      </c>
      <c r="Q646" t="s">
        <v>228</v>
      </c>
      <c r="R646" s="4" t="s">
        <v>159</v>
      </c>
      <c r="S646" t="s">
        <v>431</v>
      </c>
      <c r="T646" t="s">
        <v>432</v>
      </c>
      <c r="V646" s="3" t="s">
        <v>184</v>
      </c>
      <c r="W646" t="s">
        <v>431</v>
      </c>
      <c r="X646" t="s">
        <v>311</v>
      </c>
      <c r="Y646" t="s">
        <v>312</v>
      </c>
      <c r="Z646" t="s">
        <v>313</v>
      </c>
      <c r="AA646" t="s">
        <v>312</v>
      </c>
      <c r="AB646" t="s">
        <v>234</v>
      </c>
      <c r="AC646" s="4" t="s">
        <v>148</v>
      </c>
      <c r="AD646" t="s">
        <v>314</v>
      </c>
      <c r="AE646" t="s">
        <v>236</v>
      </c>
      <c r="AF646" t="s">
        <v>236</v>
      </c>
      <c r="AG646" t="s">
        <v>236</v>
      </c>
      <c r="AH646" t="s">
        <v>236</v>
      </c>
      <c r="AI646" t="s">
        <v>4299</v>
      </c>
      <c r="AJ646" t="s">
        <v>317</v>
      </c>
      <c r="AK646" t="s">
        <v>434</v>
      </c>
      <c r="AM646" t="s">
        <v>4302</v>
      </c>
      <c r="AN646" t="s">
        <v>240</v>
      </c>
      <c r="AO646" t="s">
        <v>241</v>
      </c>
      <c r="AP646" t="s">
        <v>242</v>
      </c>
      <c r="AQ646" t="s">
        <v>241</v>
      </c>
      <c r="AR646" t="s">
        <v>243</v>
      </c>
      <c r="AS646" t="s">
        <v>244</v>
      </c>
      <c r="AT646" t="s">
        <v>245</v>
      </c>
      <c r="AU646" s="5">
        <v>46112</v>
      </c>
      <c r="AV646" t="s">
        <v>246</v>
      </c>
    </row>
    <row r="647" spans="1:48" x14ac:dyDescent="0.35">
      <c r="A647">
        <v>2026</v>
      </c>
      <c r="B647" s="5">
        <v>46023</v>
      </c>
      <c r="C647" s="5">
        <v>46112</v>
      </c>
      <c r="D647" s="3" t="s">
        <v>113</v>
      </c>
      <c r="E647" t="s">
        <v>224</v>
      </c>
      <c r="F647" t="s">
        <v>224</v>
      </c>
      <c r="G647" t="s">
        <v>224</v>
      </c>
      <c r="H647" s="3"/>
      <c r="I647" t="s">
        <v>4303</v>
      </c>
      <c r="J647">
        <v>640</v>
      </c>
      <c r="L647" t="s">
        <v>117</v>
      </c>
      <c r="M647" t="s">
        <v>226</v>
      </c>
      <c r="N647" t="s">
        <v>4304</v>
      </c>
      <c r="O647" s="4" t="s">
        <v>148</v>
      </c>
      <c r="P647" s="4" t="s">
        <v>151</v>
      </c>
      <c r="Q647" t="s">
        <v>228</v>
      </c>
      <c r="R647" s="4" t="s">
        <v>159</v>
      </c>
      <c r="S647" t="s">
        <v>382</v>
      </c>
      <c r="T647" t="s">
        <v>273</v>
      </c>
      <c r="V647" s="3" t="s">
        <v>184</v>
      </c>
      <c r="W647" t="s">
        <v>382</v>
      </c>
      <c r="X647" t="s">
        <v>345</v>
      </c>
      <c r="Y647" t="s">
        <v>474</v>
      </c>
      <c r="Z647" t="s">
        <v>473</v>
      </c>
      <c r="AA647" t="s">
        <v>474</v>
      </c>
      <c r="AB647" t="s">
        <v>234</v>
      </c>
      <c r="AC647" s="4" t="s">
        <v>148</v>
      </c>
      <c r="AD647" t="s">
        <v>2393</v>
      </c>
      <c r="AE647" t="s">
        <v>236</v>
      </c>
      <c r="AF647" t="s">
        <v>236</v>
      </c>
      <c r="AG647" t="s">
        <v>236</v>
      </c>
      <c r="AH647" t="s">
        <v>236</v>
      </c>
      <c r="AI647" t="s">
        <v>4190</v>
      </c>
      <c r="AJ647" t="s">
        <v>1360</v>
      </c>
      <c r="AK647" t="s">
        <v>1680</v>
      </c>
      <c r="AN647" t="s">
        <v>240</v>
      </c>
      <c r="AO647" t="s">
        <v>241</v>
      </c>
      <c r="AP647" t="s">
        <v>242</v>
      </c>
      <c r="AQ647" t="s">
        <v>241</v>
      </c>
      <c r="AR647" t="s">
        <v>243</v>
      </c>
      <c r="AS647" t="s">
        <v>244</v>
      </c>
      <c r="AT647" t="s">
        <v>245</v>
      </c>
      <c r="AU647" s="5">
        <v>46112</v>
      </c>
      <c r="AV647" t="s">
        <v>246</v>
      </c>
    </row>
    <row r="648" spans="1:48" x14ac:dyDescent="0.35">
      <c r="A648">
        <v>2026</v>
      </c>
      <c r="B648" s="5">
        <v>46023</v>
      </c>
      <c r="C648" s="5">
        <v>46112</v>
      </c>
      <c r="D648" s="3" t="s">
        <v>113</v>
      </c>
      <c r="E648" t="s">
        <v>224</v>
      </c>
      <c r="F648" t="s">
        <v>224</v>
      </c>
      <c r="G648" t="s">
        <v>224</v>
      </c>
      <c r="H648" s="3"/>
      <c r="I648" t="s">
        <v>4305</v>
      </c>
      <c r="J648">
        <v>641</v>
      </c>
      <c r="L648" t="s">
        <v>117</v>
      </c>
      <c r="M648" t="s">
        <v>226</v>
      </c>
      <c r="N648" t="s">
        <v>4306</v>
      </c>
      <c r="O648" s="4" t="s">
        <v>148</v>
      </c>
      <c r="P648" s="4" t="s">
        <v>151</v>
      </c>
      <c r="Q648" t="s">
        <v>228</v>
      </c>
      <c r="R648" s="4" t="s">
        <v>159</v>
      </c>
      <c r="S648" t="s">
        <v>4307</v>
      </c>
      <c r="T648" t="s">
        <v>4308</v>
      </c>
      <c r="U648" t="s">
        <v>783</v>
      </c>
      <c r="V648" s="3" t="s">
        <v>184</v>
      </c>
      <c r="W648" t="s">
        <v>4307</v>
      </c>
      <c r="X648" t="s">
        <v>231</v>
      </c>
      <c r="Y648" t="s">
        <v>250</v>
      </c>
      <c r="Z648" t="s">
        <v>251</v>
      </c>
      <c r="AA648" t="s">
        <v>250</v>
      </c>
      <c r="AB648" t="s">
        <v>234</v>
      </c>
      <c r="AC648" s="4" t="s">
        <v>148</v>
      </c>
      <c r="AD648" t="s">
        <v>1590</v>
      </c>
      <c r="AE648" t="s">
        <v>236</v>
      </c>
      <c r="AF648" t="s">
        <v>236</v>
      </c>
      <c r="AG648" t="s">
        <v>236</v>
      </c>
      <c r="AH648" t="s">
        <v>236</v>
      </c>
      <c r="AI648" t="s">
        <v>4309</v>
      </c>
      <c r="AJ648" t="s">
        <v>388</v>
      </c>
      <c r="AK648" t="s">
        <v>301</v>
      </c>
      <c r="AM648" t="s">
        <v>4310</v>
      </c>
      <c r="AN648" t="s">
        <v>240</v>
      </c>
      <c r="AO648" t="s">
        <v>241</v>
      </c>
      <c r="AP648" t="s">
        <v>242</v>
      </c>
      <c r="AQ648" t="s">
        <v>241</v>
      </c>
      <c r="AR648" t="s">
        <v>243</v>
      </c>
      <c r="AS648" t="s">
        <v>244</v>
      </c>
      <c r="AT648" t="s">
        <v>245</v>
      </c>
      <c r="AU648" s="5">
        <v>46112</v>
      </c>
      <c r="AV648" t="s">
        <v>246</v>
      </c>
    </row>
    <row r="649" spans="1:48" x14ac:dyDescent="0.35">
      <c r="A649">
        <v>2026</v>
      </c>
      <c r="B649" s="5">
        <v>46023</v>
      </c>
      <c r="C649" s="5">
        <v>46112</v>
      </c>
      <c r="D649" s="3" t="s">
        <v>113</v>
      </c>
      <c r="E649" t="s">
        <v>224</v>
      </c>
      <c r="F649" t="s">
        <v>224</v>
      </c>
      <c r="G649" t="s">
        <v>224</v>
      </c>
      <c r="H649" s="3"/>
      <c r="I649" t="s">
        <v>4311</v>
      </c>
      <c r="J649">
        <v>642</v>
      </c>
      <c r="L649" t="s">
        <v>117</v>
      </c>
      <c r="M649" t="s">
        <v>226</v>
      </c>
      <c r="N649" t="s">
        <v>4312</v>
      </c>
      <c r="O649" s="4" t="s">
        <v>148</v>
      </c>
      <c r="P649" s="4" t="s">
        <v>151</v>
      </c>
      <c r="Q649" t="s">
        <v>258</v>
      </c>
      <c r="R649" s="4" t="s">
        <v>159</v>
      </c>
      <c r="S649" t="s">
        <v>4313</v>
      </c>
      <c r="T649" t="s">
        <v>1741</v>
      </c>
      <c r="U649" t="s">
        <v>502</v>
      </c>
      <c r="V649" s="3" t="s">
        <v>184</v>
      </c>
      <c r="W649" t="s">
        <v>4313</v>
      </c>
      <c r="X649" t="s">
        <v>231</v>
      </c>
      <c r="Y649" t="s">
        <v>232</v>
      </c>
      <c r="Z649" t="s">
        <v>233</v>
      </c>
      <c r="AA649" t="s">
        <v>232</v>
      </c>
      <c r="AB649" t="s">
        <v>234</v>
      </c>
      <c r="AC649" s="4" t="s">
        <v>148</v>
      </c>
      <c r="AD649" t="s">
        <v>2779</v>
      </c>
      <c r="AE649" t="s">
        <v>236</v>
      </c>
      <c r="AF649" t="s">
        <v>236</v>
      </c>
      <c r="AG649" t="s">
        <v>236</v>
      </c>
      <c r="AH649" t="s">
        <v>236</v>
      </c>
      <c r="AI649" t="s">
        <v>1967</v>
      </c>
      <c r="AJ649" t="s">
        <v>255</v>
      </c>
      <c r="AK649" t="s">
        <v>1716</v>
      </c>
      <c r="AN649" t="s">
        <v>240</v>
      </c>
      <c r="AO649" t="s">
        <v>241</v>
      </c>
      <c r="AP649" t="s">
        <v>242</v>
      </c>
      <c r="AQ649" t="s">
        <v>241</v>
      </c>
      <c r="AR649" t="s">
        <v>243</v>
      </c>
      <c r="AS649" t="s">
        <v>244</v>
      </c>
      <c r="AT649" t="s">
        <v>245</v>
      </c>
      <c r="AU649" s="5">
        <v>46112</v>
      </c>
      <c r="AV649" t="s">
        <v>246</v>
      </c>
    </row>
    <row r="650" spans="1:48" x14ac:dyDescent="0.35">
      <c r="A650">
        <v>2026</v>
      </c>
      <c r="B650" s="5">
        <v>46023</v>
      </c>
      <c r="C650" s="5">
        <v>46112</v>
      </c>
      <c r="D650" s="3" t="s">
        <v>112</v>
      </c>
      <c r="E650" t="s">
        <v>4314</v>
      </c>
      <c r="F650" t="s">
        <v>332</v>
      </c>
      <c r="G650" t="s">
        <v>2141</v>
      </c>
      <c r="H650" s="3" t="s">
        <v>114</v>
      </c>
      <c r="I650" t="s">
        <v>4315</v>
      </c>
      <c r="J650">
        <v>643</v>
      </c>
      <c r="L650" t="s">
        <v>117</v>
      </c>
      <c r="M650" t="s">
        <v>226</v>
      </c>
      <c r="N650" t="s">
        <v>4316</v>
      </c>
      <c r="O650" s="4" t="s">
        <v>148</v>
      </c>
      <c r="P650" s="4" t="s">
        <v>151</v>
      </c>
      <c r="Q650" t="s">
        <v>228</v>
      </c>
      <c r="R650" s="4" t="s">
        <v>159</v>
      </c>
      <c r="S650" t="s">
        <v>4317</v>
      </c>
      <c r="T650" t="s">
        <v>2976</v>
      </c>
      <c r="V650" s="3" t="s">
        <v>184</v>
      </c>
      <c r="W650" t="s">
        <v>4317</v>
      </c>
      <c r="X650" t="s">
        <v>1165</v>
      </c>
      <c r="Y650" t="s">
        <v>4318</v>
      </c>
      <c r="Z650" t="s">
        <v>1722</v>
      </c>
      <c r="AA650" t="s">
        <v>1721</v>
      </c>
      <c r="AB650" t="s">
        <v>234</v>
      </c>
      <c r="AC650" s="4" t="s">
        <v>148</v>
      </c>
      <c r="AD650" t="s">
        <v>2139</v>
      </c>
      <c r="AE650" t="s">
        <v>236</v>
      </c>
      <c r="AF650" t="s">
        <v>236</v>
      </c>
      <c r="AG650" t="s">
        <v>236</v>
      </c>
      <c r="AH650" t="s">
        <v>236</v>
      </c>
      <c r="AI650" t="s">
        <v>4314</v>
      </c>
      <c r="AJ650" t="s">
        <v>332</v>
      </c>
      <c r="AK650" t="s">
        <v>2141</v>
      </c>
      <c r="AN650" t="s">
        <v>240</v>
      </c>
      <c r="AO650" t="s">
        <v>241</v>
      </c>
      <c r="AP650" t="s">
        <v>242</v>
      </c>
      <c r="AQ650" t="s">
        <v>241</v>
      </c>
      <c r="AR650" t="s">
        <v>243</v>
      </c>
      <c r="AS650" t="s">
        <v>244</v>
      </c>
      <c r="AT650" t="s">
        <v>245</v>
      </c>
      <c r="AU650" s="5">
        <v>46112</v>
      </c>
      <c r="AV650" t="s">
        <v>246</v>
      </c>
    </row>
    <row r="651" spans="1:48" x14ac:dyDescent="0.35">
      <c r="A651">
        <v>2026</v>
      </c>
      <c r="B651" s="5">
        <v>46023</v>
      </c>
      <c r="C651" s="5">
        <v>46112</v>
      </c>
      <c r="D651" s="3" t="s">
        <v>113</v>
      </c>
      <c r="E651" t="s">
        <v>224</v>
      </c>
      <c r="F651" t="s">
        <v>224</v>
      </c>
      <c r="G651" t="s">
        <v>224</v>
      </c>
      <c r="H651" s="3"/>
      <c r="I651" t="s">
        <v>4319</v>
      </c>
      <c r="J651">
        <v>644</v>
      </c>
      <c r="L651" t="s">
        <v>117</v>
      </c>
      <c r="M651" t="s">
        <v>226</v>
      </c>
      <c r="N651" t="s">
        <v>4320</v>
      </c>
      <c r="O651" s="4" t="s">
        <v>147</v>
      </c>
      <c r="P651" s="4" t="s">
        <v>151</v>
      </c>
      <c r="Q651" t="s">
        <v>228</v>
      </c>
      <c r="R651" s="4" t="s">
        <v>159</v>
      </c>
      <c r="S651" t="s">
        <v>4321</v>
      </c>
      <c r="T651" t="s">
        <v>4322</v>
      </c>
      <c r="V651" s="3" t="s">
        <v>184</v>
      </c>
      <c r="W651" t="s">
        <v>4321</v>
      </c>
      <c r="X651" t="s">
        <v>345</v>
      </c>
      <c r="Y651" t="s">
        <v>4323</v>
      </c>
      <c r="Z651" t="s">
        <v>549</v>
      </c>
      <c r="AA651" t="s">
        <v>4323</v>
      </c>
      <c r="AB651" t="s">
        <v>3118</v>
      </c>
      <c r="AC651" s="4" t="s">
        <v>147</v>
      </c>
      <c r="AD651" t="s">
        <v>4324</v>
      </c>
      <c r="AE651" t="s">
        <v>236</v>
      </c>
      <c r="AF651" t="s">
        <v>236</v>
      </c>
      <c r="AG651" t="s">
        <v>236</v>
      </c>
      <c r="AH651" t="s">
        <v>236</v>
      </c>
      <c r="AI651" t="s">
        <v>1580</v>
      </c>
      <c r="AJ651" t="s">
        <v>4018</v>
      </c>
      <c r="AK651" t="s">
        <v>331</v>
      </c>
      <c r="AN651" t="s">
        <v>240</v>
      </c>
      <c r="AO651" t="s">
        <v>241</v>
      </c>
      <c r="AP651" t="s">
        <v>242</v>
      </c>
      <c r="AQ651" t="s">
        <v>241</v>
      </c>
      <c r="AR651" t="s">
        <v>243</v>
      </c>
      <c r="AS651" t="s">
        <v>244</v>
      </c>
      <c r="AT651" t="s">
        <v>245</v>
      </c>
      <c r="AU651" s="5">
        <v>46112</v>
      </c>
      <c r="AV651" t="s">
        <v>246</v>
      </c>
    </row>
    <row r="652" spans="1:48" x14ac:dyDescent="0.35">
      <c r="A652">
        <v>2026</v>
      </c>
      <c r="B652" s="5">
        <v>46023</v>
      </c>
      <c r="C652" s="5">
        <v>46112</v>
      </c>
      <c r="D652" s="3" t="s">
        <v>113</v>
      </c>
      <c r="E652" t="s">
        <v>224</v>
      </c>
      <c r="F652" t="s">
        <v>224</v>
      </c>
      <c r="G652" t="s">
        <v>224</v>
      </c>
      <c r="H652" s="3"/>
      <c r="I652" t="s">
        <v>4325</v>
      </c>
      <c r="J652">
        <v>645</v>
      </c>
      <c r="L652" t="s">
        <v>117</v>
      </c>
      <c r="M652" t="s">
        <v>226</v>
      </c>
      <c r="N652" t="s">
        <v>4326</v>
      </c>
      <c r="O652" s="4" t="s">
        <v>128</v>
      </c>
      <c r="P652" s="4" t="s">
        <v>151</v>
      </c>
      <c r="Q652" t="s">
        <v>4327</v>
      </c>
      <c r="R652" s="4" t="s">
        <v>159</v>
      </c>
      <c r="S652" t="s">
        <v>4328</v>
      </c>
      <c r="T652" t="s">
        <v>4329</v>
      </c>
      <c r="V652" s="3" t="s">
        <v>184</v>
      </c>
      <c r="W652" t="s">
        <v>4328</v>
      </c>
      <c r="X652" t="s">
        <v>311</v>
      </c>
      <c r="Y652" t="s">
        <v>4330</v>
      </c>
      <c r="Z652" t="s">
        <v>2223</v>
      </c>
      <c r="AA652" t="s">
        <v>4330</v>
      </c>
      <c r="AB652" t="s">
        <v>4331</v>
      </c>
      <c r="AC652" s="4" t="s">
        <v>128</v>
      </c>
      <c r="AD652" t="s">
        <v>4332</v>
      </c>
      <c r="AE652" t="s">
        <v>236</v>
      </c>
      <c r="AF652" t="s">
        <v>236</v>
      </c>
      <c r="AG652" t="s">
        <v>236</v>
      </c>
      <c r="AH652" t="s">
        <v>236</v>
      </c>
      <c r="AI652" t="s">
        <v>4333</v>
      </c>
      <c r="AJ652" t="s">
        <v>3506</v>
      </c>
      <c r="AK652" t="s">
        <v>4334</v>
      </c>
      <c r="AM652" t="s">
        <v>4335</v>
      </c>
      <c r="AN652" t="s">
        <v>240</v>
      </c>
      <c r="AO652" t="s">
        <v>241</v>
      </c>
      <c r="AP652" t="s">
        <v>242</v>
      </c>
      <c r="AQ652" t="s">
        <v>241</v>
      </c>
      <c r="AR652" t="s">
        <v>243</v>
      </c>
      <c r="AS652" t="s">
        <v>244</v>
      </c>
      <c r="AT652" t="s">
        <v>245</v>
      </c>
      <c r="AU652" s="5">
        <v>46112</v>
      </c>
      <c r="AV652" t="s">
        <v>246</v>
      </c>
    </row>
    <row r="653" spans="1:48" x14ac:dyDescent="0.35">
      <c r="A653">
        <v>2026</v>
      </c>
      <c r="B653" s="5">
        <v>46023</v>
      </c>
      <c r="C653" s="5">
        <v>46112</v>
      </c>
      <c r="D653" s="3" t="s">
        <v>113</v>
      </c>
      <c r="E653" t="s">
        <v>224</v>
      </c>
      <c r="F653" t="s">
        <v>224</v>
      </c>
      <c r="G653" t="s">
        <v>224</v>
      </c>
      <c r="H653" s="3"/>
      <c r="I653" t="s">
        <v>4336</v>
      </c>
      <c r="J653">
        <v>646</v>
      </c>
      <c r="L653" t="s">
        <v>117</v>
      </c>
      <c r="M653" t="s">
        <v>226</v>
      </c>
      <c r="N653" t="s">
        <v>4337</v>
      </c>
      <c r="O653" s="4" t="s">
        <v>142</v>
      </c>
      <c r="P653" s="4" t="s">
        <v>151</v>
      </c>
      <c r="Q653" t="s">
        <v>228</v>
      </c>
      <c r="R653" s="4" t="s">
        <v>159</v>
      </c>
      <c r="S653" t="s">
        <v>4338</v>
      </c>
      <c r="V653" s="3" t="s">
        <v>184</v>
      </c>
      <c r="W653" t="s">
        <v>4338</v>
      </c>
      <c r="X653" t="s">
        <v>345</v>
      </c>
      <c r="Y653" t="s">
        <v>4339</v>
      </c>
      <c r="Z653" t="s">
        <v>2223</v>
      </c>
      <c r="AA653" t="s">
        <v>4339</v>
      </c>
      <c r="AB653" t="s">
        <v>4340</v>
      </c>
      <c r="AC653" s="4" t="s">
        <v>142</v>
      </c>
      <c r="AD653" t="s">
        <v>4341</v>
      </c>
      <c r="AE653" t="s">
        <v>236</v>
      </c>
      <c r="AF653" t="s">
        <v>236</v>
      </c>
      <c r="AG653" t="s">
        <v>236</v>
      </c>
      <c r="AH653" t="s">
        <v>236</v>
      </c>
      <c r="AI653" t="s">
        <v>4342</v>
      </c>
      <c r="AJ653" t="s">
        <v>1319</v>
      </c>
      <c r="AK653" t="s">
        <v>427</v>
      </c>
      <c r="AN653" t="s">
        <v>240</v>
      </c>
      <c r="AO653" t="s">
        <v>241</v>
      </c>
      <c r="AP653" t="s">
        <v>242</v>
      </c>
      <c r="AQ653" t="s">
        <v>241</v>
      </c>
      <c r="AR653" t="s">
        <v>243</v>
      </c>
      <c r="AS653" t="s">
        <v>244</v>
      </c>
      <c r="AT653" t="s">
        <v>245</v>
      </c>
      <c r="AU653" s="5">
        <v>46112</v>
      </c>
      <c r="AV653" t="s">
        <v>246</v>
      </c>
    </row>
    <row r="654" spans="1:48" x14ac:dyDescent="0.35">
      <c r="A654">
        <v>2026</v>
      </c>
      <c r="B654" s="5">
        <v>46023</v>
      </c>
      <c r="C654" s="5">
        <v>46112</v>
      </c>
      <c r="D654" s="3" t="s">
        <v>113</v>
      </c>
      <c r="E654" t="s">
        <v>224</v>
      </c>
      <c r="F654" t="s">
        <v>224</v>
      </c>
      <c r="G654" t="s">
        <v>224</v>
      </c>
      <c r="H654" s="3"/>
      <c r="I654" t="s">
        <v>4343</v>
      </c>
      <c r="J654">
        <v>647</v>
      </c>
      <c r="L654" t="s">
        <v>117</v>
      </c>
      <c r="M654" t="s">
        <v>226</v>
      </c>
      <c r="N654" t="s">
        <v>4344</v>
      </c>
      <c r="O654" s="4" t="s">
        <v>148</v>
      </c>
      <c r="P654" s="4" t="s">
        <v>151</v>
      </c>
      <c r="Q654" t="s">
        <v>258</v>
      </c>
      <c r="R654" s="4" t="s">
        <v>159</v>
      </c>
      <c r="S654" t="s">
        <v>1471</v>
      </c>
      <c r="T654" t="s">
        <v>2230</v>
      </c>
      <c r="V654" s="3" t="s">
        <v>184</v>
      </c>
      <c r="W654" t="s">
        <v>1471</v>
      </c>
      <c r="X654" t="s">
        <v>887</v>
      </c>
      <c r="Y654" t="s">
        <v>2306</v>
      </c>
      <c r="Z654" t="s">
        <v>2307</v>
      </c>
      <c r="AA654" t="s">
        <v>2308</v>
      </c>
      <c r="AB654" t="s">
        <v>234</v>
      </c>
      <c r="AC654" s="4" t="s">
        <v>148</v>
      </c>
      <c r="AD654" t="s">
        <v>4345</v>
      </c>
      <c r="AE654" t="s">
        <v>236</v>
      </c>
      <c r="AF654" t="s">
        <v>236</v>
      </c>
      <c r="AG654" t="s">
        <v>236</v>
      </c>
      <c r="AH654" t="s">
        <v>236</v>
      </c>
      <c r="AI654" t="s">
        <v>4346</v>
      </c>
      <c r="AJ654" t="s">
        <v>1039</v>
      </c>
      <c r="AK654" t="s">
        <v>255</v>
      </c>
      <c r="AN654" t="s">
        <v>240</v>
      </c>
      <c r="AO654" t="s">
        <v>241</v>
      </c>
      <c r="AP654" t="s">
        <v>242</v>
      </c>
      <c r="AQ654" t="s">
        <v>241</v>
      </c>
      <c r="AR654" t="s">
        <v>243</v>
      </c>
      <c r="AS654" t="s">
        <v>244</v>
      </c>
      <c r="AT654" t="s">
        <v>245</v>
      </c>
      <c r="AU654" s="5">
        <v>46112</v>
      </c>
      <c r="AV654" t="s">
        <v>246</v>
      </c>
    </row>
    <row r="655" spans="1:48" x14ac:dyDescent="0.35">
      <c r="A655">
        <v>2026</v>
      </c>
      <c r="B655" s="5">
        <v>46023</v>
      </c>
      <c r="C655" s="5">
        <v>46112</v>
      </c>
      <c r="D655" s="3" t="s">
        <v>113</v>
      </c>
      <c r="E655" t="s">
        <v>224</v>
      </c>
      <c r="F655" t="s">
        <v>224</v>
      </c>
      <c r="G655" t="s">
        <v>224</v>
      </c>
      <c r="H655" s="3"/>
      <c r="I655" t="s">
        <v>4347</v>
      </c>
      <c r="J655">
        <v>648</v>
      </c>
      <c r="L655" t="s">
        <v>117</v>
      </c>
      <c r="M655" t="s">
        <v>226</v>
      </c>
      <c r="N655" t="s">
        <v>4348</v>
      </c>
      <c r="O655" s="4" t="s">
        <v>148</v>
      </c>
      <c r="P655" s="4" t="s">
        <v>151</v>
      </c>
      <c r="Q655" t="s">
        <v>4349</v>
      </c>
      <c r="R655" s="4" t="s">
        <v>159</v>
      </c>
      <c r="S655" t="s">
        <v>1069</v>
      </c>
      <c r="T655" t="s">
        <v>4350</v>
      </c>
      <c r="V655" s="3" t="s">
        <v>184</v>
      </c>
      <c r="W655" t="s">
        <v>1069</v>
      </c>
      <c r="X655" t="s">
        <v>345</v>
      </c>
      <c r="Y655" t="s">
        <v>613</v>
      </c>
      <c r="Z655" t="s">
        <v>614</v>
      </c>
      <c r="AA655" t="s">
        <v>613</v>
      </c>
      <c r="AB655" t="s">
        <v>234</v>
      </c>
      <c r="AC655" s="4" t="s">
        <v>148</v>
      </c>
      <c r="AD655" t="s">
        <v>1272</v>
      </c>
      <c r="AE655" t="s">
        <v>236</v>
      </c>
      <c r="AF655" t="s">
        <v>236</v>
      </c>
      <c r="AG655" t="s">
        <v>236</v>
      </c>
      <c r="AH655" t="s">
        <v>236</v>
      </c>
      <c r="AI655" t="s">
        <v>4351</v>
      </c>
      <c r="AJ655" t="s">
        <v>1586</v>
      </c>
      <c r="AK655" t="s">
        <v>3089</v>
      </c>
      <c r="AN655" t="s">
        <v>240</v>
      </c>
      <c r="AO655" t="s">
        <v>241</v>
      </c>
      <c r="AP655" t="s">
        <v>242</v>
      </c>
      <c r="AQ655" t="s">
        <v>241</v>
      </c>
      <c r="AR655" t="s">
        <v>243</v>
      </c>
      <c r="AS655" t="s">
        <v>244</v>
      </c>
      <c r="AT655" t="s">
        <v>245</v>
      </c>
      <c r="AU655" s="5">
        <v>46112</v>
      </c>
      <c r="AV655" t="s">
        <v>246</v>
      </c>
    </row>
    <row r="656" spans="1:48" x14ac:dyDescent="0.35">
      <c r="A656">
        <v>2026</v>
      </c>
      <c r="B656" s="5">
        <v>46023</v>
      </c>
      <c r="C656" s="5">
        <v>46112</v>
      </c>
      <c r="D656" s="3" t="s">
        <v>113</v>
      </c>
      <c r="E656" t="s">
        <v>224</v>
      </c>
      <c r="F656" t="s">
        <v>224</v>
      </c>
      <c r="G656" t="s">
        <v>224</v>
      </c>
      <c r="H656" s="3"/>
      <c r="I656" t="s">
        <v>4352</v>
      </c>
      <c r="J656">
        <v>649</v>
      </c>
      <c r="L656" t="s">
        <v>117</v>
      </c>
      <c r="M656" t="s">
        <v>226</v>
      </c>
      <c r="N656" t="s">
        <v>4353</v>
      </c>
      <c r="O656" s="4" t="s">
        <v>121</v>
      </c>
      <c r="P656" s="4" t="s">
        <v>151</v>
      </c>
      <c r="Q656" t="s">
        <v>258</v>
      </c>
      <c r="R656" s="4" t="s">
        <v>159</v>
      </c>
      <c r="S656" t="s">
        <v>4354</v>
      </c>
      <c r="T656" t="s">
        <v>273</v>
      </c>
      <c r="V656" s="3" t="s">
        <v>184</v>
      </c>
      <c r="W656" t="s">
        <v>4354</v>
      </c>
      <c r="X656" t="s">
        <v>345</v>
      </c>
      <c r="Y656" t="s">
        <v>4355</v>
      </c>
      <c r="Z656" t="s">
        <v>4270</v>
      </c>
      <c r="AA656" t="s">
        <v>4355</v>
      </c>
      <c r="AB656" t="s">
        <v>1538</v>
      </c>
      <c r="AC656" s="4" t="s">
        <v>121</v>
      </c>
      <c r="AD656" t="s">
        <v>4356</v>
      </c>
      <c r="AE656" t="s">
        <v>236</v>
      </c>
      <c r="AF656" t="s">
        <v>236</v>
      </c>
      <c r="AG656" t="s">
        <v>236</v>
      </c>
      <c r="AH656" t="s">
        <v>236</v>
      </c>
      <c r="AI656" t="s">
        <v>1447</v>
      </c>
      <c r="AJ656" t="s">
        <v>4357</v>
      </c>
      <c r="AK656" t="s">
        <v>618</v>
      </c>
      <c r="AN656" t="s">
        <v>240</v>
      </c>
      <c r="AO656" t="s">
        <v>241</v>
      </c>
      <c r="AP656" t="s">
        <v>242</v>
      </c>
      <c r="AQ656" t="s">
        <v>241</v>
      </c>
      <c r="AR656" t="s">
        <v>243</v>
      </c>
      <c r="AS656" t="s">
        <v>244</v>
      </c>
      <c r="AT656" t="s">
        <v>245</v>
      </c>
      <c r="AU656" s="5">
        <v>46112</v>
      </c>
      <c r="AV656" t="s">
        <v>246</v>
      </c>
    </row>
    <row r="657" spans="1:48" x14ac:dyDescent="0.35">
      <c r="A657">
        <v>2026</v>
      </c>
      <c r="B657" s="5">
        <v>46023</v>
      </c>
      <c r="C657" s="5">
        <v>46112</v>
      </c>
      <c r="D657" s="3" t="s">
        <v>113</v>
      </c>
      <c r="E657" t="s">
        <v>224</v>
      </c>
      <c r="F657" t="s">
        <v>224</v>
      </c>
      <c r="G657" t="s">
        <v>224</v>
      </c>
      <c r="H657" s="3"/>
      <c r="I657" t="s">
        <v>4358</v>
      </c>
      <c r="J657">
        <v>650</v>
      </c>
      <c r="L657" t="s">
        <v>117</v>
      </c>
      <c r="M657" t="s">
        <v>226</v>
      </c>
      <c r="N657" t="s">
        <v>4359</v>
      </c>
      <c r="O657" s="4" t="s">
        <v>148</v>
      </c>
      <c r="P657" s="4" t="s">
        <v>151</v>
      </c>
      <c r="Q657" t="s">
        <v>258</v>
      </c>
      <c r="R657" s="4" t="s">
        <v>159</v>
      </c>
      <c r="S657" t="s">
        <v>1508</v>
      </c>
      <c r="T657" t="s">
        <v>1509</v>
      </c>
      <c r="V657" s="3" t="s">
        <v>184</v>
      </c>
      <c r="W657" t="s">
        <v>1508</v>
      </c>
      <c r="X657" t="s">
        <v>337</v>
      </c>
      <c r="Y657" t="s">
        <v>338</v>
      </c>
      <c r="Z657" t="s">
        <v>233</v>
      </c>
      <c r="AA657" t="s">
        <v>232</v>
      </c>
      <c r="AB657" t="s">
        <v>234</v>
      </c>
      <c r="AC657" s="4" t="s">
        <v>148</v>
      </c>
      <c r="AD657" t="s">
        <v>339</v>
      </c>
      <c r="AE657" t="s">
        <v>236</v>
      </c>
      <c r="AF657" t="s">
        <v>236</v>
      </c>
      <c r="AG657" t="s">
        <v>236</v>
      </c>
      <c r="AH657" t="s">
        <v>236</v>
      </c>
      <c r="AI657" t="s">
        <v>1214</v>
      </c>
      <c r="AJ657" t="s">
        <v>531</v>
      </c>
      <c r="AK657" t="s">
        <v>4360</v>
      </c>
      <c r="AN657" t="s">
        <v>240</v>
      </c>
      <c r="AO657" t="s">
        <v>241</v>
      </c>
      <c r="AP657" t="s">
        <v>242</v>
      </c>
      <c r="AQ657" t="s">
        <v>241</v>
      </c>
      <c r="AR657" t="s">
        <v>243</v>
      </c>
      <c r="AS657" t="s">
        <v>244</v>
      </c>
      <c r="AT657" t="s">
        <v>245</v>
      </c>
      <c r="AU657" s="5">
        <v>46112</v>
      </c>
      <c r="AV657" t="s">
        <v>246</v>
      </c>
    </row>
    <row r="658" spans="1:48" x14ac:dyDescent="0.35">
      <c r="A658">
        <v>2026</v>
      </c>
      <c r="B658" s="5">
        <v>46023</v>
      </c>
      <c r="C658" s="5">
        <v>46112</v>
      </c>
      <c r="D658" s="3" t="s">
        <v>113</v>
      </c>
      <c r="E658" t="s">
        <v>224</v>
      </c>
      <c r="F658" t="s">
        <v>224</v>
      </c>
      <c r="G658" t="s">
        <v>224</v>
      </c>
      <c r="H658" s="3"/>
      <c r="I658" t="s">
        <v>4361</v>
      </c>
      <c r="J658">
        <v>651</v>
      </c>
      <c r="L658" t="s">
        <v>117</v>
      </c>
      <c r="M658" t="s">
        <v>226</v>
      </c>
      <c r="N658" t="s">
        <v>4362</v>
      </c>
      <c r="O658" s="4" t="s">
        <v>148</v>
      </c>
      <c r="P658" s="4" t="s">
        <v>151</v>
      </c>
      <c r="Q658" t="s">
        <v>258</v>
      </c>
      <c r="R658" s="4" t="s">
        <v>159</v>
      </c>
      <c r="S658" t="s">
        <v>4363</v>
      </c>
      <c r="V658" s="3" t="s">
        <v>184</v>
      </c>
      <c r="W658" t="s">
        <v>4363</v>
      </c>
      <c r="X658" t="s">
        <v>520</v>
      </c>
      <c r="Y658" t="s">
        <v>283</v>
      </c>
      <c r="Z658" t="s">
        <v>284</v>
      </c>
      <c r="AA658" t="s">
        <v>283</v>
      </c>
      <c r="AB658" t="s">
        <v>234</v>
      </c>
      <c r="AC658" s="4" t="s">
        <v>148</v>
      </c>
      <c r="AD658" t="s">
        <v>4364</v>
      </c>
      <c r="AE658" t="s">
        <v>236</v>
      </c>
      <c r="AF658" t="s">
        <v>236</v>
      </c>
      <c r="AG658" t="s">
        <v>236</v>
      </c>
      <c r="AH658" t="s">
        <v>236</v>
      </c>
      <c r="AI658" t="s">
        <v>286</v>
      </c>
      <c r="AJ658" t="s">
        <v>4365</v>
      </c>
      <c r="AK658" t="s">
        <v>1647</v>
      </c>
      <c r="AN658" t="s">
        <v>240</v>
      </c>
      <c r="AO658" t="s">
        <v>241</v>
      </c>
      <c r="AP658" t="s">
        <v>242</v>
      </c>
      <c r="AQ658" t="s">
        <v>241</v>
      </c>
      <c r="AR658" t="s">
        <v>243</v>
      </c>
      <c r="AS658" t="s">
        <v>244</v>
      </c>
      <c r="AT658" t="s">
        <v>245</v>
      </c>
      <c r="AU658" s="5">
        <v>46112</v>
      </c>
      <c r="AV658" t="s">
        <v>246</v>
      </c>
    </row>
    <row r="659" spans="1:48" x14ac:dyDescent="0.35">
      <c r="A659">
        <v>2026</v>
      </c>
      <c r="B659" s="5">
        <v>46023</v>
      </c>
      <c r="C659" s="5">
        <v>46112</v>
      </c>
      <c r="D659" s="3" t="s">
        <v>113</v>
      </c>
      <c r="E659" t="s">
        <v>224</v>
      </c>
      <c r="F659" t="s">
        <v>224</v>
      </c>
      <c r="G659" t="s">
        <v>224</v>
      </c>
      <c r="H659" s="3"/>
      <c r="I659" t="s">
        <v>4366</v>
      </c>
      <c r="J659">
        <v>652</v>
      </c>
      <c r="L659" t="s">
        <v>117</v>
      </c>
      <c r="M659" t="s">
        <v>226</v>
      </c>
      <c r="N659" t="s">
        <v>4367</v>
      </c>
      <c r="O659" s="4" t="s">
        <v>148</v>
      </c>
      <c r="P659" s="4" t="s">
        <v>151</v>
      </c>
      <c r="Q659" t="s">
        <v>258</v>
      </c>
      <c r="R659" s="4" t="s">
        <v>159</v>
      </c>
      <c r="S659" t="s">
        <v>4368</v>
      </c>
      <c r="T659" t="s">
        <v>4369</v>
      </c>
      <c r="V659" s="3" t="s">
        <v>184</v>
      </c>
      <c r="W659" t="s">
        <v>4368</v>
      </c>
      <c r="X659" t="s">
        <v>231</v>
      </c>
      <c r="Y659" t="s">
        <v>283</v>
      </c>
      <c r="Z659" t="s">
        <v>284</v>
      </c>
      <c r="AA659" t="s">
        <v>283</v>
      </c>
      <c r="AB659" t="s">
        <v>234</v>
      </c>
      <c r="AC659" s="4" t="s">
        <v>148</v>
      </c>
      <c r="AD659" t="s">
        <v>1654</v>
      </c>
      <c r="AE659" t="s">
        <v>236</v>
      </c>
      <c r="AF659" t="s">
        <v>236</v>
      </c>
      <c r="AG659" t="s">
        <v>236</v>
      </c>
      <c r="AH659" t="s">
        <v>236</v>
      </c>
      <c r="AI659" t="s">
        <v>4370</v>
      </c>
      <c r="AJ659" t="s">
        <v>742</v>
      </c>
      <c r="AK659" t="s">
        <v>1716</v>
      </c>
      <c r="AM659" t="s">
        <v>4371</v>
      </c>
      <c r="AN659" t="s">
        <v>240</v>
      </c>
      <c r="AO659" t="s">
        <v>241</v>
      </c>
      <c r="AP659" t="s">
        <v>242</v>
      </c>
      <c r="AQ659" t="s">
        <v>241</v>
      </c>
      <c r="AR659" t="s">
        <v>243</v>
      </c>
      <c r="AS659" t="s">
        <v>244</v>
      </c>
      <c r="AT659" t="s">
        <v>245</v>
      </c>
      <c r="AU659" s="5">
        <v>46112</v>
      </c>
      <c r="AV659" t="s">
        <v>246</v>
      </c>
    </row>
    <row r="660" spans="1:48" x14ac:dyDescent="0.35">
      <c r="A660">
        <v>2026</v>
      </c>
      <c r="B660" s="5">
        <v>46023</v>
      </c>
      <c r="C660" s="5">
        <v>46112</v>
      </c>
      <c r="D660" s="3" t="s">
        <v>113</v>
      </c>
      <c r="E660" t="s">
        <v>224</v>
      </c>
      <c r="F660" t="s">
        <v>224</v>
      </c>
      <c r="G660" t="s">
        <v>224</v>
      </c>
      <c r="H660" s="3"/>
      <c r="I660" t="s">
        <v>4372</v>
      </c>
      <c r="J660">
        <v>653</v>
      </c>
      <c r="L660" t="s">
        <v>117</v>
      </c>
      <c r="M660" t="s">
        <v>226</v>
      </c>
      <c r="N660" t="s">
        <v>4373</v>
      </c>
      <c r="O660" s="4" t="s">
        <v>148</v>
      </c>
      <c r="P660" s="4" t="s">
        <v>151</v>
      </c>
      <c r="Q660" t="s">
        <v>258</v>
      </c>
      <c r="R660" s="4" t="s">
        <v>159</v>
      </c>
      <c r="S660" t="s">
        <v>4374</v>
      </c>
      <c r="V660" s="3" t="s">
        <v>184</v>
      </c>
      <c r="W660" t="s">
        <v>4374</v>
      </c>
      <c r="X660" t="s">
        <v>1205</v>
      </c>
      <c r="Y660" t="s">
        <v>1629</v>
      </c>
      <c r="Z660" t="s">
        <v>1630</v>
      </c>
      <c r="AA660" t="s">
        <v>1629</v>
      </c>
      <c r="AB660" t="s">
        <v>234</v>
      </c>
      <c r="AC660" s="4" t="s">
        <v>148</v>
      </c>
      <c r="AD660" t="s">
        <v>4375</v>
      </c>
      <c r="AE660" t="s">
        <v>236</v>
      </c>
      <c r="AF660" t="s">
        <v>236</v>
      </c>
      <c r="AG660" t="s">
        <v>236</v>
      </c>
      <c r="AH660" t="s">
        <v>236</v>
      </c>
      <c r="AI660" t="s">
        <v>386</v>
      </c>
      <c r="AJ660" t="s">
        <v>4376</v>
      </c>
      <c r="AK660" t="s">
        <v>818</v>
      </c>
      <c r="AL660" t="s">
        <v>4377</v>
      </c>
      <c r="AN660" t="s">
        <v>240</v>
      </c>
      <c r="AO660" t="s">
        <v>241</v>
      </c>
      <c r="AP660" t="s">
        <v>242</v>
      </c>
      <c r="AQ660" t="s">
        <v>241</v>
      </c>
      <c r="AR660" t="s">
        <v>243</v>
      </c>
      <c r="AS660" t="s">
        <v>244</v>
      </c>
      <c r="AT660" t="s">
        <v>245</v>
      </c>
      <c r="AU660" s="5">
        <v>46112</v>
      </c>
      <c r="AV660" t="s">
        <v>246</v>
      </c>
    </row>
    <row r="661" spans="1:48" x14ac:dyDescent="0.35">
      <c r="A661">
        <v>2026</v>
      </c>
      <c r="B661" s="5">
        <v>46023</v>
      </c>
      <c r="C661" s="5">
        <v>46112</v>
      </c>
      <c r="D661" s="3" t="s">
        <v>113</v>
      </c>
      <c r="E661" t="s">
        <v>224</v>
      </c>
      <c r="F661" t="s">
        <v>224</v>
      </c>
      <c r="G661" t="s">
        <v>224</v>
      </c>
      <c r="H661" s="3"/>
      <c r="I661" t="s">
        <v>4378</v>
      </c>
      <c r="J661">
        <v>654</v>
      </c>
      <c r="L661" t="s">
        <v>117</v>
      </c>
      <c r="M661" t="s">
        <v>226</v>
      </c>
      <c r="N661" t="s">
        <v>4379</v>
      </c>
      <c r="O661" s="4" t="s">
        <v>142</v>
      </c>
      <c r="P661" s="4" t="s">
        <v>151</v>
      </c>
      <c r="Q661" t="s">
        <v>258</v>
      </c>
      <c r="R661" s="4" t="s">
        <v>159</v>
      </c>
      <c r="S661" t="s">
        <v>4380</v>
      </c>
      <c r="T661" t="s">
        <v>4381</v>
      </c>
      <c r="V661" s="3" t="s">
        <v>184</v>
      </c>
      <c r="W661" t="s">
        <v>4380</v>
      </c>
      <c r="X661" t="s">
        <v>345</v>
      </c>
      <c r="Y661" t="s">
        <v>4339</v>
      </c>
      <c r="Z661" t="s">
        <v>560</v>
      </c>
      <c r="AA661" t="s">
        <v>4339</v>
      </c>
      <c r="AB661" t="s">
        <v>1545</v>
      </c>
      <c r="AC661" s="4" t="s">
        <v>142</v>
      </c>
      <c r="AD661" t="s">
        <v>4382</v>
      </c>
      <c r="AE661" t="s">
        <v>236</v>
      </c>
      <c r="AF661" t="s">
        <v>236</v>
      </c>
      <c r="AG661" t="s">
        <v>236</v>
      </c>
      <c r="AH661" t="s">
        <v>236</v>
      </c>
      <c r="AI661" t="s">
        <v>4383</v>
      </c>
      <c r="AJ661" t="s">
        <v>4384</v>
      </c>
      <c r="AK661" t="s">
        <v>1558</v>
      </c>
      <c r="AN661" t="s">
        <v>240</v>
      </c>
      <c r="AO661" t="s">
        <v>241</v>
      </c>
      <c r="AP661" t="s">
        <v>242</v>
      </c>
      <c r="AQ661" t="s">
        <v>241</v>
      </c>
      <c r="AR661" t="s">
        <v>243</v>
      </c>
      <c r="AS661" t="s">
        <v>244</v>
      </c>
      <c r="AT661" t="s">
        <v>245</v>
      </c>
      <c r="AU661" s="5">
        <v>46112</v>
      </c>
      <c r="AV661" t="s">
        <v>246</v>
      </c>
    </row>
    <row r="662" spans="1:48" x14ac:dyDescent="0.35">
      <c r="A662">
        <v>2026</v>
      </c>
      <c r="B662" s="5">
        <v>46023</v>
      </c>
      <c r="C662" s="5">
        <v>46112</v>
      </c>
      <c r="D662" s="3" t="s">
        <v>113</v>
      </c>
      <c r="E662" t="s">
        <v>224</v>
      </c>
      <c r="F662" t="s">
        <v>224</v>
      </c>
      <c r="G662" t="s">
        <v>224</v>
      </c>
      <c r="H662" s="3"/>
      <c r="I662" t="s">
        <v>4385</v>
      </c>
      <c r="J662">
        <v>655</v>
      </c>
      <c r="L662" t="s">
        <v>117</v>
      </c>
      <c r="M662" t="s">
        <v>226</v>
      </c>
      <c r="N662" t="s">
        <v>4386</v>
      </c>
      <c r="O662" s="4" t="s">
        <v>148</v>
      </c>
      <c r="P662" s="4" t="s">
        <v>151</v>
      </c>
      <c r="Q662" t="s">
        <v>228</v>
      </c>
      <c r="R662" s="4" t="s">
        <v>159</v>
      </c>
      <c r="S662" t="s">
        <v>4387</v>
      </c>
      <c r="V662" s="3" t="s">
        <v>184</v>
      </c>
      <c r="W662" t="s">
        <v>4387</v>
      </c>
      <c r="X662" t="s">
        <v>4388</v>
      </c>
      <c r="Y662" t="s">
        <v>3404</v>
      </c>
      <c r="Z662" t="s">
        <v>327</v>
      </c>
      <c r="AA662" t="s">
        <v>328</v>
      </c>
      <c r="AB662" t="s">
        <v>234</v>
      </c>
      <c r="AC662" s="4" t="s">
        <v>148</v>
      </c>
      <c r="AD662" t="s">
        <v>329</v>
      </c>
      <c r="AE662" t="s">
        <v>236</v>
      </c>
      <c r="AF662" t="s">
        <v>236</v>
      </c>
      <c r="AG662" t="s">
        <v>236</v>
      </c>
      <c r="AH662" t="s">
        <v>236</v>
      </c>
      <c r="AI662" t="s">
        <v>4389</v>
      </c>
      <c r="AJ662" t="s">
        <v>766</v>
      </c>
      <c r="AK662" t="s">
        <v>1893</v>
      </c>
      <c r="AN662" t="s">
        <v>240</v>
      </c>
      <c r="AO662" t="s">
        <v>241</v>
      </c>
      <c r="AP662" t="s">
        <v>242</v>
      </c>
      <c r="AQ662" t="s">
        <v>241</v>
      </c>
      <c r="AR662" t="s">
        <v>243</v>
      </c>
      <c r="AS662" t="s">
        <v>244</v>
      </c>
      <c r="AT662" t="s">
        <v>245</v>
      </c>
      <c r="AU662" s="5">
        <v>46112</v>
      </c>
      <c r="AV662" t="s">
        <v>246</v>
      </c>
    </row>
    <row r="663" spans="1:48" x14ac:dyDescent="0.35">
      <c r="A663">
        <v>2026</v>
      </c>
      <c r="B663" s="5">
        <v>46023</v>
      </c>
      <c r="C663" s="5">
        <v>46112</v>
      </c>
      <c r="D663" s="3" t="s">
        <v>113</v>
      </c>
      <c r="E663" t="s">
        <v>224</v>
      </c>
      <c r="F663" t="s">
        <v>224</v>
      </c>
      <c r="G663" t="s">
        <v>224</v>
      </c>
      <c r="H663" s="3"/>
      <c r="I663" t="s">
        <v>4390</v>
      </c>
      <c r="J663">
        <v>656</v>
      </c>
      <c r="L663" t="s">
        <v>117</v>
      </c>
      <c r="M663" t="s">
        <v>226</v>
      </c>
      <c r="N663" t="s">
        <v>4391</v>
      </c>
      <c r="O663" s="4" t="s">
        <v>142</v>
      </c>
      <c r="P663" s="4" t="s">
        <v>151</v>
      </c>
      <c r="Q663" t="s">
        <v>258</v>
      </c>
      <c r="R663" s="4" t="s">
        <v>159</v>
      </c>
      <c r="S663" t="s">
        <v>4392</v>
      </c>
      <c r="T663" t="s">
        <v>1472</v>
      </c>
      <c r="V663" s="3" t="s">
        <v>184</v>
      </c>
      <c r="W663" t="s">
        <v>4392</v>
      </c>
      <c r="X663" t="s">
        <v>345</v>
      </c>
      <c r="Y663" t="s">
        <v>1544</v>
      </c>
      <c r="Z663" t="s">
        <v>913</v>
      </c>
      <c r="AA663" t="s">
        <v>1544</v>
      </c>
      <c r="AB663" t="s">
        <v>1545</v>
      </c>
      <c r="AC663" s="4" t="s">
        <v>142</v>
      </c>
      <c r="AD663" t="s">
        <v>4393</v>
      </c>
      <c r="AE663" t="s">
        <v>236</v>
      </c>
      <c r="AF663" t="s">
        <v>236</v>
      </c>
      <c r="AG663" t="s">
        <v>236</v>
      </c>
      <c r="AH663" t="s">
        <v>236</v>
      </c>
      <c r="AI663" t="s">
        <v>4394</v>
      </c>
      <c r="AJ663" t="s">
        <v>350</v>
      </c>
      <c r="AK663" t="s">
        <v>4395</v>
      </c>
      <c r="AL663" t="s">
        <v>4396</v>
      </c>
      <c r="AN663" t="s">
        <v>240</v>
      </c>
      <c r="AO663" t="s">
        <v>241</v>
      </c>
      <c r="AP663" t="s">
        <v>242</v>
      </c>
      <c r="AQ663" t="s">
        <v>241</v>
      </c>
      <c r="AR663" t="s">
        <v>243</v>
      </c>
      <c r="AS663" t="s">
        <v>244</v>
      </c>
      <c r="AT663" t="s">
        <v>245</v>
      </c>
      <c r="AU663" s="5">
        <v>46112</v>
      </c>
      <c r="AV663" t="s">
        <v>246</v>
      </c>
    </row>
    <row r="664" spans="1:48" x14ac:dyDescent="0.35">
      <c r="A664">
        <v>2026</v>
      </c>
      <c r="B664" s="5">
        <v>46023</v>
      </c>
      <c r="C664" s="5">
        <v>46112</v>
      </c>
      <c r="D664" s="3" t="s">
        <v>113</v>
      </c>
      <c r="E664" t="s">
        <v>224</v>
      </c>
      <c r="F664" t="s">
        <v>224</v>
      </c>
      <c r="G664" t="s">
        <v>224</v>
      </c>
      <c r="H664" s="3"/>
      <c r="I664" t="s">
        <v>4397</v>
      </c>
      <c r="J664">
        <v>657</v>
      </c>
      <c r="L664" t="s">
        <v>117</v>
      </c>
      <c r="M664" t="s">
        <v>226</v>
      </c>
      <c r="N664" t="s">
        <v>4398</v>
      </c>
      <c r="O664" s="4" t="s">
        <v>148</v>
      </c>
      <c r="P664" s="4" t="s">
        <v>151</v>
      </c>
      <c r="Q664" t="s">
        <v>228</v>
      </c>
      <c r="R664" s="4" t="s">
        <v>159</v>
      </c>
      <c r="S664" t="s">
        <v>4399</v>
      </c>
      <c r="T664" t="s">
        <v>4400</v>
      </c>
      <c r="V664" s="3" t="s">
        <v>184</v>
      </c>
      <c r="W664" t="s">
        <v>4399</v>
      </c>
      <c r="X664" t="s">
        <v>231</v>
      </c>
      <c r="Y664" t="s">
        <v>652</v>
      </c>
      <c r="Z664" t="s">
        <v>653</v>
      </c>
      <c r="AA664" t="s">
        <v>652</v>
      </c>
      <c r="AB664" t="s">
        <v>234</v>
      </c>
      <c r="AC664" s="4" t="s">
        <v>148</v>
      </c>
      <c r="AD664" t="s">
        <v>2073</v>
      </c>
      <c r="AE664" t="s">
        <v>236</v>
      </c>
      <c r="AF664" t="s">
        <v>236</v>
      </c>
      <c r="AG664" t="s">
        <v>236</v>
      </c>
      <c r="AH664" t="s">
        <v>236</v>
      </c>
      <c r="AI664" t="s">
        <v>4401</v>
      </c>
      <c r="AJ664" t="s">
        <v>2466</v>
      </c>
      <c r="AK664" t="s">
        <v>4402</v>
      </c>
      <c r="AN664" t="s">
        <v>240</v>
      </c>
      <c r="AO664" t="s">
        <v>241</v>
      </c>
      <c r="AP664" t="s">
        <v>242</v>
      </c>
      <c r="AQ664" t="s">
        <v>241</v>
      </c>
      <c r="AR664" t="s">
        <v>243</v>
      </c>
      <c r="AS664" t="s">
        <v>244</v>
      </c>
      <c r="AT664" t="s">
        <v>245</v>
      </c>
      <c r="AU664" s="5">
        <v>46112</v>
      </c>
      <c r="AV664" t="s">
        <v>246</v>
      </c>
    </row>
    <row r="665" spans="1:48" x14ac:dyDescent="0.35">
      <c r="A665">
        <v>2026</v>
      </c>
      <c r="B665" s="5">
        <v>46023</v>
      </c>
      <c r="C665" s="5">
        <v>46112</v>
      </c>
      <c r="D665" s="3" t="s">
        <v>112</v>
      </c>
      <c r="E665" t="s">
        <v>1214</v>
      </c>
      <c r="F665" t="s">
        <v>3973</v>
      </c>
      <c r="G665" t="s">
        <v>1974</v>
      </c>
      <c r="H665" s="3" t="s">
        <v>114</v>
      </c>
      <c r="I665" t="s">
        <v>4403</v>
      </c>
      <c r="J665">
        <v>658</v>
      </c>
      <c r="L665" t="s">
        <v>117</v>
      </c>
      <c r="M665" t="s">
        <v>226</v>
      </c>
      <c r="N665" t="s">
        <v>4404</v>
      </c>
      <c r="O665" s="4" t="s">
        <v>148</v>
      </c>
      <c r="P665" s="4" t="s">
        <v>151</v>
      </c>
      <c r="Q665" t="s">
        <v>228</v>
      </c>
      <c r="R665" s="4" t="s">
        <v>159</v>
      </c>
      <c r="S665" t="s">
        <v>4405</v>
      </c>
      <c r="T665" t="s">
        <v>3265</v>
      </c>
      <c r="V665" s="3" t="s">
        <v>184</v>
      </c>
      <c r="W665" t="s">
        <v>4405</v>
      </c>
      <c r="X665" t="s">
        <v>520</v>
      </c>
      <c r="Y665" t="s">
        <v>2188</v>
      </c>
      <c r="Z665" t="s">
        <v>2189</v>
      </c>
      <c r="AA665" t="s">
        <v>2190</v>
      </c>
      <c r="AB665" t="s">
        <v>234</v>
      </c>
      <c r="AC665" s="4" t="s">
        <v>148</v>
      </c>
      <c r="AD665" t="s">
        <v>2191</v>
      </c>
      <c r="AE665" t="s">
        <v>236</v>
      </c>
      <c r="AF665" t="s">
        <v>236</v>
      </c>
      <c r="AG665" t="s">
        <v>236</v>
      </c>
      <c r="AH665" t="s">
        <v>236</v>
      </c>
      <c r="AI665" t="s">
        <v>1214</v>
      </c>
      <c r="AJ665" t="s">
        <v>3973</v>
      </c>
      <c r="AK665" t="s">
        <v>1974</v>
      </c>
      <c r="AM665" t="s">
        <v>4406</v>
      </c>
      <c r="AN665" t="s">
        <v>240</v>
      </c>
      <c r="AO665" t="s">
        <v>241</v>
      </c>
      <c r="AP665" t="s">
        <v>242</v>
      </c>
      <c r="AQ665" t="s">
        <v>241</v>
      </c>
      <c r="AR665" t="s">
        <v>243</v>
      </c>
      <c r="AS665" t="s">
        <v>244</v>
      </c>
      <c r="AT665" t="s">
        <v>245</v>
      </c>
      <c r="AU665" s="5">
        <v>46112</v>
      </c>
      <c r="AV665" t="s">
        <v>246</v>
      </c>
    </row>
    <row r="666" spans="1:48" x14ac:dyDescent="0.35">
      <c r="A666">
        <v>2026</v>
      </c>
      <c r="B666" s="5">
        <v>46023</v>
      </c>
      <c r="C666" s="5">
        <v>46112</v>
      </c>
      <c r="D666" s="3" t="s">
        <v>112</v>
      </c>
      <c r="E666" t="s">
        <v>1214</v>
      </c>
      <c r="F666" t="s">
        <v>288</v>
      </c>
      <c r="G666" t="s">
        <v>1296</v>
      </c>
      <c r="H666" s="3" t="s">
        <v>114</v>
      </c>
      <c r="I666" t="s">
        <v>4407</v>
      </c>
      <c r="J666">
        <v>659</v>
      </c>
      <c r="L666" t="s">
        <v>117</v>
      </c>
      <c r="M666" t="s">
        <v>226</v>
      </c>
      <c r="N666" t="s">
        <v>4408</v>
      </c>
      <c r="O666" s="4" t="s">
        <v>148</v>
      </c>
      <c r="P666" s="4" t="s">
        <v>151</v>
      </c>
      <c r="Q666" t="s">
        <v>258</v>
      </c>
      <c r="R666" s="4" t="s">
        <v>159</v>
      </c>
      <c r="S666" t="s">
        <v>4409</v>
      </c>
      <c r="T666" t="s">
        <v>2692</v>
      </c>
      <c r="V666" s="3" t="s">
        <v>184</v>
      </c>
      <c r="W666" t="s">
        <v>4409</v>
      </c>
      <c r="X666" t="s">
        <v>345</v>
      </c>
      <c r="Y666" t="s">
        <v>684</v>
      </c>
      <c r="Z666" t="s">
        <v>685</v>
      </c>
      <c r="AA666" t="s">
        <v>684</v>
      </c>
      <c r="AB666" t="s">
        <v>234</v>
      </c>
      <c r="AC666" s="4" t="s">
        <v>148</v>
      </c>
      <c r="AD666" t="s">
        <v>4410</v>
      </c>
      <c r="AE666" t="s">
        <v>236</v>
      </c>
      <c r="AF666" t="s">
        <v>236</v>
      </c>
      <c r="AG666" t="s">
        <v>236</v>
      </c>
      <c r="AH666" t="s">
        <v>236</v>
      </c>
      <c r="AI666" t="s">
        <v>1214</v>
      </c>
      <c r="AJ666" t="s">
        <v>288</v>
      </c>
      <c r="AK666" t="s">
        <v>1296</v>
      </c>
      <c r="AN666" t="s">
        <v>240</v>
      </c>
      <c r="AO666" t="s">
        <v>241</v>
      </c>
      <c r="AP666" t="s">
        <v>242</v>
      </c>
      <c r="AQ666" t="s">
        <v>241</v>
      </c>
      <c r="AR666" t="s">
        <v>243</v>
      </c>
      <c r="AS666" t="s">
        <v>244</v>
      </c>
      <c r="AT666" t="s">
        <v>245</v>
      </c>
      <c r="AU666" s="5">
        <v>46112</v>
      </c>
      <c r="AV666" t="s">
        <v>246</v>
      </c>
    </row>
    <row r="667" spans="1:48" x14ac:dyDescent="0.35">
      <c r="A667">
        <v>2026</v>
      </c>
      <c r="B667" s="5">
        <v>46023</v>
      </c>
      <c r="C667" s="5">
        <v>46112</v>
      </c>
      <c r="D667" s="3" t="s">
        <v>112</v>
      </c>
      <c r="E667" t="s">
        <v>1214</v>
      </c>
      <c r="F667" t="s">
        <v>288</v>
      </c>
      <c r="G667" t="s">
        <v>4411</v>
      </c>
      <c r="H667" s="3" t="s">
        <v>114</v>
      </c>
      <c r="I667" t="s">
        <v>4412</v>
      </c>
      <c r="J667">
        <v>660</v>
      </c>
      <c r="L667" t="s">
        <v>117</v>
      </c>
      <c r="M667" t="s">
        <v>226</v>
      </c>
      <c r="N667" t="s">
        <v>4413</v>
      </c>
      <c r="O667" s="4" t="s">
        <v>148</v>
      </c>
      <c r="P667" s="4" t="s">
        <v>151</v>
      </c>
      <c r="Q667" t="s">
        <v>650</v>
      </c>
      <c r="R667" s="4" t="s">
        <v>159</v>
      </c>
      <c r="S667" t="s">
        <v>4414</v>
      </c>
      <c r="V667" s="3" t="s">
        <v>184</v>
      </c>
      <c r="W667" t="s">
        <v>4414</v>
      </c>
      <c r="X667" t="s">
        <v>345</v>
      </c>
      <c r="Y667" t="s">
        <v>1517</v>
      </c>
      <c r="Z667" t="s">
        <v>1516</v>
      </c>
      <c r="AA667" t="s">
        <v>1517</v>
      </c>
      <c r="AB667" t="s">
        <v>234</v>
      </c>
      <c r="AC667" s="4" t="s">
        <v>148</v>
      </c>
      <c r="AD667" t="s">
        <v>1958</v>
      </c>
      <c r="AE667" t="s">
        <v>236</v>
      </c>
      <c r="AF667" t="s">
        <v>236</v>
      </c>
      <c r="AG667" t="s">
        <v>236</v>
      </c>
      <c r="AH667" t="s">
        <v>236</v>
      </c>
      <c r="AI667" t="s">
        <v>1214</v>
      </c>
      <c r="AJ667" t="s">
        <v>288</v>
      </c>
      <c r="AK667" t="s">
        <v>4411</v>
      </c>
      <c r="AN667" t="s">
        <v>240</v>
      </c>
      <c r="AO667" t="s">
        <v>241</v>
      </c>
      <c r="AP667" t="s">
        <v>242</v>
      </c>
      <c r="AQ667" t="s">
        <v>241</v>
      </c>
      <c r="AR667" t="s">
        <v>243</v>
      </c>
      <c r="AS667" t="s">
        <v>244</v>
      </c>
      <c r="AT667" t="s">
        <v>245</v>
      </c>
      <c r="AU667" s="5">
        <v>46112</v>
      </c>
      <c r="AV667" t="s">
        <v>246</v>
      </c>
    </row>
    <row r="668" spans="1:48" x14ac:dyDescent="0.35">
      <c r="A668">
        <v>2026</v>
      </c>
      <c r="B668" s="5">
        <v>46023</v>
      </c>
      <c r="C668" s="5">
        <v>46112</v>
      </c>
      <c r="D668" s="3" t="s">
        <v>112</v>
      </c>
      <c r="E668" t="s">
        <v>4415</v>
      </c>
      <c r="F668" t="s">
        <v>331</v>
      </c>
      <c r="G668" t="s">
        <v>4416</v>
      </c>
      <c r="H668" s="3" t="s">
        <v>114</v>
      </c>
      <c r="I668" t="s">
        <v>4417</v>
      </c>
      <c r="J668">
        <v>661</v>
      </c>
      <c r="L668" t="s">
        <v>117</v>
      </c>
      <c r="M668" t="s">
        <v>226</v>
      </c>
      <c r="N668" t="s">
        <v>4418</v>
      </c>
      <c r="O668" s="4" t="s">
        <v>148</v>
      </c>
      <c r="P668" s="4" t="s">
        <v>151</v>
      </c>
      <c r="Q668" t="s">
        <v>228</v>
      </c>
      <c r="R668" s="4" t="s">
        <v>159</v>
      </c>
      <c r="S668" t="s">
        <v>594</v>
      </c>
      <c r="T668" t="s">
        <v>4419</v>
      </c>
      <c r="V668" s="3" t="s">
        <v>184</v>
      </c>
      <c r="W668" t="s">
        <v>594</v>
      </c>
      <c r="X668" t="s">
        <v>1834</v>
      </c>
      <c r="Y668" t="s">
        <v>4420</v>
      </c>
      <c r="Z668" t="s">
        <v>586</v>
      </c>
      <c r="AA668" t="s">
        <v>585</v>
      </c>
      <c r="AB668" t="s">
        <v>234</v>
      </c>
      <c r="AC668" s="4" t="s">
        <v>148</v>
      </c>
      <c r="AD668" t="s">
        <v>4421</v>
      </c>
      <c r="AE668" t="s">
        <v>236</v>
      </c>
      <c r="AF668" t="s">
        <v>236</v>
      </c>
      <c r="AG668" t="s">
        <v>236</v>
      </c>
      <c r="AH668" t="s">
        <v>236</v>
      </c>
      <c r="AI668" t="s">
        <v>4415</v>
      </c>
      <c r="AJ668" t="s">
        <v>331</v>
      </c>
      <c r="AK668" t="s">
        <v>4416</v>
      </c>
      <c r="AN668" t="s">
        <v>240</v>
      </c>
      <c r="AO668" t="s">
        <v>241</v>
      </c>
      <c r="AP668" t="s">
        <v>242</v>
      </c>
      <c r="AQ668" t="s">
        <v>241</v>
      </c>
      <c r="AR668" t="s">
        <v>243</v>
      </c>
      <c r="AS668" t="s">
        <v>244</v>
      </c>
      <c r="AT668" t="s">
        <v>245</v>
      </c>
      <c r="AU668" s="5">
        <v>46112</v>
      </c>
      <c r="AV668" t="s">
        <v>246</v>
      </c>
    </row>
    <row r="669" spans="1:48" x14ac:dyDescent="0.35">
      <c r="A669">
        <v>2026</v>
      </c>
      <c r="B669" s="5">
        <v>46023</v>
      </c>
      <c r="C669" s="5">
        <v>46112</v>
      </c>
      <c r="D669" s="3" t="s">
        <v>112</v>
      </c>
      <c r="E669" t="s">
        <v>1214</v>
      </c>
      <c r="F669" t="s">
        <v>1295</v>
      </c>
      <c r="G669" t="s">
        <v>4402</v>
      </c>
      <c r="H669" s="3" t="s">
        <v>114</v>
      </c>
      <c r="I669" t="s">
        <v>4422</v>
      </c>
      <c r="J669">
        <v>662</v>
      </c>
      <c r="L669" t="s">
        <v>117</v>
      </c>
      <c r="M669" t="s">
        <v>226</v>
      </c>
      <c r="N669" t="s">
        <v>4423</v>
      </c>
      <c r="O669" s="4" t="s">
        <v>148</v>
      </c>
      <c r="P669" s="4" t="s">
        <v>151</v>
      </c>
      <c r="Q669" t="s">
        <v>1831</v>
      </c>
      <c r="R669" s="4" t="s">
        <v>159</v>
      </c>
      <c r="S669" t="s">
        <v>4424</v>
      </c>
      <c r="T669" t="s">
        <v>4425</v>
      </c>
      <c r="V669" s="3" t="s">
        <v>184</v>
      </c>
      <c r="W669" t="s">
        <v>4424</v>
      </c>
      <c r="X669" t="s">
        <v>345</v>
      </c>
      <c r="Y669" t="s">
        <v>484</v>
      </c>
      <c r="Z669" t="s">
        <v>483</v>
      </c>
      <c r="AA669" t="s">
        <v>484</v>
      </c>
      <c r="AB669" t="s">
        <v>234</v>
      </c>
      <c r="AC669" s="4" t="s">
        <v>148</v>
      </c>
      <c r="AD669" t="s">
        <v>485</v>
      </c>
      <c r="AE669" t="s">
        <v>236</v>
      </c>
      <c r="AF669" t="s">
        <v>236</v>
      </c>
      <c r="AG669" t="s">
        <v>236</v>
      </c>
      <c r="AH669" t="s">
        <v>236</v>
      </c>
      <c r="AI669" t="s">
        <v>1214</v>
      </c>
      <c r="AJ669" t="s">
        <v>1295</v>
      </c>
      <c r="AK669" t="s">
        <v>4402</v>
      </c>
      <c r="AN669" t="s">
        <v>240</v>
      </c>
      <c r="AO669" t="s">
        <v>241</v>
      </c>
      <c r="AP669" t="s">
        <v>242</v>
      </c>
      <c r="AQ669" t="s">
        <v>241</v>
      </c>
      <c r="AR669" t="s">
        <v>243</v>
      </c>
      <c r="AS669" t="s">
        <v>244</v>
      </c>
      <c r="AT669" t="s">
        <v>245</v>
      </c>
      <c r="AU669" s="5">
        <v>46112</v>
      </c>
      <c r="AV669" t="s">
        <v>246</v>
      </c>
    </row>
    <row r="670" spans="1:48" x14ac:dyDescent="0.35">
      <c r="A670">
        <v>2026</v>
      </c>
      <c r="B670" s="5">
        <v>46023</v>
      </c>
      <c r="C670" s="5">
        <v>46112</v>
      </c>
      <c r="D670" s="3" t="s">
        <v>112</v>
      </c>
      <c r="E670" t="s">
        <v>4426</v>
      </c>
      <c r="F670" t="s">
        <v>617</v>
      </c>
      <c r="G670" t="s">
        <v>4427</v>
      </c>
      <c r="H670" s="3" t="s">
        <v>114</v>
      </c>
      <c r="I670" t="s">
        <v>4428</v>
      </c>
      <c r="J670">
        <v>663</v>
      </c>
      <c r="L670" t="s">
        <v>117</v>
      </c>
      <c r="M670" t="s">
        <v>226</v>
      </c>
      <c r="N670" t="s">
        <v>4429</v>
      </c>
      <c r="O670" s="4" t="s">
        <v>148</v>
      </c>
      <c r="P670" s="4" t="s">
        <v>151</v>
      </c>
      <c r="Q670" t="s">
        <v>258</v>
      </c>
      <c r="R670" s="4" t="s">
        <v>159</v>
      </c>
      <c r="S670" t="s">
        <v>2945</v>
      </c>
      <c r="T670" t="s">
        <v>4430</v>
      </c>
      <c r="V670" s="3" t="s">
        <v>184</v>
      </c>
      <c r="W670" t="s">
        <v>2945</v>
      </c>
      <c r="X670" t="s">
        <v>1205</v>
      </c>
      <c r="Y670" t="s">
        <v>1629</v>
      </c>
      <c r="Z670" t="s">
        <v>1630</v>
      </c>
      <c r="AA670" t="s">
        <v>1629</v>
      </c>
      <c r="AB670" t="s">
        <v>234</v>
      </c>
      <c r="AC670" s="4" t="s">
        <v>148</v>
      </c>
      <c r="AD670" t="s">
        <v>4431</v>
      </c>
      <c r="AE670" t="s">
        <v>236</v>
      </c>
      <c r="AF670" t="s">
        <v>236</v>
      </c>
      <c r="AG670" t="s">
        <v>236</v>
      </c>
      <c r="AH670" t="s">
        <v>236</v>
      </c>
      <c r="AI670" t="s">
        <v>4426</v>
      </c>
      <c r="AJ670" t="s">
        <v>617</v>
      </c>
      <c r="AK670" t="s">
        <v>4427</v>
      </c>
      <c r="AN670" t="s">
        <v>240</v>
      </c>
      <c r="AO670" t="s">
        <v>241</v>
      </c>
      <c r="AP670" t="s">
        <v>242</v>
      </c>
      <c r="AQ670" t="s">
        <v>241</v>
      </c>
      <c r="AR670" t="s">
        <v>243</v>
      </c>
      <c r="AS670" t="s">
        <v>244</v>
      </c>
      <c r="AT670" t="s">
        <v>245</v>
      </c>
      <c r="AU670" s="5">
        <v>46112</v>
      </c>
      <c r="AV670" t="s">
        <v>246</v>
      </c>
    </row>
    <row r="671" spans="1:48" x14ac:dyDescent="0.35">
      <c r="A671">
        <v>2026</v>
      </c>
      <c r="B671" s="5">
        <v>46023</v>
      </c>
      <c r="C671" s="5">
        <v>46112</v>
      </c>
      <c r="D671" s="3" t="s">
        <v>112</v>
      </c>
      <c r="E671" t="s">
        <v>4432</v>
      </c>
      <c r="F671" t="s">
        <v>332</v>
      </c>
      <c r="G671" t="s">
        <v>1267</v>
      </c>
      <c r="H671" s="3" t="s">
        <v>114</v>
      </c>
      <c r="I671" t="s">
        <v>4433</v>
      </c>
      <c r="J671">
        <v>664</v>
      </c>
      <c r="L671" t="s">
        <v>117</v>
      </c>
      <c r="M671" t="s">
        <v>226</v>
      </c>
      <c r="N671" t="s">
        <v>4434</v>
      </c>
      <c r="O671" s="4" t="s">
        <v>148</v>
      </c>
      <c r="P671" s="4" t="s">
        <v>151</v>
      </c>
      <c r="Q671" t="s">
        <v>1157</v>
      </c>
      <c r="R671" s="4" t="s">
        <v>159</v>
      </c>
      <c r="S671" t="s">
        <v>4435</v>
      </c>
      <c r="T671" t="s">
        <v>4436</v>
      </c>
      <c r="V671" s="3" t="s">
        <v>184</v>
      </c>
      <c r="W671" t="s">
        <v>4435</v>
      </c>
      <c r="X671" t="s">
        <v>337</v>
      </c>
      <c r="Y671" t="s">
        <v>338</v>
      </c>
      <c r="Z671" t="s">
        <v>233</v>
      </c>
      <c r="AA671" t="s">
        <v>232</v>
      </c>
      <c r="AB671" t="s">
        <v>234</v>
      </c>
      <c r="AC671" s="4" t="s">
        <v>148</v>
      </c>
      <c r="AD671" t="s">
        <v>1638</v>
      </c>
      <c r="AE671" t="s">
        <v>236</v>
      </c>
      <c r="AF671" t="s">
        <v>236</v>
      </c>
      <c r="AG671" t="s">
        <v>236</v>
      </c>
      <c r="AH671" t="s">
        <v>236</v>
      </c>
      <c r="AI671" t="s">
        <v>4432</v>
      </c>
      <c r="AJ671" t="s">
        <v>332</v>
      </c>
      <c r="AK671" t="s">
        <v>1267</v>
      </c>
      <c r="AM671" t="s">
        <v>4437</v>
      </c>
      <c r="AN671" t="s">
        <v>240</v>
      </c>
      <c r="AO671" t="s">
        <v>241</v>
      </c>
      <c r="AP671" t="s">
        <v>242</v>
      </c>
      <c r="AQ671" t="s">
        <v>241</v>
      </c>
      <c r="AR671" t="s">
        <v>243</v>
      </c>
      <c r="AS671" t="s">
        <v>244</v>
      </c>
      <c r="AT671" t="s">
        <v>245</v>
      </c>
      <c r="AU671" s="5">
        <v>46112</v>
      </c>
      <c r="AV671" t="s">
        <v>246</v>
      </c>
    </row>
    <row r="672" spans="1:48" x14ac:dyDescent="0.35">
      <c r="A672">
        <v>2026</v>
      </c>
      <c r="B672" s="5">
        <v>46023</v>
      </c>
      <c r="C672" s="5">
        <v>46112</v>
      </c>
      <c r="D672" s="3" t="s">
        <v>112</v>
      </c>
      <c r="E672" t="s">
        <v>4438</v>
      </c>
      <c r="F672" t="s">
        <v>434</v>
      </c>
      <c r="G672" t="s">
        <v>332</v>
      </c>
      <c r="H672" s="3" t="s">
        <v>114</v>
      </c>
      <c r="I672" t="s">
        <v>4439</v>
      </c>
      <c r="J672">
        <v>665</v>
      </c>
      <c r="L672" t="s">
        <v>117</v>
      </c>
      <c r="M672" t="s">
        <v>226</v>
      </c>
      <c r="N672" t="s">
        <v>4440</v>
      </c>
      <c r="O672" s="4" t="s">
        <v>148</v>
      </c>
      <c r="P672" s="4" t="s">
        <v>151</v>
      </c>
      <c r="Q672" t="s">
        <v>258</v>
      </c>
      <c r="R672" s="4" t="s">
        <v>159</v>
      </c>
      <c r="S672" t="s">
        <v>4441</v>
      </c>
      <c r="T672" t="s">
        <v>1996</v>
      </c>
      <c r="V672" s="3" t="s">
        <v>184</v>
      </c>
      <c r="W672" t="s">
        <v>4441</v>
      </c>
      <c r="X672" t="s">
        <v>231</v>
      </c>
      <c r="Y672" t="s">
        <v>596</v>
      </c>
      <c r="Z672" t="s">
        <v>597</v>
      </c>
      <c r="AA672" t="s">
        <v>596</v>
      </c>
      <c r="AB672" t="s">
        <v>234</v>
      </c>
      <c r="AC672" s="4" t="s">
        <v>148</v>
      </c>
      <c r="AD672" t="s">
        <v>945</v>
      </c>
      <c r="AE672" t="s">
        <v>236</v>
      </c>
      <c r="AF672" t="s">
        <v>236</v>
      </c>
      <c r="AG672" t="s">
        <v>236</v>
      </c>
      <c r="AH672" t="s">
        <v>236</v>
      </c>
      <c r="AI672" t="s">
        <v>4438</v>
      </c>
      <c r="AJ672" t="s">
        <v>434</v>
      </c>
      <c r="AK672" t="s">
        <v>332</v>
      </c>
      <c r="AN672" t="s">
        <v>240</v>
      </c>
      <c r="AO672" t="s">
        <v>241</v>
      </c>
      <c r="AP672" t="s">
        <v>242</v>
      </c>
      <c r="AQ672" t="s">
        <v>241</v>
      </c>
      <c r="AR672" t="s">
        <v>243</v>
      </c>
      <c r="AS672" t="s">
        <v>244</v>
      </c>
      <c r="AT672" t="s">
        <v>245</v>
      </c>
      <c r="AU672" s="5">
        <v>46112</v>
      </c>
      <c r="AV672" t="s">
        <v>246</v>
      </c>
    </row>
    <row r="673" spans="1:48" x14ac:dyDescent="0.35">
      <c r="A673">
        <v>2026</v>
      </c>
      <c r="B673" s="5">
        <v>46023</v>
      </c>
      <c r="C673" s="5">
        <v>46112</v>
      </c>
      <c r="D673" s="3" t="s">
        <v>112</v>
      </c>
      <c r="E673" t="s">
        <v>4438</v>
      </c>
      <c r="F673" t="s">
        <v>317</v>
      </c>
      <c r="G673" t="s">
        <v>3157</v>
      </c>
      <c r="H673" s="3" t="s">
        <v>114</v>
      </c>
      <c r="I673" t="s">
        <v>4442</v>
      </c>
      <c r="J673">
        <v>666</v>
      </c>
      <c r="L673" t="s">
        <v>117</v>
      </c>
      <c r="M673" t="s">
        <v>226</v>
      </c>
      <c r="N673" t="s">
        <v>4443</v>
      </c>
      <c r="O673" s="4" t="s">
        <v>148</v>
      </c>
      <c r="P673" s="4" t="s">
        <v>151</v>
      </c>
      <c r="Q673" t="s">
        <v>380</v>
      </c>
      <c r="R673" s="4" t="s">
        <v>159</v>
      </c>
      <c r="S673" t="s">
        <v>1175</v>
      </c>
      <c r="T673" t="s">
        <v>2489</v>
      </c>
      <c r="V673" s="3" t="s">
        <v>184</v>
      </c>
      <c r="W673" t="s">
        <v>1175</v>
      </c>
      <c r="X673" t="s">
        <v>538</v>
      </c>
      <c r="Y673" t="s">
        <v>720</v>
      </c>
      <c r="Z673" t="s">
        <v>721</v>
      </c>
      <c r="AA673" t="s">
        <v>722</v>
      </c>
      <c r="AB673" t="s">
        <v>234</v>
      </c>
      <c r="AC673" s="4" t="s">
        <v>148</v>
      </c>
      <c r="AD673" t="s">
        <v>4444</v>
      </c>
      <c r="AE673" t="s">
        <v>236</v>
      </c>
      <c r="AF673" t="s">
        <v>236</v>
      </c>
      <c r="AG673" t="s">
        <v>236</v>
      </c>
      <c r="AH673" t="s">
        <v>236</v>
      </c>
      <c r="AI673" t="s">
        <v>4438</v>
      </c>
      <c r="AJ673" t="s">
        <v>317</v>
      </c>
      <c r="AK673" t="s">
        <v>3157</v>
      </c>
      <c r="AN673" t="s">
        <v>240</v>
      </c>
      <c r="AO673" t="s">
        <v>241</v>
      </c>
      <c r="AP673" t="s">
        <v>242</v>
      </c>
      <c r="AQ673" t="s">
        <v>241</v>
      </c>
      <c r="AR673" t="s">
        <v>243</v>
      </c>
      <c r="AS673" t="s">
        <v>244</v>
      </c>
      <c r="AT673" t="s">
        <v>245</v>
      </c>
      <c r="AU673" s="5">
        <v>46112</v>
      </c>
      <c r="AV673" t="s">
        <v>246</v>
      </c>
    </row>
    <row r="674" spans="1:48" x14ac:dyDescent="0.35">
      <c r="A674">
        <v>2026</v>
      </c>
      <c r="B674" s="5">
        <v>46023</v>
      </c>
      <c r="C674" s="5">
        <v>46112</v>
      </c>
      <c r="D674" s="3" t="s">
        <v>112</v>
      </c>
      <c r="E674" t="s">
        <v>4438</v>
      </c>
      <c r="F674" t="s">
        <v>4445</v>
      </c>
      <c r="G674" t="s">
        <v>1360</v>
      </c>
      <c r="H674" s="3" t="s">
        <v>114</v>
      </c>
      <c r="I674" t="s">
        <v>4446</v>
      </c>
      <c r="J674">
        <v>667</v>
      </c>
      <c r="L674" t="s">
        <v>117</v>
      </c>
      <c r="M674" t="s">
        <v>226</v>
      </c>
      <c r="N674" t="s">
        <v>4447</v>
      </c>
      <c r="O674" s="4" t="s">
        <v>148</v>
      </c>
      <c r="P674" s="4" t="s">
        <v>151</v>
      </c>
      <c r="Q674" t="s">
        <v>228</v>
      </c>
      <c r="R674" s="4" t="s">
        <v>159</v>
      </c>
      <c r="S674" t="s">
        <v>2910</v>
      </c>
      <c r="T674" t="s">
        <v>260</v>
      </c>
      <c r="V674" s="3" t="s">
        <v>184</v>
      </c>
      <c r="W674" t="s">
        <v>2910</v>
      </c>
      <c r="X674" t="s">
        <v>520</v>
      </c>
      <c r="Y674" t="s">
        <v>2463</v>
      </c>
      <c r="Z674" t="s">
        <v>3130</v>
      </c>
      <c r="AA674" t="s">
        <v>3131</v>
      </c>
      <c r="AB674" t="s">
        <v>234</v>
      </c>
      <c r="AC674" s="4" t="s">
        <v>148</v>
      </c>
      <c r="AD674" t="s">
        <v>4448</v>
      </c>
      <c r="AE674" t="s">
        <v>236</v>
      </c>
      <c r="AF674" t="s">
        <v>236</v>
      </c>
      <c r="AG674" t="s">
        <v>236</v>
      </c>
      <c r="AH674" t="s">
        <v>236</v>
      </c>
      <c r="AI674" t="s">
        <v>4438</v>
      </c>
      <c r="AJ674" t="s">
        <v>4445</v>
      </c>
      <c r="AK674" t="s">
        <v>1360</v>
      </c>
      <c r="AN674" t="s">
        <v>240</v>
      </c>
      <c r="AO674" t="s">
        <v>241</v>
      </c>
      <c r="AP674" t="s">
        <v>242</v>
      </c>
      <c r="AQ674" t="s">
        <v>241</v>
      </c>
      <c r="AR674" t="s">
        <v>243</v>
      </c>
      <c r="AS674" t="s">
        <v>244</v>
      </c>
      <c r="AT674" t="s">
        <v>245</v>
      </c>
      <c r="AU674" s="5">
        <v>46112</v>
      </c>
      <c r="AV674" t="s">
        <v>246</v>
      </c>
    </row>
    <row r="675" spans="1:48" x14ac:dyDescent="0.35">
      <c r="A675">
        <v>2026</v>
      </c>
      <c r="B675" s="5">
        <v>46023</v>
      </c>
      <c r="C675" s="5">
        <v>46112</v>
      </c>
      <c r="D675" s="3" t="s">
        <v>112</v>
      </c>
      <c r="E675" t="s">
        <v>4449</v>
      </c>
      <c r="F675" t="s">
        <v>1328</v>
      </c>
      <c r="G675" t="s">
        <v>1007</v>
      </c>
      <c r="H675" s="3" t="s">
        <v>115</v>
      </c>
      <c r="I675" t="s">
        <v>4450</v>
      </c>
      <c r="J675">
        <v>668</v>
      </c>
      <c r="L675" t="s">
        <v>117</v>
      </c>
      <c r="M675" t="s">
        <v>226</v>
      </c>
      <c r="N675" t="s">
        <v>4451</v>
      </c>
      <c r="O675" s="4" t="s">
        <v>148</v>
      </c>
      <c r="P675" s="4" t="s">
        <v>151</v>
      </c>
      <c r="Q675" t="s">
        <v>258</v>
      </c>
      <c r="R675" s="4" t="s">
        <v>159</v>
      </c>
      <c r="S675" t="s">
        <v>4452</v>
      </c>
      <c r="U675" t="s">
        <v>547</v>
      </c>
      <c r="V675" s="3" t="s">
        <v>184</v>
      </c>
      <c r="W675" t="s">
        <v>4452</v>
      </c>
      <c r="X675" t="s">
        <v>345</v>
      </c>
      <c r="Y675" t="s">
        <v>684</v>
      </c>
      <c r="Z675" t="s">
        <v>685</v>
      </c>
      <c r="AA675" t="s">
        <v>684</v>
      </c>
      <c r="AB675" t="s">
        <v>234</v>
      </c>
      <c r="AC675" s="4" t="s">
        <v>148</v>
      </c>
      <c r="AD675" t="s">
        <v>1025</v>
      </c>
      <c r="AE675" t="s">
        <v>236</v>
      </c>
      <c r="AF675" t="s">
        <v>236</v>
      </c>
      <c r="AG675" t="s">
        <v>236</v>
      </c>
      <c r="AH675" t="s">
        <v>236</v>
      </c>
      <c r="AI675" t="s">
        <v>4449</v>
      </c>
      <c r="AJ675" t="s">
        <v>1328</v>
      </c>
      <c r="AK675" t="s">
        <v>1007</v>
      </c>
      <c r="AN675" t="s">
        <v>240</v>
      </c>
      <c r="AO675" t="s">
        <v>241</v>
      </c>
      <c r="AP675" t="s">
        <v>242</v>
      </c>
      <c r="AQ675" t="s">
        <v>241</v>
      </c>
      <c r="AR675" t="s">
        <v>243</v>
      </c>
      <c r="AS675" t="s">
        <v>244</v>
      </c>
      <c r="AT675" t="s">
        <v>245</v>
      </c>
      <c r="AU675" s="5">
        <v>46112</v>
      </c>
      <c r="AV675" t="s">
        <v>246</v>
      </c>
    </row>
    <row r="676" spans="1:48" x14ac:dyDescent="0.35">
      <c r="A676">
        <v>2026</v>
      </c>
      <c r="B676" s="5">
        <v>46023</v>
      </c>
      <c r="C676" s="5">
        <v>46112</v>
      </c>
      <c r="D676" s="3" t="s">
        <v>112</v>
      </c>
      <c r="E676" t="s">
        <v>4453</v>
      </c>
      <c r="F676" t="s">
        <v>1430</v>
      </c>
      <c r="G676" t="s">
        <v>743</v>
      </c>
      <c r="H676" s="3" t="s">
        <v>114</v>
      </c>
      <c r="I676" t="s">
        <v>4454</v>
      </c>
      <c r="J676">
        <v>669</v>
      </c>
      <c r="L676" t="s">
        <v>117</v>
      </c>
      <c r="M676" t="s">
        <v>226</v>
      </c>
      <c r="N676" t="s">
        <v>4455</v>
      </c>
      <c r="O676" s="4" t="s">
        <v>148</v>
      </c>
      <c r="P676" s="4" t="s">
        <v>151</v>
      </c>
      <c r="Q676" t="s">
        <v>258</v>
      </c>
      <c r="R676" s="4" t="s">
        <v>159</v>
      </c>
      <c r="S676" t="s">
        <v>613</v>
      </c>
      <c r="T676" t="s">
        <v>4456</v>
      </c>
      <c r="V676" s="3" t="s">
        <v>184</v>
      </c>
      <c r="W676" t="s">
        <v>613</v>
      </c>
      <c r="X676" t="s">
        <v>231</v>
      </c>
      <c r="Y676" t="s">
        <v>232</v>
      </c>
      <c r="Z676" t="s">
        <v>233</v>
      </c>
      <c r="AA676" t="s">
        <v>232</v>
      </c>
      <c r="AB676" t="s">
        <v>234</v>
      </c>
      <c r="AC676" s="4" t="s">
        <v>148</v>
      </c>
      <c r="AD676" t="s">
        <v>357</v>
      </c>
      <c r="AE676" t="s">
        <v>236</v>
      </c>
      <c r="AF676" t="s">
        <v>236</v>
      </c>
      <c r="AG676" t="s">
        <v>236</v>
      </c>
      <c r="AH676" t="s">
        <v>236</v>
      </c>
      <c r="AI676" t="s">
        <v>4453</v>
      </c>
      <c r="AJ676" t="s">
        <v>1430</v>
      </c>
      <c r="AK676" t="s">
        <v>1571</v>
      </c>
      <c r="AN676" t="s">
        <v>240</v>
      </c>
      <c r="AO676" t="s">
        <v>241</v>
      </c>
      <c r="AP676" t="s">
        <v>242</v>
      </c>
      <c r="AQ676" t="s">
        <v>241</v>
      </c>
      <c r="AR676" t="s">
        <v>243</v>
      </c>
      <c r="AS676" t="s">
        <v>244</v>
      </c>
      <c r="AT676" t="s">
        <v>245</v>
      </c>
      <c r="AU676" s="5">
        <v>46112</v>
      </c>
      <c r="AV676" t="s">
        <v>246</v>
      </c>
    </row>
    <row r="677" spans="1:48" x14ac:dyDescent="0.35">
      <c r="A677">
        <v>2026</v>
      </c>
      <c r="B677" s="5">
        <v>46023</v>
      </c>
      <c r="C677" s="5">
        <v>46112</v>
      </c>
      <c r="D677" s="3" t="s">
        <v>112</v>
      </c>
      <c r="E677" t="s">
        <v>4453</v>
      </c>
      <c r="F677" t="s">
        <v>316</v>
      </c>
      <c r="G677" t="s">
        <v>665</v>
      </c>
      <c r="H677" s="3" t="s">
        <v>114</v>
      </c>
      <c r="I677" t="s">
        <v>4457</v>
      </c>
      <c r="J677">
        <v>670</v>
      </c>
      <c r="L677" t="s">
        <v>117</v>
      </c>
      <c r="M677" t="s">
        <v>226</v>
      </c>
      <c r="N677" t="s">
        <v>4458</v>
      </c>
      <c r="O677" s="4" t="s">
        <v>140</v>
      </c>
      <c r="P677" s="4" t="s">
        <v>151</v>
      </c>
      <c r="Q677" t="s">
        <v>228</v>
      </c>
      <c r="R677" s="4" t="s">
        <v>159</v>
      </c>
      <c r="S677" t="s">
        <v>2308</v>
      </c>
      <c r="T677" t="s">
        <v>2668</v>
      </c>
      <c r="V677" s="3" t="s">
        <v>184</v>
      </c>
      <c r="W677" t="s">
        <v>2308</v>
      </c>
      <c r="X677" t="s">
        <v>231</v>
      </c>
      <c r="Y677" t="s">
        <v>2669</v>
      </c>
      <c r="Z677" t="s">
        <v>1207</v>
      </c>
      <c r="AA677" t="s">
        <v>4459</v>
      </c>
      <c r="AB677" t="s">
        <v>13</v>
      </c>
      <c r="AC677" s="4" t="s">
        <v>140</v>
      </c>
      <c r="AD677" t="s">
        <v>2671</v>
      </c>
      <c r="AE677" t="s">
        <v>236</v>
      </c>
      <c r="AF677" t="s">
        <v>236</v>
      </c>
      <c r="AG677" t="s">
        <v>236</v>
      </c>
      <c r="AH677" t="s">
        <v>236</v>
      </c>
      <c r="AI677" t="s">
        <v>4453</v>
      </c>
      <c r="AJ677" t="s">
        <v>316</v>
      </c>
      <c r="AK677" t="s">
        <v>665</v>
      </c>
      <c r="AN677" t="s">
        <v>240</v>
      </c>
      <c r="AO677" t="s">
        <v>241</v>
      </c>
      <c r="AP677" t="s">
        <v>242</v>
      </c>
      <c r="AQ677" t="s">
        <v>241</v>
      </c>
      <c r="AR677" t="s">
        <v>243</v>
      </c>
      <c r="AS677" t="s">
        <v>244</v>
      </c>
      <c r="AT677" t="s">
        <v>245</v>
      </c>
      <c r="AU677" s="5">
        <v>46112</v>
      </c>
      <c r="AV677" t="s">
        <v>246</v>
      </c>
    </row>
    <row r="678" spans="1:48" x14ac:dyDescent="0.35">
      <c r="A678">
        <v>2026</v>
      </c>
      <c r="B678" s="5">
        <v>46023</v>
      </c>
      <c r="C678" s="5">
        <v>46112</v>
      </c>
      <c r="D678" s="3" t="s">
        <v>112</v>
      </c>
      <c r="E678" t="s">
        <v>4453</v>
      </c>
      <c r="F678" t="s">
        <v>425</v>
      </c>
      <c r="G678" t="s">
        <v>316</v>
      </c>
      <c r="H678" s="3" t="s">
        <v>114</v>
      </c>
      <c r="I678" t="s">
        <v>4460</v>
      </c>
      <c r="J678">
        <v>671</v>
      </c>
      <c r="L678" t="s">
        <v>117</v>
      </c>
      <c r="M678" t="s">
        <v>226</v>
      </c>
      <c r="N678" t="s">
        <v>4461</v>
      </c>
      <c r="O678" s="4" t="s">
        <v>148</v>
      </c>
      <c r="P678" s="4" t="s">
        <v>151</v>
      </c>
      <c r="Q678" t="s">
        <v>258</v>
      </c>
      <c r="R678" s="4" t="s">
        <v>159</v>
      </c>
      <c r="S678" t="s">
        <v>4462</v>
      </c>
      <c r="T678" t="s">
        <v>1889</v>
      </c>
      <c r="V678" s="3" t="s">
        <v>184</v>
      </c>
      <c r="W678" t="s">
        <v>4462</v>
      </c>
      <c r="X678" t="s">
        <v>231</v>
      </c>
      <c r="Y678" t="s">
        <v>232</v>
      </c>
      <c r="Z678" t="s">
        <v>233</v>
      </c>
      <c r="AA678" t="s">
        <v>232</v>
      </c>
      <c r="AB678" t="s">
        <v>234</v>
      </c>
      <c r="AC678" s="4" t="s">
        <v>148</v>
      </c>
      <c r="AD678" t="s">
        <v>1891</v>
      </c>
      <c r="AE678" t="s">
        <v>236</v>
      </c>
      <c r="AF678" t="s">
        <v>236</v>
      </c>
      <c r="AG678" t="s">
        <v>236</v>
      </c>
      <c r="AH678" t="s">
        <v>236</v>
      </c>
      <c r="AI678" t="s">
        <v>4453</v>
      </c>
      <c r="AJ678" t="s">
        <v>425</v>
      </c>
      <c r="AK678" t="s">
        <v>316</v>
      </c>
      <c r="AN678" t="s">
        <v>240</v>
      </c>
      <c r="AO678" t="s">
        <v>241</v>
      </c>
      <c r="AP678" t="s">
        <v>242</v>
      </c>
      <c r="AQ678" t="s">
        <v>241</v>
      </c>
      <c r="AR678" t="s">
        <v>243</v>
      </c>
      <c r="AS678" t="s">
        <v>244</v>
      </c>
      <c r="AT678" t="s">
        <v>245</v>
      </c>
      <c r="AU678" s="5">
        <v>46112</v>
      </c>
      <c r="AV678" t="s">
        <v>246</v>
      </c>
    </row>
    <row r="679" spans="1:48" x14ac:dyDescent="0.35">
      <c r="A679">
        <v>2026</v>
      </c>
      <c r="B679" s="5">
        <v>46023</v>
      </c>
      <c r="C679" s="5">
        <v>46112</v>
      </c>
      <c r="D679" s="3" t="s">
        <v>112</v>
      </c>
      <c r="E679" t="s">
        <v>4453</v>
      </c>
      <c r="F679" t="s">
        <v>2972</v>
      </c>
      <c r="G679" t="s">
        <v>2768</v>
      </c>
      <c r="H679" s="3" t="s">
        <v>114</v>
      </c>
      <c r="I679" t="s">
        <v>4463</v>
      </c>
      <c r="J679">
        <v>672</v>
      </c>
      <c r="L679" t="s">
        <v>117</v>
      </c>
      <c r="M679" t="s">
        <v>226</v>
      </c>
      <c r="N679" t="s">
        <v>4464</v>
      </c>
      <c r="O679" s="4" t="s">
        <v>148</v>
      </c>
      <c r="P679" s="4" t="s">
        <v>151</v>
      </c>
      <c r="Q679" t="s">
        <v>258</v>
      </c>
      <c r="R679" s="4" t="s">
        <v>159</v>
      </c>
      <c r="S679" t="s">
        <v>1029</v>
      </c>
      <c r="T679" t="s">
        <v>4465</v>
      </c>
      <c r="V679" s="3" t="s">
        <v>184</v>
      </c>
      <c r="W679" t="s">
        <v>1029</v>
      </c>
      <c r="X679" t="s">
        <v>311</v>
      </c>
      <c r="Y679" t="s">
        <v>3536</v>
      </c>
      <c r="Z679" t="s">
        <v>702</v>
      </c>
      <c r="AA679" t="s">
        <v>701</v>
      </c>
      <c r="AB679" t="s">
        <v>234</v>
      </c>
      <c r="AC679" s="4" t="s">
        <v>148</v>
      </c>
      <c r="AD679" t="s">
        <v>4466</v>
      </c>
      <c r="AE679" t="s">
        <v>236</v>
      </c>
      <c r="AF679" t="s">
        <v>236</v>
      </c>
      <c r="AG679" t="s">
        <v>236</v>
      </c>
      <c r="AH679" t="s">
        <v>236</v>
      </c>
      <c r="AI679" t="s">
        <v>4453</v>
      </c>
      <c r="AJ679" t="s">
        <v>2972</v>
      </c>
      <c r="AK679" t="s">
        <v>2768</v>
      </c>
      <c r="AN679" t="s">
        <v>240</v>
      </c>
      <c r="AO679" t="s">
        <v>241</v>
      </c>
      <c r="AP679" t="s">
        <v>242</v>
      </c>
      <c r="AQ679" t="s">
        <v>241</v>
      </c>
      <c r="AR679" t="s">
        <v>243</v>
      </c>
      <c r="AS679" t="s">
        <v>244</v>
      </c>
      <c r="AT679" t="s">
        <v>245</v>
      </c>
      <c r="AU679" s="5">
        <v>46112</v>
      </c>
      <c r="AV679" t="s">
        <v>246</v>
      </c>
    </row>
    <row r="680" spans="1:48" x14ac:dyDescent="0.35">
      <c r="A680">
        <v>2026</v>
      </c>
      <c r="B680" s="5">
        <v>46023</v>
      </c>
      <c r="C680" s="5">
        <v>46112</v>
      </c>
      <c r="D680" s="3" t="s">
        <v>113</v>
      </c>
      <c r="E680" t="s">
        <v>224</v>
      </c>
      <c r="F680" t="s">
        <v>224</v>
      </c>
      <c r="G680" t="s">
        <v>224</v>
      </c>
      <c r="H680" s="3"/>
      <c r="I680" t="s">
        <v>4467</v>
      </c>
      <c r="J680">
        <v>673</v>
      </c>
      <c r="L680" t="s">
        <v>117</v>
      </c>
      <c r="M680" t="s">
        <v>226</v>
      </c>
      <c r="N680" t="s">
        <v>4468</v>
      </c>
      <c r="O680" s="4" t="s">
        <v>148</v>
      </c>
      <c r="P680" s="4" t="s">
        <v>151</v>
      </c>
      <c r="Q680" t="s">
        <v>258</v>
      </c>
      <c r="R680" s="4" t="s">
        <v>159</v>
      </c>
      <c r="S680" t="s">
        <v>1912</v>
      </c>
      <c r="T680" t="s">
        <v>1833</v>
      </c>
      <c r="V680" s="3" t="s">
        <v>184</v>
      </c>
      <c r="W680" t="s">
        <v>1912</v>
      </c>
      <c r="X680" t="s">
        <v>231</v>
      </c>
      <c r="Y680" t="s">
        <v>1392</v>
      </c>
      <c r="Z680" t="s">
        <v>1393</v>
      </c>
      <c r="AA680" t="s">
        <v>1394</v>
      </c>
      <c r="AB680" t="s">
        <v>234</v>
      </c>
      <c r="AC680" s="4" t="s">
        <v>148</v>
      </c>
      <c r="AD680" t="s">
        <v>4469</v>
      </c>
      <c r="AE680" t="s">
        <v>236</v>
      </c>
      <c r="AF680" t="s">
        <v>236</v>
      </c>
      <c r="AG680" t="s">
        <v>236</v>
      </c>
      <c r="AH680" t="s">
        <v>236</v>
      </c>
      <c r="AI680" t="s">
        <v>4470</v>
      </c>
      <c r="AJ680" t="s">
        <v>434</v>
      </c>
      <c r="AK680" t="s">
        <v>331</v>
      </c>
      <c r="AN680" t="s">
        <v>240</v>
      </c>
      <c r="AO680" t="s">
        <v>241</v>
      </c>
      <c r="AP680" t="s">
        <v>242</v>
      </c>
      <c r="AQ680" t="s">
        <v>241</v>
      </c>
      <c r="AR680" t="s">
        <v>243</v>
      </c>
      <c r="AS680" t="s">
        <v>244</v>
      </c>
      <c r="AT680" t="s">
        <v>245</v>
      </c>
      <c r="AU680" s="5">
        <v>46112</v>
      </c>
      <c r="AV680" t="s">
        <v>246</v>
      </c>
    </row>
    <row r="681" spans="1:48" x14ac:dyDescent="0.35">
      <c r="A681">
        <v>2026</v>
      </c>
      <c r="B681" s="5">
        <v>46023</v>
      </c>
      <c r="C681" s="5">
        <v>46112</v>
      </c>
      <c r="D681" s="3" t="s">
        <v>112</v>
      </c>
      <c r="E681" t="s">
        <v>4471</v>
      </c>
      <c r="F681" t="s">
        <v>4472</v>
      </c>
      <c r="G681" t="s">
        <v>2585</v>
      </c>
      <c r="H681" s="3" t="s">
        <v>114</v>
      </c>
      <c r="I681" t="s">
        <v>4473</v>
      </c>
      <c r="J681">
        <v>674</v>
      </c>
      <c r="L681" t="s">
        <v>117</v>
      </c>
      <c r="M681" t="s">
        <v>226</v>
      </c>
      <c r="N681" t="s">
        <v>4474</v>
      </c>
      <c r="O681" s="4" t="s">
        <v>148</v>
      </c>
      <c r="P681" s="4" t="s">
        <v>151</v>
      </c>
      <c r="Q681" t="s">
        <v>258</v>
      </c>
      <c r="R681" s="4" t="s">
        <v>159</v>
      </c>
      <c r="S681" t="s">
        <v>519</v>
      </c>
      <c r="T681" t="s">
        <v>273</v>
      </c>
      <c r="V681" s="3" t="s">
        <v>184</v>
      </c>
      <c r="W681" t="s">
        <v>519</v>
      </c>
      <c r="X681" t="s">
        <v>231</v>
      </c>
      <c r="Y681" t="s">
        <v>513</v>
      </c>
      <c r="Z681" t="s">
        <v>512</v>
      </c>
      <c r="AA681" t="s">
        <v>513</v>
      </c>
      <c r="AB681" t="s">
        <v>234</v>
      </c>
      <c r="AC681" s="4" t="s">
        <v>148</v>
      </c>
      <c r="AD681" t="s">
        <v>522</v>
      </c>
      <c r="AE681" t="s">
        <v>236</v>
      </c>
      <c r="AF681" t="s">
        <v>236</v>
      </c>
      <c r="AG681" t="s">
        <v>236</v>
      </c>
      <c r="AH681" t="s">
        <v>236</v>
      </c>
      <c r="AI681" t="s">
        <v>4471</v>
      </c>
      <c r="AJ681" t="s">
        <v>4472</v>
      </c>
      <c r="AK681" t="s">
        <v>2585</v>
      </c>
      <c r="AN681" t="s">
        <v>240</v>
      </c>
      <c r="AO681" t="s">
        <v>241</v>
      </c>
      <c r="AP681" t="s">
        <v>242</v>
      </c>
      <c r="AQ681" t="s">
        <v>241</v>
      </c>
      <c r="AR681" t="s">
        <v>243</v>
      </c>
      <c r="AS681" t="s">
        <v>244</v>
      </c>
      <c r="AT681" t="s">
        <v>245</v>
      </c>
      <c r="AU681" s="5">
        <v>46112</v>
      </c>
      <c r="AV681" t="s">
        <v>246</v>
      </c>
    </row>
    <row r="682" spans="1:48" x14ac:dyDescent="0.35">
      <c r="A682">
        <v>2026</v>
      </c>
      <c r="B682" s="5">
        <v>46023</v>
      </c>
      <c r="C682" s="5">
        <v>46112</v>
      </c>
      <c r="D682" s="3" t="s">
        <v>113</v>
      </c>
      <c r="E682" t="s">
        <v>224</v>
      </c>
      <c r="F682" t="s">
        <v>224</v>
      </c>
      <c r="G682" t="s">
        <v>224</v>
      </c>
      <c r="H682" s="3"/>
      <c r="I682" t="s">
        <v>4475</v>
      </c>
      <c r="J682">
        <v>675</v>
      </c>
      <c r="L682" t="s">
        <v>117</v>
      </c>
      <c r="M682" t="s">
        <v>226</v>
      </c>
      <c r="N682" t="s">
        <v>4476</v>
      </c>
      <c r="O682" s="4" t="s">
        <v>148</v>
      </c>
      <c r="P682" s="4" t="s">
        <v>151</v>
      </c>
      <c r="Q682" t="s">
        <v>258</v>
      </c>
      <c r="R682" s="4" t="s">
        <v>159</v>
      </c>
      <c r="S682" t="s">
        <v>1354</v>
      </c>
      <c r="T682" t="s">
        <v>4477</v>
      </c>
      <c r="V682" s="3" t="s">
        <v>184</v>
      </c>
      <c r="W682" t="s">
        <v>1354</v>
      </c>
      <c r="X682" t="s">
        <v>231</v>
      </c>
      <c r="Y682" t="s">
        <v>232</v>
      </c>
      <c r="Z682" t="s">
        <v>233</v>
      </c>
      <c r="AA682" t="s">
        <v>232</v>
      </c>
      <c r="AB682" t="s">
        <v>234</v>
      </c>
      <c r="AC682" s="4" t="s">
        <v>148</v>
      </c>
      <c r="AD682" t="s">
        <v>3185</v>
      </c>
      <c r="AE682" t="s">
        <v>236</v>
      </c>
      <c r="AF682" t="s">
        <v>236</v>
      </c>
      <c r="AG682" t="s">
        <v>236</v>
      </c>
      <c r="AH682" t="s">
        <v>236</v>
      </c>
      <c r="AI682" t="s">
        <v>4478</v>
      </c>
      <c r="AJ682" t="s">
        <v>288</v>
      </c>
      <c r="AK682" t="s">
        <v>250</v>
      </c>
      <c r="AN682" t="s">
        <v>240</v>
      </c>
      <c r="AO682" t="s">
        <v>241</v>
      </c>
      <c r="AP682" t="s">
        <v>242</v>
      </c>
      <c r="AQ682" t="s">
        <v>241</v>
      </c>
      <c r="AR682" t="s">
        <v>243</v>
      </c>
      <c r="AS682" t="s">
        <v>244</v>
      </c>
      <c r="AT682" t="s">
        <v>245</v>
      </c>
      <c r="AU682" s="5">
        <v>46112</v>
      </c>
      <c r="AV682" t="s">
        <v>246</v>
      </c>
    </row>
    <row r="683" spans="1:48" x14ac:dyDescent="0.35">
      <c r="A683">
        <v>2026</v>
      </c>
      <c r="B683" s="5">
        <v>46023</v>
      </c>
      <c r="C683" s="5">
        <v>46112</v>
      </c>
      <c r="D683" s="3" t="s">
        <v>112</v>
      </c>
      <c r="E683" t="s">
        <v>4479</v>
      </c>
      <c r="F683" t="s">
        <v>4480</v>
      </c>
      <c r="G683" t="s">
        <v>425</v>
      </c>
      <c r="H683" s="3" t="s">
        <v>114</v>
      </c>
      <c r="I683" t="s">
        <v>4481</v>
      </c>
      <c r="J683">
        <v>676</v>
      </c>
      <c r="L683" t="s">
        <v>117</v>
      </c>
      <c r="M683" t="s">
        <v>226</v>
      </c>
      <c r="N683" t="s">
        <v>4482</v>
      </c>
      <c r="O683" s="4" t="s">
        <v>148</v>
      </c>
      <c r="P683" s="4" t="s">
        <v>151</v>
      </c>
      <c r="Q683" t="s">
        <v>228</v>
      </c>
      <c r="R683" s="4" t="s">
        <v>159</v>
      </c>
      <c r="S683" t="s">
        <v>4483</v>
      </c>
      <c r="T683" t="s">
        <v>2571</v>
      </c>
      <c r="V683" s="3" t="s">
        <v>184</v>
      </c>
      <c r="W683" t="s">
        <v>4483</v>
      </c>
      <c r="X683" t="s">
        <v>231</v>
      </c>
      <c r="Y683" t="s">
        <v>232</v>
      </c>
      <c r="Z683" t="s">
        <v>233</v>
      </c>
      <c r="AA683" t="s">
        <v>232</v>
      </c>
      <c r="AB683" t="s">
        <v>234</v>
      </c>
      <c r="AC683" s="4" t="s">
        <v>148</v>
      </c>
      <c r="AD683" t="s">
        <v>1827</v>
      </c>
      <c r="AE683" t="s">
        <v>236</v>
      </c>
      <c r="AF683" t="s">
        <v>236</v>
      </c>
      <c r="AG683" t="s">
        <v>236</v>
      </c>
      <c r="AH683" t="s">
        <v>236</v>
      </c>
      <c r="AI683" t="s">
        <v>4479</v>
      </c>
      <c r="AJ683" t="s">
        <v>4480</v>
      </c>
      <c r="AK683" t="s">
        <v>425</v>
      </c>
      <c r="AM683" t="s">
        <v>4484</v>
      </c>
      <c r="AN683" t="s">
        <v>240</v>
      </c>
      <c r="AO683" t="s">
        <v>241</v>
      </c>
      <c r="AP683" t="s">
        <v>242</v>
      </c>
      <c r="AQ683" t="s">
        <v>241</v>
      </c>
      <c r="AR683" t="s">
        <v>243</v>
      </c>
      <c r="AS683" t="s">
        <v>244</v>
      </c>
      <c r="AT683" t="s">
        <v>245</v>
      </c>
      <c r="AU683" s="5">
        <v>46112</v>
      </c>
      <c r="AV683" t="s">
        <v>246</v>
      </c>
    </row>
    <row r="684" spans="1:48" x14ac:dyDescent="0.35">
      <c r="A684">
        <v>2026</v>
      </c>
      <c r="B684" s="5">
        <v>46023</v>
      </c>
      <c r="C684" s="5">
        <v>46112</v>
      </c>
      <c r="D684" s="3" t="s">
        <v>112</v>
      </c>
      <c r="E684" t="s">
        <v>4485</v>
      </c>
      <c r="F684" t="s">
        <v>288</v>
      </c>
      <c r="G684" t="s">
        <v>2972</v>
      </c>
      <c r="H684" s="3" t="s">
        <v>114</v>
      </c>
      <c r="I684" t="s">
        <v>4486</v>
      </c>
      <c r="J684">
        <v>677</v>
      </c>
      <c r="L684" t="s">
        <v>117</v>
      </c>
      <c r="M684" t="s">
        <v>226</v>
      </c>
      <c r="N684" t="s">
        <v>4487</v>
      </c>
      <c r="O684" s="4" t="s">
        <v>148</v>
      </c>
      <c r="P684" s="4" t="s">
        <v>151</v>
      </c>
      <c r="Q684" t="s">
        <v>500</v>
      </c>
      <c r="R684" s="4" t="s">
        <v>159</v>
      </c>
      <c r="S684" t="s">
        <v>594</v>
      </c>
      <c r="T684" t="s">
        <v>4488</v>
      </c>
      <c r="V684" s="3" t="s">
        <v>184</v>
      </c>
      <c r="W684" t="s">
        <v>594</v>
      </c>
      <c r="X684" t="s">
        <v>345</v>
      </c>
      <c r="Y684" t="s">
        <v>4489</v>
      </c>
      <c r="Z684" t="s">
        <v>4490</v>
      </c>
      <c r="AA684" t="s">
        <v>4489</v>
      </c>
      <c r="AB684" t="s">
        <v>234</v>
      </c>
      <c r="AC684" s="4" t="s">
        <v>148</v>
      </c>
      <c r="AD684" t="s">
        <v>4491</v>
      </c>
      <c r="AE684" t="s">
        <v>236</v>
      </c>
      <c r="AF684" t="s">
        <v>236</v>
      </c>
      <c r="AG684" t="s">
        <v>236</v>
      </c>
      <c r="AH684" t="s">
        <v>236</v>
      </c>
      <c r="AI684" t="s">
        <v>4485</v>
      </c>
      <c r="AJ684" t="s">
        <v>288</v>
      </c>
      <c r="AK684" t="s">
        <v>2972</v>
      </c>
      <c r="AN684" t="s">
        <v>240</v>
      </c>
      <c r="AO684" t="s">
        <v>241</v>
      </c>
      <c r="AP684" t="s">
        <v>242</v>
      </c>
      <c r="AQ684" t="s">
        <v>241</v>
      </c>
      <c r="AR684" t="s">
        <v>243</v>
      </c>
      <c r="AS684" t="s">
        <v>244</v>
      </c>
      <c r="AT684" t="s">
        <v>245</v>
      </c>
      <c r="AU684" s="5">
        <v>46112</v>
      </c>
      <c r="AV684" t="s">
        <v>246</v>
      </c>
    </row>
    <row r="685" spans="1:48" x14ac:dyDescent="0.35">
      <c r="A685">
        <v>2026</v>
      </c>
      <c r="B685" s="5">
        <v>46023</v>
      </c>
      <c r="C685" s="5">
        <v>46112</v>
      </c>
      <c r="D685" s="3" t="s">
        <v>112</v>
      </c>
      <c r="E685" t="s">
        <v>4492</v>
      </c>
      <c r="F685" t="s">
        <v>2271</v>
      </c>
      <c r="G685" t="s">
        <v>2760</v>
      </c>
      <c r="H685" s="3" t="s">
        <v>114</v>
      </c>
      <c r="I685" t="s">
        <v>4493</v>
      </c>
      <c r="J685">
        <v>678</v>
      </c>
      <c r="L685" t="s">
        <v>117</v>
      </c>
      <c r="M685" t="s">
        <v>226</v>
      </c>
      <c r="N685" t="s">
        <v>4494</v>
      </c>
      <c r="O685" s="4" t="s">
        <v>148</v>
      </c>
      <c r="P685" s="4" t="s">
        <v>151</v>
      </c>
      <c r="Q685" t="s">
        <v>258</v>
      </c>
      <c r="R685" s="4" t="s">
        <v>159</v>
      </c>
      <c r="S685" t="s">
        <v>4495</v>
      </c>
      <c r="T685" t="s">
        <v>1224</v>
      </c>
      <c r="V685" s="3" t="s">
        <v>184</v>
      </c>
      <c r="W685" t="s">
        <v>4495</v>
      </c>
      <c r="X685" t="s">
        <v>293</v>
      </c>
      <c r="Y685" t="s">
        <v>294</v>
      </c>
      <c r="Z685" t="s">
        <v>233</v>
      </c>
      <c r="AA685" t="s">
        <v>232</v>
      </c>
      <c r="AB685" t="s">
        <v>234</v>
      </c>
      <c r="AC685" s="4" t="s">
        <v>148</v>
      </c>
      <c r="AD685" t="s">
        <v>4496</v>
      </c>
      <c r="AE685" t="s">
        <v>236</v>
      </c>
      <c r="AF685" t="s">
        <v>236</v>
      </c>
      <c r="AG685" t="s">
        <v>236</v>
      </c>
      <c r="AH685" t="s">
        <v>236</v>
      </c>
      <c r="AI685" t="s">
        <v>4492</v>
      </c>
      <c r="AJ685" t="s">
        <v>2271</v>
      </c>
      <c r="AK685" t="s">
        <v>2760</v>
      </c>
      <c r="AL685" t="s">
        <v>4497</v>
      </c>
      <c r="AM685" t="s">
        <v>4498</v>
      </c>
      <c r="AN685" t="s">
        <v>240</v>
      </c>
      <c r="AO685" t="s">
        <v>241</v>
      </c>
      <c r="AP685" t="s">
        <v>242</v>
      </c>
      <c r="AQ685" t="s">
        <v>241</v>
      </c>
      <c r="AR685" t="s">
        <v>243</v>
      </c>
      <c r="AS685" t="s">
        <v>244</v>
      </c>
      <c r="AT685" t="s">
        <v>245</v>
      </c>
      <c r="AU685" s="5">
        <v>46112</v>
      </c>
      <c r="AV685" t="s">
        <v>246</v>
      </c>
    </row>
    <row r="686" spans="1:48" x14ac:dyDescent="0.35">
      <c r="A686">
        <v>2026</v>
      </c>
      <c r="B686" s="5">
        <v>46023</v>
      </c>
      <c r="C686" s="5">
        <v>46112</v>
      </c>
      <c r="D686" s="3" t="s">
        <v>112</v>
      </c>
      <c r="E686" t="s">
        <v>4492</v>
      </c>
      <c r="F686" t="s">
        <v>288</v>
      </c>
      <c r="G686" t="s">
        <v>4499</v>
      </c>
      <c r="H686" s="3" t="s">
        <v>114</v>
      </c>
      <c r="I686" t="s">
        <v>4500</v>
      </c>
      <c r="J686">
        <v>679</v>
      </c>
      <c r="L686" t="s">
        <v>117</v>
      </c>
      <c r="M686" t="s">
        <v>226</v>
      </c>
      <c r="N686" t="s">
        <v>4501</v>
      </c>
      <c r="O686" s="4" t="s">
        <v>148</v>
      </c>
      <c r="P686" s="4" t="s">
        <v>151</v>
      </c>
      <c r="Q686" t="s">
        <v>500</v>
      </c>
      <c r="R686" s="4" t="s">
        <v>159</v>
      </c>
      <c r="S686" t="s">
        <v>4502</v>
      </c>
      <c r="T686" t="s">
        <v>260</v>
      </c>
      <c r="V686" s="3" t="s">
        <v>184</v>
      </c>
      <c r="W686" t="s">
        <v>4502</v>
      </c>
      <c r="X686" t="s">
        <v>231</v>
      </c>
      <c r="Y686" t="s">
        <v>596</v>
      </c>
      <c r="Z686" t="s">
        <v>597</v>
      </c>
      <c r="AA686" t="s">
        <v>596</v>
      </c>
      <c r="AB686" t="s">
        <v>234</v>
      </c>
      <c r="AC686" s="4" t="s">
        <v>148</v>
      </c>
      <c r="AD686" t="s">
        <v>4503</v>
      </c>
      <c r="AE686" t="s">
        <v>236</v>
      </c>
      <c r="AF686" t="s">
        <v>236</v>
      </c>
      <c r="AG686" t="s">
        <v>236</v>
      </c>
      <c r="AH686" t="s">
        <v>236</v>
      </c>
      <c r="AI686" t="s">
        <v>4492</v>
      </c>
      <c r="AJ686" t="s">
        <v>288</v>
      </c>
      <c r="AK686" t="s">
        <v>4499</v>
      </c>
      <c r="AN686" t="s">
        <v>240</v>
      </c>
      <c r="AO686" t="s">
        <v>241</v>
      </c>
      <c r="AP686" t="s">
        <v>242</v>
      </c>
      <c r="AQ686" t="s">
        <v>241</v>
      </c>
      <c r="AR686" t="s">
        <v>243</v>
      </c>
      <c r="AS686" t="s">
        <v>244</v>
      </c>
      <c r="AT686" t="s">
        <v>245</v>
      </c>
      <c r="AU686" s="5">
        <v>46112</v>
      </c>
      <c r="AV686" t="s">
        <v>246</v>
      </c>
    </row>
    <row r="687" spans="1:48" x14ac:dyDescent="0.35">
      <c r="A687">
        <v>2026</v>
      </c>
      <c r="B687" s="5">
        <v>46023</v>
      </c>
      <c r="C687" s="5">
        <v>46112</v>
      </c>
      <c r="D687" s="3" t="s">
        <v>113</v>
      </c>
      <c r="E687" t="s">
        <v>224</v>
      </c>
      <c r="F687" t="s">
        <v>224</v>
      </c>
      <c r="G687" t="s">
        <v>224</v>
      </c>
      <c r="H687" s="3"/>
      <c r="I687" t="s">
        <v>4504</v>
      </c>
      <c r="J687">
        <v>680</v>
      </c>
      <c r="L687" t="s">
        <v>117</v>
      </c>
      <c r="M687" t="s">
        <v>226</v>
      </c>
      <c r="N687" t="s">
        <v>4505</v>
      </c>
      <c r="O687" s="4" t="s">
        <v>148</v>
      </c>
      <c r="P687" s="4" t="s">
        <v>151</v>
      </c>
      <c r="Q687" t="s">
        <v>258</v>
      </c>
      <c r="R687" s="4" t="s">
        <v>159</v>
      </c>
      <c r="S687" t="s">
        <v>4506</v>
      </c>
      <c r="T687" t="s">
        <v>324</v>
      </c>
      <c r="V687" s="3" t="s">
        <v>184</v>
      </c>
      <c r="W687" t="s">
        <v>4506</v>
      </c>
      <c r="X687" t="s">
        <v>231</v>
      </c>
      <c r="Y687" t="s">
        <v>232</v>
      </c>
      <c r="Z687" t="s">
        <v>233</v>
      </c>
      <c r="AA687" t="s">
        <v>232</v>
      </c>
      <c r="AB687" t="s">
        <v>234</v>
      </c>
      <c r="AC687" s="4" t="s">
        <v>148</v>
      </c>
      <c r="AD687" t="s">
        <v>1827</v>
      </c>
      <c r="AE687" t="s">
        <v>236</v>
      </c>
      <c r="AF687" t="s">
        <v>236</v>
      </c>
      <c r="AG687" t="s">
        <v>236</v>
      </c>
      <c r="AH687" t="s">
        <v>236</v>
      </c>
      <c r="AI687" t="s">
        <v>299</v>
      </c>
      <c r="AJ687" t="s">
        <v>4507</v>
      </c>
      <c r="AK687" t="s">
        <v>3668</v>
      </c>
      <c r="AN687" t="s">
        <v>240</v>
      </c>
      <c r="AO687" t="s">
        <v>241</v>
      </c>
      <c r="AP687" t="s">
        <v>242</v>
      </c>
      <c r="AQ687" t="s">
        <v>241</v>
      </c>
      <c r="AR687" t="s">
        <v>243</v>
      </c>
      <c r="AS687" t="s">
        <v>244</v>
      </c>
      <c r="AT687" t="s">
        <v>245</v>
      </c>
      <c r="AU687" s="5">
        <v>46112</v>
      </c>
      <c r="AV687" t="s">
        <v>246</v>
      </c>
    </row>
    <row r="688" spans="1:48" x14ac:dyDescent="0.35">
      <c r="A688">
        <v>2026</v>
      </c>
      <c r="B688" s="5">
        <v>46023</v>
      </c>
      <c r="C688" s="5">
        <v>46112</v>
      </c>
      <c r="D688" s="3" t="s">
        <v>112</v>
      </c>
      <c r="E688" t="s">
        <v>2734</v>
      </c>
      <c r="F688" t="s">
        <v>2920</v>
      </c>
      <c r="G688" t="s">
        <v>4508</v>
      </c>
      <c r="H688" s="3" t="s">
        <v>114</v>
      </c>
      <c r="I688" t="s">
        <v>4509</v>
      </c>
      <c r="J688">
        <v>681</v>
      </c>
      <c r="L688" t="s">
        <v>117</v>
      </c>
      <c r="M688" t="s">
        <v>226</v>
      </c>
      <c r="N688" t="s">
        <v>4510</v>
      </c>
      <c r="O688" s="4" t="s">
        <v>148</v>
      </c>
      <c r="P688" s="4" t="s">
        <v>151</v>
      </c>
      <c r="Q688" t="s">
        <v>258</v>
      </c>
      <c r="R688" s="4" t="s">
        <v>159</v>
      </c>
      <c r="S688" t="s">
        <v>1981</v>
      </c>
      <c r="T688" t="s">
        <v>4511</v>
      </c>
      <c r="V688" s="3" t="s">
        <v>184</v>
      </c>
      <c r="W688" t="s">
        <v>1981</v>
      </c>
      <c r="X688" t="s">
        <v>371</v>
      </c>
      <c r="Y688" t="s">
        <v>2231</v>
      </c>
      <c r="Z688" t="s">
        <v>2232</v>
      </c>
      <c r="AA688" t="s">
        <v>2231</v>
      </c>
      <c r="AB688" t="s">
        <v>234</v>
      </c>
      <c r="AC688" s="4" t="s">
        <v>148</v>
      </c>
      <c r="AD688" t="s">
        <v>2233</v>
      </c>
      <c r="AE688" t="s">
        <v>236</v>
      </c>
      <c r="AF688" t="s">
        <v>236</v>
      </c>
      <c r="AG688" t="s">
        <v>236</v>
      </c>
      <c r="AH688" t="s">
        <v>236</v>
      </c>
      <c r="AI688" t="s">
        <v>2734</v>
      </c>
      <c r="AJ688" t="s">
        <v>2920</v>
      </c>
      <c r="AK688" t="s">
        <v>4508</v>
      </c>
      <c r="AN688" t="s">
        <v>240</v>
      </c>
      <c r="AO688" t="s">
        <v>241</v>
      </c>
      <c r="AP688" t="s">
        <v>242</v>
      </c>
      <c r="AQ688" t="s">
        <v>241</v>
      </c>
      <c r="AR688" t="s">
        <v>243</v>
      </c>
      <c r="AS688" t="s">
        <v>244</v>
      </c>
      <c r="AT688" t="s">
        <v>245</v>
      </c>
      <c r="AU688" s="5">
        <v>46112</v>
      </c>
      <c r="AV688" t="s">
        <v>246</v>
      </c>
    </row>
    <row r="689" spans="1:48" x14ac:dyDescent="0.35">
      <c r="A689">
        <v>2026</v>
      </c>
      <c r="B689" s="5">
        <v>46023</v>
      </c>
      <c r="C689" s="5">
        <v>46112</v>
      </c>
      <c r="D689" s="3" t="s">
        <v>112</v>
      </c>
      <c r="E689" t="s">
        <v>2734</v>
      </c>
      <c r="F689" t="s">
        <v>2920</v>
      </c>
      <c r="G689" t="s">
        <v>4512</v>
      </c>
      <c r="H689" s="3" t="s">
        <v>114</v>
      </c>
      <c r="I689" t="s">
        <v>4513</v>
      </c>
      <c r="J689">
        <v>682</v>
      </c>
      <c r="L689" t="s">
        <v>117</v>
      </c>
      <c r="M689" t="s">
        <v>226</v>
      </c>
      <c r="N689" t="s">
        <v>4514</v>
      </c>
      <c r="O689" s="4" t="s">
        <v>148</v>
      </c>
      <c r="P689" s="4" t="s">
        <v>151</v>
      </c>
      <c r="Q689" t="s">
        <v>258</v>
      </c>
      <c r="R689" s="4" t="s">
        <v>159</v>
      </c>
      <c r="S689" t="s">
        <v>437</v>
      </c>
      <c r="T689" t="s">
        <v>993</v>
      </c>
      <c r="U689" t="s">
        <v>4515</v>
      </c>
      <c r="V689" s="3" t="s">
        <v>184</v>
      </c>
      <c r="W689" t="s">
        <v>437</v>
      </c>
      <c r="X689" t="s">
        <v>371</v>
      </c>
      <c r="Y689" t="s">
        <v>2231</v>
      </c>
      <c r="Z689" t="s">
        <v>2232</v>
      </c>
      <c r="AA689" t="s">
        <v>2231</v>
      </c>
      <c r="AB689" t="s">
        <v>234</v>
      </c>
      <c r="AC689" s="4" t="s">
        <v>148</v>
      </c>
      <c r="AD689" t="s">
        <v>2233</v>
      </c>
      <c r="AE689" t="s">
        <v>236</v>
      </c>
      <c r="AF689" t="s">
        <v>236</v>
      </c>
      <c r="AG689" t="s">
        <v>236</v>
      </c>
      <c r="AH689" t="s">
        <v>236</v>
      </c>
      <c r="AI689" t="s">
        <v>2734</v>
      </c>
      <c r="AJ689" t="s">
        <v>2920</v>
      </c>
      <c r="AK689" t="s">
        <v>4512</v>
      </c>
      <c r="AN689" t="s">
        <v>240</v>
      </c>
      <c r="AO689" t="s">
        <v>241</v>
      </c>
      <c r="AP689" t="s">
        <v>242</v>
      </c>
      <c r="AQ689" t="s">
        <v>241</v>
      </c>
      <c r="AR689" t="s">
        <v>243</v>
      </c>
      <c r="AS689" t="s">
        <v>244</v>
      </c>
      <c r="AT689" t="s">
        <v>245</v>
      </c>
      <c r="AU689" s="5">
        <v>46112</v>
      </c>
      <c r="AV689" t="s">
        <v>246</v>
      </c>
    </row>
    <row r="690" spans="1:48" x14ac:dyDescent="0.35">
      <c r="A690">
        <v>2026</v>
      </c>
      <c r="B690" s="5">
        <v>46023</v>
      </c>
      <c r="C690" s="5">
        <v>46112</v>
      </c>
      <c r="D690" s="3" t="s">
        <v>113</v>
      </c>
      <c r="E690" t="s">
        <v>224</v>
      </c>
      <c r="F690" t="s">
        <v>224</v>
      </c>
      <c r="G690" t="s">
        <v>224</v>
      </c>
      <c r="H690" s="3"/>
      <c r="I690" t="s">
        <v>4516</v>
      </c>
      <c r="J690">
        <v>683</v>
      </c>
      <c r="L690" t="s">
        <v>117</v>
      </c>
      <c r="M690" t="s">
        <v>226</v>
      </c>
      <c r="N690" t="s">
        <v>4517</v>
      </c>
      <c r="O690" s="4" t="s">
        <v>148</v>
      </c>
      <c r="P690" s="4" t="s">
        <v>151</v>
      </c>
      <c r="Q690" t="s">
        <v>228</v>
      </c>
      <c r="R690" s="4" t="s">
        <v>159</v>
      </c>
      <c r="S690" t="s">
        <v>4518</v>
      </c>
      <c r="T690" t="s">
        <v>4519</v>
      </c>
      <c r="V690" s="3" t="s">
        <v>184</v>
      </c>
      <c r="W690" t="s">
        <v>4518</v>
      </c>
      <c r="X690" t="s">
        <v>345</v>
      </c>
      <c r="Y690" t="s">
        <v>415</v>
      </c>
      <c r="Z690" t="s">
        <v>414</v>
      </c>
      <c r="AA690" t="s">
        <v>415</v>
      </c>
      <c r="AB690" t="s">
        <v>234</v>
      </c>
      <c r="AC690" s="4" t="s">
        <v>148</v>
      </c>
      <c r="AD690" t="s">
        <v>3040</v>
      </c>
      <c r="AE690" t="s">
        <v>236</v>
      </c>
      <c r="AF690" t="s">
        <v>236</v>
      </c>
      <c r="AG690" t="s">
        <v>236</v>
      </c>
      <c r="AH690" t="s">
        <v>236</v>
      </c>
      <c r="AI690" t="s">
        <v>4520</v>
      </c>
      <c r="AJ690" t="s">
        <v>3694</v>
      </c>
      <c r="AK690" t="s">
        <v>288</v>
      </c>
      <c r="AM690" t="s">
        <v>4521</v>
      </c>
      <c r="AN690" t="s">
        <v>240</v>
      </c>
      <c r="AO690" t="s">
        <v>241</v>
      </c>
      <c r="AP690" t="s">
        <v>242</v>
      </c>
      <c r="AQ690" t="s">
        <v>241</v>
      </c>
      <c r="AR690" t="s">
        <v>243</v>
      </c>
      <c r="AS690" t="s">
        <v>244</v>
      </c>
      <c r="AT690" t="s">
        <v>245</v>
      </c>
      <c r="AU690" s="5">
        <v>46112</v>
      </c>
      <c r="AV690" t="s">
        <v>246</v>
      </c>
    </row>
    <row r="691" spans="1:48" x14ac:dyDescent="0.35">
      <c r="A691">
        <v>2026</v>
      </c>
      <c r="B691" s="5">
        <v>46023</v>
      </c>
      <c r="C691" s="5">
        <v>46112</v>
      </c>
      <c r="D691" s="3" t="s">
        <v>113</v>
      </c>
      <c r="E691" t="s">
        <v>224</v>
      </c>
      <c r="F691" t="s">
        <v>224</v>
      </c>
      <c r="G691" t="s">
        <v>224</v>
      </c>
      <c r="H691" s="3"/>
      <c r="I691" t="s">
        <v>4522</v>
      </c>
      <c r="J691">
        <v>684</v>
      </c>
      <c r="L691" t="s">
        <v>117</v>
      </c>
      <c r="M691" t="s">
        <v>226</v>
      </c>
      <c r="N691" t="s">
        <v>4523</v>
      </c>
      <c r="O691" s="4" t="s">
        <v>148</v>
      </c>
      <c r="P691" s="4" t="s">
        <v>151</v>
      </c>
      <c r="Q691" t="s">
        <v>228</v>
      </c>
      <c r="R691" s="4" t="s">
        <v>159</v>
      </c>
      <c r="S691" t="s">
        <v>4524</v>
      </c>
      <c r="T691" t="s">
        <v>4525</v>
      </c>
      <c r="V691" s="3" t="s">
        <v>184</v>
      </c>
      <c r="W691" t="s">
        <v>4524</v>
      </c>
      <c r="X691" t="s">
        <v>293</v>
      </c>
      <c r="Y691" t="s">
        <v>294</v>
      </c>
      <c r="Z691" t="s">
        <v>233</v>
      </c>
      <c r="AA691" t="s">
        <v>232</v>
      </c>
      <c r="AB691" t="s">
        <v>234</v>
      </c>
      <c r="AC691" s="4" t="s">
        <v>148</v>
      </c>
      <c r="AD691" t="s">
        <v>634</v>
      </c>
      <c r="AE691" t="s">
        <v>236</v>
      </c>
      <c r="AF691" t="s">
        <v>236</v>
      </c>
      <c r="AG691" t="s">
        <v>236</v>
      </c>
      <c r="AH691" t="s">
        <v>236</v>
      </c>
      <c r="AI691" t="s">
        <v>4526</v>
      </c>
      <c r="AJ691" t="s">
        <v>425</v>
      </c>
      <c r="AK691" t="s">
        <v>1007</v>
      </c>
      <c r="AL691" t="s">
        <v>4527</v>
      </c>
      <c r="AN691" t="s">
        <v>240</v>
      </c>
      <c r="AO691" t="s">
        <v>241</v>
      </c>
      <c r="AP691" t="s">
        <v>242</v>
      </c>
      <c r="AQ691" t="s">
        <v>241</v>
      </c>
      <c r="AR691" t="s">
        <v>243</v>
      </c>
      <c r="AS691" t="s">
        <v>244</v>
      </c>
      <c r="AT691" t="s">
        <v>245</v>
      </c>
      <c r="AU691" s="5">
        <v>46112</v>
      </c>
      <c r="AV691" t="s">
        <v>246</v>
      </c>
    </row>
    <row r="692" spans="1:48" x14ac:dyDescent="0.35">
      <c r="A692">
        <v>2026</v>
      </c>
      <c r="B692" s="5">
        <v>46023</v>
      </c>
      <c r="C692" s="5">
        <v>46112</v>
      </c>
      <c r="D692" s="3" t="s">
        <v>113</v>
      </c>
      <c r="E692" t="s">
        <v>224</v>
      </c>
      <c r="F692" t="s">
        <v>224</v>
      </c>
      <c r="G692" t="s">
        <v>224</v>
      </c>
      <c r="H692" s="3"/>
      <c r="I692" t="s">
        <v>4528</v>
      </c>
      <c r="J692">
        <v>685</v>
      </c>
      <c r="L692" t="s">
        <v>117</v>
      </c>
      <c r="M692" t="s">
        <v>226</v>
      </c>
      <c r="N692" t="s">
        <v>4529</v>
      </c>
      <c r="O692" s="4" t="s">
        <v>148</v>
      </c>
      <c r="P692" s="4" t="s">
        <v>151</v>
      </c>
      <c r="Q692" t="s">
        <v>258</v>
      </c>
      <c r="R692" s="4" t="s">
        <v>159</v>
      </c>
      <c r="S692" t="s">
        <v>4530</v>
      </c>
      <c r="T692" t="s">
        <v>273</v>
      </c>
      <c r="V692" s="3" t="s">
        <v>184</v>
      </c>
      <c r="W692" t="s">
        <v>4530</v>
      </c>
      <c r="X692" t="s">
        <v>446</v>
      </c>
      <c r="Y692" t="s">
        <v>2385</v>
      </c>
      <c r="Z692" t="s">
        <v>2386</v>
      </c>
      <c r="AA692" t="s">
        <v>2385</v>
      </c>
      <c r="AB692" t="s">
        <v>234</v>
      </c>
      <c r="AC692" s="4" t="s">
        <v>148</v>
      </c>
      <c r="AD692" t="s">
        <v>2387</v>
      </c>
      <c r="AE692" t="s">
        <v>236</v>
      </c>
      <c r="AF692" t="s">
        <v>236</v>
      </c>
      <c r="AG692" t="s">
        <v>236</v>
      </c>
      <c r="AH692" t="s">
        <v>236</v>
      </c>
      <c r="AI692" t="s">
        <v>4531</v>
      </c>
      <c r="AJ692" t="s">
        <v>2141</v>
      </c>
      <c r="AK692" t="s">
        <v>332</v>
      </c>
      <c r="AN692" t="s">
        <v>240</v>
      </c>
      <c r="AO692" t="s">
        <v>241</v>
      </c>
      <c r="AP692" t="s">
        <v>242</v>
      </c>
      <c r="AQ692" t="s">
        <v>241</v>
      </c>
      <c r="AR692" t="s">
        <v>243</v>
      </c>
      <c r="AS692" t="s">
        <v>244</v>
      </c>
      <c r="AT692" t="s">
        <v>245</v>
      </c>
      <c r="AU692" s="5">
        <v>46112</v>
      </c>
      <c r="AV692" t="s">
        <v>246</v>
      </c>
    </row>
    <row r="693" spans="1:48" x14ac:dyDescent="0.35">
      <c r="A693">
        <v>2026</v>
      </c>
      <c r="B693" s="5">
        <v>46023</v>
      </c>
      <c r="C693" s="5">
        <v>46112</v>
      </c>
      <c r="D693" s="3" t="s">
        <v>113</v>
      </c>
      <c r="E693" t="s">
        <v>224</v>
      </c>
      <c r="F693" t="s">
        <v>224</v>
      </c>
      <c r="G693" t="s">
        <v>224</v>
      </c>
      <c r="H693" s="3"/>
      <c r="I693" t="s">
        <v>4532</v>
      </c>
      <c r="J693">
        <v>686</v>
      </c>
      <c r="L693" t="s">
        <v>117</v>
      </c>
      <c r="M693" t="s">
        <v>226</v>
      </c>
      <c r="N693" t="s">
        <v>4533</v>
      </c>
      <c r="O693" s="4" t="s">
        <v>148</v>
      </c>
      <c r="P693" s="4" t="s">
        <v>151</v>
      </c>
      <c r="Q693" t="s">
        <v>258</v>
      </c>
      <c r="R693" s="4" t="s">
        <v>159</v>
      </c>
      <c r="S693" t="s">
        <v>4534</v>
      </c>
      <c r="T693" t="s">
        <v>874</v>
      </c>
      <c r="V693" s="3" t="s">
        <v>184</v>
      </c>
      <c r="W693" t="s">
        <v>4534</v>
      </c>
      <c r="X693" t="s">
        <v>345</v>
      </c>
      <c r="Y693" t="s">
        <v>548</v>
      </c>
      <c r="Z693" t="s">
        <v>549</v>
      </c>
      <c r="AA693" t="s">
        <v>548</v>
      </c>
      <c r="AB693" t="s">
        <v>234</v>
      </c>
      <c r="AC693" s="4" t="s">
        <v>148</v>
      </c>
      <c r="AD693" t="s">
        <v>4535</v>
      </c>
      <c r="AE693" t="s">
        <v>236</v>
      </c>
      <c r="AF693" t="s">
        <v>236</v>
      </c>
      <c r="AG693" t="s">
        <v>236</v>
      </c>
      <c r="AH693" t="s">
        <v>236</v>
      </c>
      <c r="AI693" t="s">
        <v>1585</v>
      </c>
      <c r="AJ693" t="s">
        <v>468</v>
      </c>
      <c r="AK693" t="s">
        <v>2711</v>
      </c>
      <c r="AN693" t="s">
        <v>240</v>
      </c>
      <c r="AO693" t="s">
        <v>241</v>
      </c>
      <c r="AP693" t="s">
        <v>242</v>
      </c>
      <c r="AQ693" t="s">
        <v>241</v>
      </c>
      <c r="AR693" t="s">
        <v>243</v>
      </c>
      <c r="AS693" t="s">
        <v>244</v>
      </c>
      <c r="AT693" t="s">
        <v>245</v>
      </c>
      <c r="AU693" s="5">
        <v>46112</v>
      </c>
      <c r="AV693" t="s">
        <v>246</v>
      </c>
    </row>
    <row r="694" spans="1:48" x14ac:dyDescent="0.35">
      <c r="A694">
        <v>2026</v>
      </c>
      <c r="B694" s="5">
        <v>46023</v>
      </c>
      <c r="C694" s="5">
        <v>46112</v>
      </c>
      <c r="D694" s="3" t="s">
        <v>112</v>
      </c>
      <c r="E694" t="s">
        <v>4536</v>
      </c>
      <c r="F694" t="s">
        <v>1057</v>
      </c>
      <c r="G694" t="s">
        <v>1571</v>
      </c>
      <c r="H694" s="3" t="s">
        <v>115</v>
      </c>
      <c r="I694" t="s">
        <v>4537</v>
      </c>
      <c r="J694">
        <v>687</v>
      </c>
      <c r="L694" t="s">
        <v>117</v>
      </c>
      <c r="M694" t="s">
        <v>226</v>
      </c>
      <c r="N694" t="s">
        <v>4538</v>
      </c>
      <c r="O694" s="4" t="s">
        <v>148</v>
      </c>
      <c r="P694" s="4" t="s">
        <v>151</v>
      </c>
      <c r="Q694" t="s">
        <v>258</v>
      </c>
      <c r="R694" s="4" t="s">
        <v>159</v>
      </c>
      <c r="S694" t="s">
        <v>2437</v>
      </c>
      <c r="T694" t="s">
        <v>273</v>
      </c>
      <c r="V694" s="3" t="s">
        <v>184</v>
      </c>
      <c r="W694" t="s">
        <v>2437</v>
      </c>
      <c r="X694" t="s">
        <v>1944</v>
      </c>
      <c r="Y694" t="s">
        <v>4539</v>
      </c>
      <c r="Z694" t="s">
        <v>4540</v>
      </c>
      <c r="AA694" t="s">
        <v>4541</v>
      </c>
      <c r="AB694" t="s">
        <v>234</v>
      </c>
      <c r="AC694" s="4" t="s">
        <v>148</v>
      </c>
      <c r="AD694" t="s">
        <v>4542</v>
      </c>
      <c r="AE694" t="s">
        <v>236</v>
      </c>
      <c r="AF694" t="s">
        <v>236</v>
      </c>
      <c r="AG694" t="s">
        <v>236</v>
      </c>
      <c r="AH694" t="s">
        <v>236</v>
      </c>
      <c r="AI694" t="s">
        <v>4536</v>
      </c>
      <c r="AJ694" t="s">
        <v>1057</v>
      </c>
      <c r="AK694" t="s">
        <v>1571</v>
      </c>
      <c r="AN694" t="s">
        <v>240</v>
      </c>
      <c r="AO694" t="s">
        <v>241</v>
      </c>
      <c r="AP694" t="s">
        <v>242</v>
      </c>
      <c r="AQ694" t="s">
        <v>241</v>
      </c>
      <c r="AR694" t="s">
        <v>243</v>
      </c>
      <c r="AS694" t="s">
        <v>244</v>
      </c>
      <c r="AT694" t="s">
        <v>245</v>
      </c>
      <c r="AU694" s="5">
        <v>46112</v>
      </c>
      <c r="AV694" t="s">
        <v>246</v>
      </c>
    </row>
    <row r="695" spans="1:48" x14ac:dyDescent="0.35">
      <c r="A695">
        <v>2026</v>
      </c>
      <c r="B695" s="5">
        <v>46023</v>
      </c>
      <c r="C695" s="5">
        <v>46112</v>
      </c>
      <c r="D695" s="3" t="s">
        <v>112</v>
      </c>
      <c r="E695" t="s">
        <v>4543</v>
      </c>
      <c r="F695" t="s">
        <v>4508</v>
      </c>
      <c r="G695" t="s">
        <v>319</v>
      </c>
      <c r="H695" s="3" t="s">
        <v>115</v>
      </c>
      <c r="I695" t="s">
        <v>4544</v>
      </c>
      <c r="J695">
        <v>688</v>
      </c>
      <c r="L695" t="s">
        <v>117</v>
      </c>
      <c r="M695" t="s">
        <v>226</v>
      </c>
      <c r="N695" t="s">
        <v>4545</v>
      </c>
      <c r="O695" s="4" t="s">
        <v>121</v>
      </c>
      <c r="P695" s="4" t="s">
        <v>151</v>
      </c>
      <c r="Q695" t="s">
        <v>258</v>
      </c>
      <c r="R695" s="4" t="s">
        <v>159</v>
      </c>
      <c r="S695" t="s">
        <v>4546</v>
      </c>
      <c r="T695" t="s">
        <v>4547</v>
      </c>
      <c r="U695" t="s">
        <v>4548</v>
      </c>
      <c r="V695" s="3" t="s">
        <v>184</v>
      </c>
      <c r="W695" t="s">
        <v>4546</v>
      </c>
      <c r="X695" t="s">
        <v>345</v>
      </c>
      <c r="Y695" t="s">
        <v>796</v>
      </c>
      <c r="Z695" t="s">
        <v>347</v>
      </c>
      <c r="AA695" t="s">
        <v>796</v>
      </c>
      <c r="AB695" t="s">
        <v>797</v>
      </c>
      <c r="AC695" s="4" t="s">
        <v>121</v>
      </c>
      <c r="AD695" t="s">
        <v>4549</v>
      </c>
      <c r="AE695" t="s">
        <v>236</v>
      </c>
      <c r="AF695" t="s">
        <v>236</v>
      </c>
      <c r="AG695" t="s">
        <v>236</v>
      </c>
      <c r="AH695" t="s">
        <v>236</v>
      </c>
      <c r="AI695" t="s">
        <v>4543</v>
      </c>
      <c r="AJ695" t="s">
        <v>4508</v>
      </c>
      <c r="AK695" t="s">
        <v>319</v>
      </c>
      <c r="AN695" t="s">
        <v>240</v>
      </c>
      <c r="AO695" t="s">
        <v>241</v>
      </c>
      <c r="AP695" t="s">
        <v>242</v>
      </c>
      <c r="AQ695" t="s">
        <v>241</v>
      </c>
      <c r="AR695" t="s">
        <v>243</v>
      </c>
      <c r="AS695" t="s">
        <v>244</v>
      </c>
      <c r="AT695" t="s">
        <v>245</v>
      </c>
      <c r="AU695" s="5">
        <v>46112</v>
      </c>
      <c r="AV695" t="s">
        <v>246</v>
      </c>
    </row>
    <row r="696" spans="1:48" x14ac:dyDescent="0.35">
      <c r="A696">
        <v>2026</v>
      </c>
      <c r="B696" s="5">
        <v>46023</v>
      </c>
      <c r="C696" s="5">
        <v>46112</v>
      </c>
      <c r="D696" s="3" t="s">
        <v>112</v>
      </c>
      <c r="E696" t="s">
        <v>4550</v>
      </c>
      <c r="F696" t="s">
        <v>4551</v>
      </c>
      <c r="G696" t="s">
        <v>4242</v>
      </c>
      <c r="H696" s="3" t="s">
        <v>115</v>
      </c>
      <c r="I696" t="s">
        <v>4552</v>
      </c>
      <c r="J696">
        <v>689</v>
      </c>
      <c r="L696" t="s">
        <v>117</v>
      </c>
      <c r="M696" t="s">
        <v>226</v>
      </c>
      <c r="N696" t="s">
        <v>4553</v>
      </c>
      <c r="O696" s="4" t="s">
        <v>148</v>
      </c>
      <c r="P696" s="4" t="s">
        <v>151</v>
      </c>
      <c r="Q696" t="s">
        <v>258</v>
      </c>
      <c r="R696" s="4" t="s">
        <v>159</v>
      </c>
      <c r="S696" t="s">
        <v>4554</v>
      </c>
      <c r="T696" t="s">
        <v>260</v>
      </c>
      <c r="U696" t="s">
        <v>547</v>
      </c>
      <c r="V696" s="3" t="s">
        <v>184</v>
      </c>
      <c r="W696" t="s">
        <v>4554</v>
      </c>
      <c r="X696" t="s">
        <v>345</v>
      </c>
      <c r="Y696" t="s">
        <v>1997</v>
      </c>
      <c r="Z696" t="s">
        <v>4555</v>
      </c>
      <c r="AA696" t="s">
        <v>1997</v>
      </c>
      <c r="AB696" t="s">
        <v>234</v>
      </c>
      <c r="AC696" s="4" t="s">
        <v>148</v>
      </c>
      <c r="AD696" t="s">
        <v>4556</v>
      </c>
      <c r="AE696" t="s">
        <v>236</v>
      </c>
      <c r="AF696" t="s">
        <v>236</v>
      </c>
      <c r="AG696" t="s">
        <v>236</v>
      </c>
      <c r="AH696" t="s">
        <v>236</v>
      </c>
      <c r="AI696" t="s">
        <v>4550</v>
      </c>
      <c r="AJ696" t="s">
        <v>4551</v>
      </c>
      <c r="AK696" t="s">
        <v>4242</v>
      </c>
      <c r="AN696" t="s">
        <v>240</v>
      </c>
      <c r="AO696" t="s">
        <v>241</v>
      </c>
      <c r="AP696" t="s">
        <v>242</v>
      </c>
      <c r="AQ696" t="s">
        <v>241</v>
      </c>
      <c r="AR696" t="s">
        <v>243</v>
      </c>
      <c r="AS696" t="s">
        <v>244</v>
      </c>
      <c r="AT696" t="s">
        <v>245</v>
      </c>
      <c r="AU696" s="5">
        <v>46112</v>
      </c>
      <c r="AV696" t="s">
        <v>246</v>
      </c>
    </row>
    <row r="697" spans="1:48" x14ac:dyDescent="0.35">
      <c r="A697">
        <v>2026</v>
      </c>
      <c r="B697" s="5">
        <v>46023</v>
      </c>
      <c r="C697" s="5">
        <v>46112</v>
      </c>
      <c r="D697" s="3" t="s">
        <v>112</v>
      </c>
      <c r="E697" t="s">
        <v>4557</v>
      </c>
      <c r="F697" t="s">
        <v>1259</v>
      </c>
      <c r="G697" t="s">
        <v>1258</v>
      </c>
      <c r="H697" s="3" t="s">
        <v>115</v>
      </c>
      <c r="I697" t="s">
        <v>4558</v>
      </c>
      <c r="J697">
        <v>690</v>
      </c>
      <c r="L697" t="s">
        <v>117</v>
      </c>
      <c r="M697" t="s">
        <v>226</v>
      </c>
      <c r="N697" t="s">
        <v>4559</v>
      </c>
      <c r="O697" s="4" t="s">
        <v>148</v>
      </c>
      <c r="P697" s="4" t="s">
        <v>151</v>
      </c>
      <c r="Q697" t="s">
        <v>258</v>
      </c>
      <c r="R697" s="4" t="s">
        <v>159</v>
      </c>
      <c r="S697" t="s">
        <v>4560</v>
      </c>
      <c r="T697" t="s">
        <v>230</v>
      </c>
      <c r="V697" s="3" t="s">
        <v>184</v>
      </c>
      <c r="W697" t="s">
        <v>4560</v>
      </c>
      <c r="X697" t="s">
        <v>337</v>
      </c>
      <c r="Y697" t="s">
        <v>338</v>
      </c>
      <c r="Z697" t="s">
        <v>233</v>
      </c>
      <c r="AA697" t="s">
        <v>232</v>
      </c>
      <c r="AB697" t="s">
        <v>234</v>
      </c>
      <c r="AC697" s="4" t="s">
        <v>148</v>
      </c>
      <c r="AD697" t="s">
        <v>2176</v>
      </c>
      <c r="AE697" t="s">
        <v>236</v>
      </c>
      <c r="AF697" t="s">
        <v>236</v>
      </c>
      <c r="AG697" t="s">
        <v>236</v>
      </c>
      <c r="AH697" t="s">
        <v>236</v>
      </c>
      <c r="AI697" t="s">
        <v>4557</v>
      </c>
      <c r="AJ697" t="s">
        <v>1259</v>
      </c>
      <c r="AK697" t="s">
        <v>1258</v>
      </c>
      <c r="AM697" t="s">
        <v>4561</v>
      </c>
      <c r="AN697" t="s">
        <v>240</v>
      </c>
      <c r="AO697" t="s">
        <v>241</v>
      </c>
      <c r="AP697" t="s">
        <v>242</v>
      </c>
      <c r="AQ697" t="s">
        <v>241</v>
      </c>
      <c r="AR697" t="s">
        <v>243</v>
      </c>
      <c r="AS697" t="s">
        <v>244</v>
      </c>
      <c r="AT697" t="s">
        <v>245</v>
      </c>
      <c r="AU697" s="5">
        <v>46112</v>
      </c>
      <c r="AV697" t="s">
        <v>246</v>
      </c>
    </row>
    <row r="698" spans="1:48" x14ac:dyDescent="0.35">
      <c r="A698">
        <v>2026</v>
      </c>
      <c r="B698" s="5">
        <v>46023</v>
      </c>
      <c r="C698" s="5">
        <v>46112</v>
      </c>
      <c r="D698" s="3" t="s">
        <v>112</v>
      </c>
      <c r="E698" t="s">
        <v>4562</v>
      </c>
      <c r="F698" t="s">
        <v>948</v>
      </c>
      <c r="G698" t="s">
        <v>288</v>
      </c>
      <c r="H698" s="3" t="s">
        <v>115</v>
      </c>
      <c r="I698" t="s">
        <v>4563</v>
      </c>
      <c r="J698">
        <v>691</v>
      </c>
      <c r="L698" t="s">
        <v>117</v>
      </c>
      <c r="M698" t="s">
        <v>226</v>
      </c>
      <c r="N698" t="s">
        <v>4564</v>
      </c>
      <c r="O698" s="4" t="s">
        <v>148</v>
      </c>
      <c r="P698" s="4" t="s">
        <v>151</v>
      </c>
      <c r="Q698" t="s">
        <v>258</v>
      </c>
      <c r="R698" s="4" t="s">
        <v>159</v>
      </c>
      <c r="S698" t="s">
        <v>4565</v>
      </c>
      <c r="T698" t="s">
        <v>4566</v>
      </c>
      <c r="V698" s="3" t="s">
        <v>184</v>
      </c>
      <c r="W698" t="s">
        <v>4565</v>
      </c>
      <c r="X698" t="s">
        <v>231</v>
      </c>
      <c r="Y698" t="s">
        <v>596</v>
      </c>
      <c r="Z698" t="s">
        <v>597</v>
      </c>
      <c r="AA698" t="s">
        <v>596</v>
      </c>
      <c r="AB698" t="s">
        <v>234</v>
      </c>
      <c r="AC698" s="4" t="s">
        <v>148</v>
      </c>
      <c r="AD698" t="s">
        <v>4567</v>
      </c>
      <c r="AE698" t="s">
        <v>236</v>
      </c>
      <c r="AF698" t="s">
        <v>236</v>
      </c>
      <c r="AG698" t="s">
        <v>236</v>
      </c>
      <c r="AH698" t="s">
        <v>236</v>
      </c>
      <c r="AI698" t="s">
        <v>4562</v>
      </c>
      <c r="AJ698" t="s">
        <v>948</v>
      </c>
      <c r="AK698" t="s">
        <v>288</v>
      </c>
      <c r="AN698" t="s">
        <v>240</v>
      </c>
      <c r="AO698" t="s">
        <v>241</v>
      </c>
      <c r="AP698" t="s">
        <v>242</v>
      </c>
      <c r="AQ698" t="s">
        <v>241</v>
      </c>
      <c r="AR698" t="s">
        <v>243</v>
      </c>
      <c r="AS698" t="s">
        <v>244</v>
      </c>
      <c r="AT698" t="s">
        <v>245</v>
      </c>
      <c r="AU698" s="5">
        <v>46112</v>
      </c>
      <c r="AV698" t="s">
        <v>246</v>
      </c>
    </row>
    <row r="699" spans="1:48" x14ac:dyDescent="0.35">
      <c r="A699">
        <v>2026</v>
      </c>
      <c r="B699" s="5">
        <v>46023</v>
      </c>
      <c r="C699" s="5">
        <v>46112</v>
      </c>
      <c r="D699" s="3" t="s">
        <v>112</v>
      </c>
      <c r="E699" t="s">
        <v>4568</v>
      </c>
      <c r="F699" t="s">
        <v>506</v>
      </c>
      <c r="G699" t="s">
        <v>2293</v>
      </c>
      <c r="H699" s="3" t="s">
        <v>115</v>
      </c>
      <c r="I699" t="s">
        <v>4569</v>
      </c>
      <c r="J699">
        <v>692</v>
      </c>
      <c r="L699" t="s">
        <v>117</v>
      </c>
      <c r="M699" t="s">
        <v>226</v>
      </c>
      <c r="N699" t="s">
        <v>4570</v>
      </c>
      <c r="O699" s="4" t="s">
        <v>148</v>
      </c>
      <c r="P699" s="4" t="s">
        <v>151</v>
      </c>
      <c r="Q699" t="s">
        <v>228</v>
      </c>
      <c r="R699" s="4" t="s">
        <v>159</v>
      </c>
      <c r="S699" t="s">
        <v>4571</v>
      </c>
      <c r="T699" t="s">
        <v>273</v>
      </c>
      <c r="V699" s="3" t="s">
        <v>184</v>
      </c>
      <c r="W699" t="s">
        <v>4571</v>
      </c>
      <c r="X699" t="s">
        <v>2414</v>
      </c>
      <c r="Y699" t="s">
        <v>2415</v>
      </c>
      <c r="Z699" t="s">
        <v>512</v>
      </c>
      <c r="AA699" t="s">
        <v>513</v>
      </c>
      <c r="AB699" t="s">
        <v>234</v>
      </c>
      <c r="AC699" s="4" t="s">
        <v>148</v>
      </c>
      <c r="AD699" t="s">
        <v>889</v>
      </c>
      <c r="AE699" t="s">
        <v>236</v>
      </c>
      <c r="AF699" t="s">
        <v>236</v>
      </c>
      <c r="AG699" t="s">
        <v>236</v>
      </c>
      <c r="AH699" t="s">
        <v>236</v>
      </c>
      <c r="AI699" t="s">
        <v>4568</v>
      </c>
      <c r="AJ699" t="s">
        <v>506</v>
      </c>
      <c r="AK699" t="s">
        <v>2293</v>
      </c>
      <c r="AN699" t="s">
        <v>240</v>
      </c>
      <c r="AO699" t="s">
        <v>241</v>
      </c>
      <c r="AP699" t="s">
        <v>242</v>
      </c>
      <c r="AQ699" t="s">
        <v>241</v>
      </c>
      <c r="AR699" t="s">
        <v>243</v>
      </c>
      <c r="AS699" t="s">
        <v>244</v>
      </c>
      <c r="AT699" t="s">
        <v>245</v>
      </c>
      <c r="AU699" s="5">
        <v>46112</v>
      </c>
      <c r="AV699" t="s">
        <v>246</v>
      </c>
    </row>
    <row r="700" spans="1:48" x14ac:dyDescent="0.35">
      <c r="A700">
        <v>2026</v>
      </c>
      <c r="B700" s="5">
        <v>46023</v>
      </c>
      <c r="C700" s="5">
        <v>46112</v>
      </c>
      <c r="D700" s="3" t="s">
        <v>112</v>
      </c>
      <c r="E700" t="s">
        <v>3579</v>
      </c>
      <c r="F700" t="s">
        <v>350</v>
      </c>
      <c r="G700" t="s">
        <v>1716</v>
      </c>
      <c r="H700" s="3" t="s">
        <v>115</v>
      </c>
      <c r="I700" t="s">
        <v>4572</v>
      </c>
      <c r="J700">
        <v>693</v>
      </c>
      <c r="L700" t="s">
        <v>117</v>
      </c>
      <c r="M700" t="s">
        <v>226</v>
      </c>
      <c r="N700" t="s">
        <v>4573</v>
      </c>
      <c r="O700" s="4" t="s">
        <v>148</v>
      </c>
      <c r="P700" s="4" t="s">
        <v>151</v>
      </c>
      <c r="Q700" t="s">
        <v>258</v>
      </c>
      <c r="R700" s="4" t="s">
        <v>159</v>
      </c>
      <c r="S700" t="s">
        <v>4574</v>
      </c>
      <c r="T700" t="s">
        <v>1062</v>
      </c>
      <c r="U700" t="s">
        <v>4575</v>
      </c>
      <c r="V700" s="3" t="s">
        <v>184</v>
      </c>
      <c r="W700" t="s">
        <v>4574</v>
      </c>
      <c r="X700" t="s">
        <v>337</v>
      </c>
      <c r="Y700" t="s">
        <v>338</v>
      </c>
      <c r="Z700" t="s">
        <v>233</v>
      </c>
      <c r="AA700" t="s">
        <v>232</v>
      </c>
      <c r="AB700" t="s">
        <v>234</v>
      </c>
      <c r="AC700" s="4" t="s">
        <v>148</v>
      </c>
      <c r="AD700" t="s">
        <v>994</v>
      </c>
      <c r="AE700" t="s">
        <v>236</v>
      </c>
      <c r="AF700" t="s">
        <v>236</v>
      </c>
      <c r="AG700" t="s">
        <v>236</v>
      </c>
      <c r="AH700" t="s">
        <v>236</v>
      </c>
      <c r="AI700" t="s">
        <v>3579</v>
      </c>
      <c r="AJ700" t="s">
        <v>350</v>
      </c>
      <c r="AK700" t="s">
        <v>1716</v>
      </c>
      <c r="AM700" t="s">
        <v>4576</v>
      </c>
      <c r="AN700" t="s">
        <v>240</v>
      </c>
      <c r="AO700" t="s">
        <v>241</v>
      </c>
      <c r="AP700" t="s">
        <v>242</v>
      </c>
      <c r="AQ700" t="s">
        <v>241</v>
      </c>
      <c r="AR700" t="s">
        <v>243</v>
      </c>
      <c r="AS700" t="s">
        <v>244</v>
      </c>
      <c r="AT700" t="s">
        <v>245</v>
      </c>
      <c r="AU700" s="5">
        <v>46112</v>
      </c>
      <c r="AV700" t="s">
        <v>246</v>
      </c>
    </row>
    <row r="701" spans="1:48" x14ac:dyDescent="0.35">
      <c r="A701">
        <v>2026</v>
      </c>
      <c r="B701" s="5">
        <v>46023</v>
      </c>
      <c r="C701" s="5">
        <v>46112</v>
      </c>
      <c r="D701" s="3" t="s">
        <v>112</v>
      </c>
      <c r="E701" t="s">
        <v>4577</v>
      </c>
      <c r="F701" t="s">
        <v>4242</v>
      </c>
      <c r="G701" t="s">
        <v>2735</v>
      </c>
      <c r="H701" s="3" t="s">
        <v>115</v>
      </c>
      <c r="I701" t="s">
        <v>4578</v>
      </c>
      <c r="J701">
        <v>694</v>
      </c>
      <c r="L701" t="s">
        <v>117</v>
      </c>
      <c r="M701" t="s">
        <v>226</v>
      </c>
      <c r="N701" t="s">
        <v>4579</v>
      </c>
      <c r="O701" s="4" t="s">
        <v>148</v>
      </c>
      <c r="P701" s="4" t="s">
        <v>151</v>
      </c>
      <c r="Q701" t="s">
        <v>258</v>
      </c>
      <c r="R701" s="4" t="s">
        <v>159</v>
      </c>
      <c r="S701" t="s">
        <v>2359</v>
      </c>
      <c r="T701" t="s">
        <v>2464</v>
      </c>
      <c r="V701" s="3" t="s">
        <v>184</v>
      </c>
      <c r="W701" t="s">
        <v>2359</v>
      </c>
      <c r="X701" t="s">
        <v>345</v>
      </c>
      <c r="Y701" t="s">
        <v>4489</v>
      </c>
      <c r="Z701" t="s">
        <v>4490</v>
      </c>
      <c r="AA701" t="s">
        <v>4489</v>
      </c>
      <c r="AB701" t="s">
        <v>234</v>
      </c>
      <c r="AC701" s="4" t="s">
        <v>148</v>
      </c>
      <c r="AD701" t="s">
        <v>4491</v>
      </c>
      <c r="AE701" t="s">
        <v>236</v>
      </c>
      <c r="AF701" t="s">
        <v>236</v>
      </c>
      <c r="AG701" t="s">
        <v>236</v>
      </c>
      <c r="AH701" t="s">
        <v>236</v>
      </c>
      <c r="AI701" t="s">
        <v>4577</v>
      </c>
      <c r="AJ701" t="s">
        <v>4242</v>
      </c>
      <c r="AK701" t="s">
        <v>2735</v>
      </c>
      <c r="AN701" t="s">
        <v>240</v>
      </c>
      <c r="AO701" t="s">
        <v>241</v>
      </c>
      <c r="AP701" t="s">
        <v>242</v>
      </c>
      <c r="AQ701" t="s">
        <v>241</v>
      </c>
      <c r="AR701" t="s">
        <v>243</v>
      </c>
      <c r="AS701" t="s">
        <v>244</v>
      </c>
      <c r="AT701" t="s">
        <v>245</v>
      </c>
      <c r="AU701" s="5">
        <v>46112</v>
      </c>
      <c r="AV701" t="s">
        <v>246</v>
      </c>
    </row>
    <row r="702" spans="1:48" x14ac:dyDescent="0.35">
      <c r="A702">
        <v>2026</v>
      </c>
      <c r="B702" s="5">
        <v>46023</v>
      </c>
      <c r="C702" s="5">
        <v>46112</v>
      </c>
      <c r="D702" s="3" t="s">
        <v>112</v>
      </c>
      <c r="E702" t="s">
        <v>4580</v>
      </c>
      <c r="F702" t="s">
        <v>1707</v>
      </c>
      <c r="G702" t="s">
        <v>1668</v>
      </c>
      <c r="H702" s="3" t="s">
        <v>115</v>
      </c>
      <c r="I702" t="s">
        <v>4581</v>
      </c>
      <c r="J702">
        <v>695</v>
      </c>
      <c r="L702" t="s">
        <v>117</v>
      </c>
      <c r="M702" t="s">
        <v>226</v>
      </c>
      <c r="N702" t="s">
        <v>4582</v>
      </c>
      <c r="O702" s="4" t="s">
        <v>148</v>
      </c>
      <c r="P702" s="4" t="s">
        <v>151</v>
      </c>
      <c r="Q702" t="s">
        <v>228</v>
      </c>
      <c r="R702" s="4" t="s">
        <v>159</v>
      </c>
      <c r="S702" t="s">
        <v>4583</v>
      </c>
      <c r="T702" t="s">
        <v>4015</v>
      </c>
      <c r="V702" s="3" t="s">
        <v>184</v>
      </c>
      <c r="W702" t="s">
        <v>4583</v>
      </c>
      <c r="X702" t="s">
        <v>345</v>
      </c>
      <c r="Y702" t="s">
        <v>4584</v>
      </c>
      <c r="Z702" t="s">
        <v>2887</v>
      </c>
      <c r="AA702" t="s">
        <v>4585</v>
      </c>
      <c r="AB702" t="s">
        <v>234</v>
      </c>
      <c r="AC702" s="4" t="s">
        <v>148</v>
      </c>
      <c r="AD702" t="s">
        <v>4586</v>
      </c>
      <c r="AE702" t="s">
        <v>236</v>
      </c>
      <c r="AF702" t="s">
        <v>236</v>
      </c>
      <c r="AG702" t="s">
        <v>236</v>
      </c>
      <c r="AH702" t="s">
        <v>236</v>
      </c>
      <c r="AI702" t="s">
        <v>4580</v>
      </c>
      <c r="AJ702" t="s">
        <v>1707</v>
      </c>
      <c r="AK702" t="s">
        <v>1668</v>
      </c>
      <c r="AN702" t="s">
        <v>240</v>
      </c>
      <c r="AO702" t="s">
        <v>241</v>
      </c>
      <c r="AP702" t="s">
        <v>242</v>
      </c>
      <c r="AQ702" t="s">
        <v>241</v>
      </c>
      <c r="AR702" t="s">
        <v>243</v>
      </c>
      <c r="AS702" t="s">
        <v>244</v>
      </c>
      <c r="AT702" t="s">
        <v>245</v>
      </c>
      <c r="AU702" s="5">
        <v>46112</v>
      </c>
      <c r="AV702" t="s">
        <v>246</v>
      </c>
    </row>
    <row r="703" spans="1:48" x14ac:dyDescent="0.35">
      <c r="A703">
        <v>2026</v>
      </c>
      <c r="B703" s="5">
        <v>46023</v>
      </c>
      <c r="C703" s="5">
        <v>46112</v>
      </c>
      <c r="D703" s="3" t="s">
        <v>112</v>
      </c>
      <c r="E703" t="s">
        <v>4587</v>
      </c>
      <c r="F703" t="s">
        <v>332</v>
      </c>
      <c r="G703" t="s">
        <v>388</v>
      </c>
      <c r="H703" s="3" t="s">
        <v>114</v>
      </c>
      <c r="I703" t="s">
        <v>4588</v>
      </c>
      <c r="J703">
        <v>696</v>
      </c>
      <c r="L703" t="s">
        <v>117</v>
      </c>
      <c r="M703" t="s">
        <v>226</v>
      </c>
      <c r="N703" t="s">
        <v>4589</v>
      </c>
      <c r="O703" s="4" t="s">
        <v>148</v>
      </c>
      <c r="P703" s="4" t="s">
        <v>151</v>
      </c>
      <c r="Q703" t="s">
        <v>228</v>
      </c>
      <c r="R703" s="4" t="s">
        <v>159</v>
      </c>
      <c r="S703" t="s">
        <v>4590</v>
      </c>
      <c r="T703" t="s">
        <v>993</v>
      </c>
      <c r="V703" s="3" t="s">
        <v>184</v>
      </c>
      <c r="W703" t="s">
        <v>4590</v>
      </c>
      <c r="X703" t="s">
        <v>231</v>
      </c>
      <c r="Y703" t="s">
        <v>1964</v>
      </c>
      <c r="Z703" t="s">
        <v>1965</v>
      </c>
      <c r="AA703" t="s">
        <v>1964</v>
      </c>
      <c r="AB703" t="s">
        <v>234</v>
      </c>
      <c r="AC703" s="4" t="s">
        <v>148</v>
      </c>
      <c r="AD703" t="s">
        <v>1966</v>
      </c>
      <c r="AE703" t="s">
        <v>236</v>
      </c>
      <c r="AF703" t="s">
        <v>236</v>
      </c>
      <c r="AG703" t="s">
        <v>236</v>
      </c>
      <c r="AH703" t="s">
        <v>236</v>
      </c>
      <c r="AI703" t="s">
        <v>4587</v>
      </c>
      <c r="AJ703" t="s">
        <v>332</v>
      </c>
      <c r="AK703" t="s">
        <v>388</v>
      </c>
      <c r="AN703" t="s">
        <v>240</v>
      </c>
      <c r="AO703" t="s">
        <v>241</v>
      </c>
      <c r="AP703" t="s">
        <v>242</v>
      </c>
      <c r="AQ703" t="s">
        <v>241</v>
      </c>
      <c r="AR703" t="s">
        <v>243</v>
      </c>
      <c r="AS703" t="s">
        <v>244</v>
      </c>
      <c r="AT703" t="s">
        <v>245</v>
      </c>
      <c r="AU703" s="5">
        <v>46112</v>
      </c>
      <c r="AV703" t="s">
        <v>246</v>
      </c>
    </row>
    <row r="704" spans="1:48" x14ac:dyDescent="0.35">
      <c r="A704">
        <v>2026</v>
      </c>
      <c r="B704" s="5">
        <v>46023</v>
      </c>
      <c r="C704" s="5">
        <v>46112</v>
      </c>
      <c r="D704" s="3" t="s">
        <v>112</v>
      </c>
      <c r="E704" t="s">
        <v>4591</v>
      </c>
      <c r="F704" t="s">
        <v>3897</v>
      </c>
      <c r="G704" t="s">
        <v>1647</v>
      </c>
      <c r="H704" s="3" t="s">
        <v>114</v>
      </c>
      <c r="I704" t="s">
        <v>4592</v>
      </c>
      <c r="J704">
        <v>697</v>
      </c>
      <c r="L704" t="s">
        <v>117</v>
      </c>
      <c r="M704" t="s">
        <v>226</v>
      </c>
      <c r="N704" t="s">
        <v>4593</v>
      </c>
      <c r="O704" s="4" t="s">
        <v>148</v>
      </c>
      <c r="P704" s="4" t="s">
        <v>151</v>
      </c>
      <c r="Q704" t="s">
        <v>228</v>
      </c>
      <c r="R704" s="4" t="s">
        <v>159</v>
      </c>
      <c r="S704" t="s">
        <v>4594</v>
      </c>
      <c r="T704" t="s">
        <v>4595</v>
      </c>
      <c r="V704" s="3" t="s">
        <v>184</v>
      </c>
      <c r="W704" t="s">
        <v>4594</v>
      </c>
      <c r="X704" t="s">
        <v>231</v>
      </c>
      <c r="Y704" t="s">
        <v>652</v>
      </c>
      <c r="Z704" t="s">
        <v>1176</v>
      </c>
      <c r="AA704" t="s">
        <v>1177</v>
      </c>
      <c r="AB704" t="s">
        <v>234</v>
      </c>
      <c r="AC704" s="4" t="s">
        <v>148</v>
      </c>
      <c r="AD704" t="s">
        <v>790</v>
      </c>
      <c r="AE704" t="s">
        <v>236</v>
      </c>
      <c r="AF704" t="s">
        <v>236</v>
      </c>
      <c r="AG704" t="s">
        <v>236</v>
      </c>
      <c r="AH704" t="s">
        <v>236</v>
      </c>
      <c r="AI704" t="s">
        <v>4591</v>
      </c>
      <c r="AJ704" t="s">
        <v>3897</v>
      </c>
      <c r="AK704" t="s">
        <v>1647</v>
      </c>
      <c r="AN704" t="s">
        <v>240</v>
      </c>
      <c r="AO704" t="s">
        <v>241</v>
      </c>
      <c r="AP704" t="s">
        <v>242</v>
      </c>
      <c r="AQ704" t="s">
        <v>241</v>
      </c>
      <c r="AR704" t="s">
        <v>243</v>
      </c>
      <c r="AS704" t="s">
        <v>244</v>
      </c>
      <c r="AT704" t="s">
        <v>245</v>
      </c>
      <c r="AU704" s="5">
        <v>46112</v>
      </c>
      <c r="AV704" t="s">
        <v>246</v>
      </c>
    </row>
    <row r="705" spans="1:48" x14ac:dyDescent="0.35">
      <c r="A705">
        <v>2026</v>
      </c>
      <c r="B705" s="5">
        <v>46023</v>
      </c>
      <c r="C705" s="5">
        <v>46112</v>
      </c>
      <c r="D705" s="3" t="s">
        <v>112</v>
      </c>
      <c r="E705" t="s">
        <v>4596</v>
      </c>
      <c r="F705" t="s">
        <v>388</v>
      </c>
      <c r="G705" t="s">
        <v>3723</v>
      </c>
      <c r="H705" s="3" t="s">
        <v>114</v>
      </c>
      <c r="I705" t="s">
        <v>4597</v>
      </c>
      <c r="J705">
        <v>698</v>
      </c>
      <c r="L705" t="s">
        <v>117</v>
      </c>
      <c r="M705" t="s">
        <v>226</v>
      </c>
      <c r="N705" t="s">
        <v>4598</v>
      </c>
      <c r="O705" s="4" t="s">
        <v>148</v>
      </c>
      <c r="P705" s="4" t="s">
        <v>151</v>
      </c>
      <c r="Q705" t="s">
        <v>392</v>
      </c>
      <c r="R705" s="4" t="s">
        <v>159</v>
      </c>
      <c r="S705" t="s">
        <v>545</v>
      </c>
      <c r="T705" t="s">
        <v>979</v>
      </c>
      <c r="V705" s="3" t="s">
        <v>184</v>
      </c>
      <c r="W705" t="s">
        <v>545</v>
      </c>
      <c r="X705" t="s">
        <v>481</v>
      </c>
      <c r="Y705" t="s">
        <v>482</v>
      </c>
      <c r="Z705" t="s">
        <v>483</v>
      </c>
      <c r="AA705" t="s">
        <v>484</v>
      </c>
      <c r="AB705" t="s">
        <v>234</v>
      </c>
      <c r="AC705" s="4" t="s">
        <v>148</v>
      </c>
      <c r="AD705" t="s">
        <v>1744</v>
      </c>
      <c r="AE705" t="s">
        <v>236</v>
      </c>
      <c r="AF705" t="s">
        <v>236</v>
      </c>
      <c r="AG705" t="s">
        <v>236</v>
      </c>
      <c r="AH705" t="s">
        <v>236</v>
      </c>
      <c r="AI705" t="s">
        <v>4596</v>
      </c>
      <c r="AJ705" t="s">
        <v>388</v>
      </c>
      <c r="AK705" t="s">
        <v>3723</v>
      </c>
      <c r="AM705" t="s">
        <v>4599</v>
      </c>
      <c r="AN705" t="s">
        <v>240</v>
      </c>
      <c r="AO705" t="s">
        <v>241</v>
      </c>
      <c r="AP705" t="s">
        <v>242</v>
      </c>
      <c r="AQ705" t="s">
        <v>241</v>
      </c>
      <c r="AR705" t="s">
        <v>243</v>
      </c>
      <c r="AS705" t="s">
        <v>244</v>
      </c>
      <c r="AT705" t="s">
        <v>245</v>
      </c>
      <c r="AU705" s="5">
        <v>46112</v>
      </c>
      <c r="AV705" t="s">
        <v>246</v>
      </c>
    </row>
    <row r="706" spans="1:48" x14ac:dyDescent="0.35">
      <c r="A706">
        <v>2026</v>
      </c>
      <c r="B706" s="5">
        <v>46023</v>
      </c>
      <c r="C706" s="5">
        <v>46112</v>
      </c>
      <c r="D706" s="3" t="s">
        <v>112</v>
      </c>
      <c r="E706" t="s">
        <v>4600</v>
      </c>
      <c r="F706" t="s">
        <v>255</v>
      </c>
      <c r="G706" t="s">
        <v>2422</v>
      </c>
      <c r="H706" s="3" t="s">
        <v>114</v>
      </c>
      <c r="I706" t="s">
        <v>4601</v>
      </c>
      <c r="J706">
        <v>699</v>
      </c>
      <c r="L706" t="s">
        <v>117</v>
      </c>
      <c r="M706" t="s">
        <v>226</v>
      </c>
      <c r="N706" t="s">
        <v>4602</v>
      </c>
      <c r="O706" s="4" t="s">
        <v>148</v>
      </c>
      <c r="P706" s="4" t="s">
        <v>151</v>
      </c>
      <c r="Q706" t="s">
        <v>258</v>
      </c>
      <c r="R706" s="4" t="s">
        <v>159</v>
      </c>
      <c r="S706" t="s">
        <v>602</v>
      </c>
      <c r="T706" t="s">
        <v>4603</v>
      </c>
      <c r="V706" s="3" t="s">
        <v>184</v>
      </c>
      <c r="W706" t="s">
        <v>602</v>
      </c>
      <c r="X706" t="s">
        <v>345</v>
      </c>
      <c r="Y706" t="s">
        <v>1517</v>
      </c>
      <c r="Z706" t="s">
        <v>1516</v>
      </c>
      <c r="AA706" t="s">
        <v>1517</v>
      </c>
      <c r="AB706" t="s">
        <v>234</v>
      </c>
      <c r="AC706" s="4" t="s">
        <v>148</v>
      </c>
      <c r="AD706" t="s">
        <v>1958</v>
      </c>
      <c r="AE706" t="s">
        <v>236</v>
      </c>
      <c r="AF706" t="s">
        <v>236</v>
      </c>
      <c r="AG706" t="s">
        <v>236</v>
      </c>
      <c r="AH706" t="s">
        <v>236</v>
      </c>
      <c r="AI706" t="s">
        <v>4600</v>
      </c>
      <c r="AJ706" t="s">
        <v>255</v>
      </c>
      <c r="AK706" t="s">
        <v>2422</v>
      </c>
      <c r="AN706" t="s">
        <v>240</v>
      </c>
      <c r="AO706" t="s">
        <v>241</v>
      </c>
      <c r="AP706" t="s">
        <v>242</v>
      </c>
      <c r="AQ706" t="s">
        <v>241</v>
      </c>
      <c r="AR706" t="s">
        <v>243</v>
      </c>
      <c r="AS706" t="s">
        <v>244</v>
      </c>
      <c r="AT706" t="s">
        <v>245</v>
      </c>
      <c r="AU706" s="5">
        <v>46112</v>
      </c>
      <c r="AV706" t="s">
        <v>246</v>
      </c>
    </row>
    <row r="707" spans="1:48" x14ac:dyDescent="0.35">
      <c r="A707">
        <v>2026</v>
      </c>
      <c r="B707" s="5">
        <v>46023</v>
      </c>
      <c r="C707" s="5">
        <v>46112</v>
      </c>
      <c r="D707" s="3" t="s">
        <v>112</v>
      </c>
      <c r="E707" t="s">
        <v>4029</v>
      </c>
      <c r="F707" t="s">
        <v>802</v>
      </c>
      <c r="G707" t="s">
        <v>806</v>
      </c>
      <c r="H707" s="3" t="s">
        <v>114</v>
      </c>
      <c r="I707" t="s">
        <v>4604</v>
      </c>
      <c r="J707">
        <v>700</v>
      </c>
      <c r="L707" t="s">
        <v>117</v>
      </c>
      <c r="M707" t="s">
        <v>226</v>
      </c>
      <c r="N707" t="s">
        <v>4605</v>
      </c>
      <c r="O707" s="4" t="s">
        <v>148</v>
      </c>
      <c r="P707" s="4" t="s">
        <v>151</v>
      </c>
      <c r="Q707" t="s">
        <v>258</v>
      </c>
      <c r="R707" s="4" t="s">
        <v>159</v>
      </c>
      <c r="S707" t="s">
        <v>519</v>
      </c>
      <c r="T707" t="s">
        <v>273</v>
      </c>
      <c r="V707" s="3" t="s">
        <v>184</v>
      </c>
      <c r="W707" t="s">
        <v>519</v>
      </c>
      <c r="X707" t="s">
        <v>371</v>
      </c>
      <c r="Y707" t="s">
        <v>4606</v>
      </c>
      <c r="Z707" t="s">
        <v>512</v>
      </c>
      <c r="AA707" t="s">
        <v>513</v>
      </c>
      <c r="AB707" t="s">
        <v>234</v>
      </c>
      <c r="AC707" s="4" t="s">
        <v>148</v>
      </c>
      <c r="AD707" t="s">
        <v>522</v>
      </c>
      <c r="AE707" t="s">
        <v>236</v>
      </c>
      <c r="AF707" t="s">
        <v>236</v>
      </c>
      <c r="AG707" t="s">
        <v>236</v>
      </c>
      <c r="AH707" t="s">
        <v>236</v>
      </c>
      <c r="AI707" t="s">
        <v>4029</v>
      </c>
      <c r="AJ707" t="s">
        <v>802</v>
      </c>
      <c r="AK707" t="s">
        <v>806</v>
      </c>
      <c r="AN707" t="s">
        <v>240</v>
      </c>
      <c r="AO707" t="s">
        <v>241</v>
      </c>
      <c r="AP707" t="s">
        <v>242</v>
      </c>
      <c r="AQ707" t="s">
        <v>241</v>
      </c>
      <c r="AR707" t="s">
        <v>243</v>
      </c>
      <c r="AS707" t="s">
        <v>244</v>
      </c>
      <c r="AT707" t="s">
        <v>245</v>
      </c>
      <c r="AU707" s="5">
        <v>46112</v>
      </c>
      <c r="AV707" t="s">
        <v>246</v>
      </c>
    </row>
    <row r="708" spans="1:48" x14ac:dyDescent="0.35">
      <c r="A708">
        <v>2026</v>
      </c>
      <c r="B708" s="5">
        <v>46023</v>
      </c>
      <c r="C708" s="5">
        <v>46112</v>
      </c>
      <c r="D708" s="3" t="s">
        <v>112</v>
      </c>
      <c r="E708" t="s">
        <v>4029</v>
      </c>
      <c r="F708" t="s">
        <v>2585</v>
      </c>
      <c r="G708" t="s">
        <v>2410</v>
      </c>
      <c r="H708" s="3" t="s">
        <v>114</v>
      </c>
      <c r="I708" t="s">
        <v>4607</v>
      </c>
      <c r="J708">
        <v>701</v>
      </c>
      <c r="L708" t="s">
        <v>117</v>
      </c>
      <c r="M708" t="s">
        <v>226</v>
      </c>
      <c r="N708" t="s">
        <v>4608</v>
      </c>
      <c r="O708" s="4" t="s">
        <v>148</v>
      </c>
      <c r="P708" s="4" t="s">
        <v>151</v>
      </c>
      <c r="Q708" t="s">
        <v>258</v>
      </c>
      <c r="R708" s="4" t="s">
        <v>159</v>
      </c>
      <c r="S708" t="s">
        <v>519</v>
      </c>
      <c r="T708" t="s">
        <v>2976</v>
      </c>
      <c r="V708" s="3" t="s">
        <v>184</v>
      </c>
      <c r="W708" t="s">
        <v>519</v>
      </c>
      <c r="X708" t="s">
        <v>3411</v>
      </c>
      <c r="Y708" t="s">
        <v>4609</v>
      </c>
      <c r="Z708" t="s">
        <v>512</v>
      </c>
      <c r="AA708" t="s">
        <v>513</v>
      </c>
      <c r="AB708" t="s">
        <v>234</v>
      </c>
      <c r="AC708" s="4" t="s">
        <v>148</v>
      </c>
      <c r="AD708" t="s">
        <v>522</v>
      </c>
      <c r="AE708" t="s">
        <v>236</v>
      </c>
      <c r="AF708" t="s">
        <v>236</v>
      </c>
      <c r="AG708" t="s">
        <v>236</v>
      </c>
      <c r="AH708" t="s">
        <v>236</v>
      </c>
      <c r="AI708" t="s">
        <v>4029</v>
      </c>
      <c r="AJ708" t="s">
        <v>2585</v>
      </c>
      <c r="AK708" t="s">
        <v>2410</v>
      </c>
      <c r="AN708" t="s">
        <v>240</v>
      </c>
      <c r="AO708" t="s">
        <v>241</v>
      </c>
      <c r="AP708" t="s">
        <v>242</v>
      </c>
      <c r="AQ708" t="s">
        <v>241</v>
      </c>
      <c r="AR708" t="s">
        <v>243</v>
      </c>
      <c r="AS708" t="s">
        <v>244</v>
      </c>
      <c r="AT708" t="s">
        <v>245</v>
      </c>
      <c r="AU708" s="5">
        <v>46112</v>
      </c>
      <c r="AV708" t="s">
        <v>246</v>
      </c>
    </row>
    <row r="709" spans="1:48" x14ac:dyDescent="0.35">
      <c r="A709">
        <v>2026</v>
      </c>
      <c r="B709" s="5">
        <v>46023</v>
      </c>
      <c r="C709" s="5">
        <v>46112</v>
      </c>
      <c r="D709" s="3" t="s">
        <v>112</v>
      </c>
      <c r="E709" t="s">
        <v>4610</v>
      </c>
      <c r="F709" t="s">
        <v>4611</v>
      </c>
      <c r="G709" t="s">
        <v>2822</v>
      </c>
      <c r="H709" s="3" t="s">
        <v>115</v>
      </c>
      <c r="I709" t="s">
        <v>4612</v>
      </c>
      <c r="J709">
        <v>702</v>
      </c>
      <c r="L709" t="s">
        <v>117</v>
      </c>
      <c r="M709" t="s">
        <v>226</v>
      </c>
      <c r="N709" t="s">
        <v>4613</v>
      </c>
      <c r="O709" s="4" t="s">
        <v>148</v>
      </c>
      <c r="P709" s="4" t="s">
        <v>151</v>
      </c>
      <c r="Q709" t="s">
        <v>1189</v>
      </c>
      <c r="R709" s="4" t="s">
        <v>159</v>
      </c>
      <c r="S709" t="s">
        <v>437</v>
      </c>
      <c r="T709" t="s">
        <v>1494</v>
      </c>
      <c r="V709" s="3" t="s">
        <v>184</v>
      </c>
      <c r="W709" t="s">
        <v>437</v>
      </c>
      <c r="X709" t="s">
        <v>293</v>
      </c>
      <c r="Y709" t="s">
        <v>294</v>
      </c>
      <c r="Z709" t="s">
        <v>233</v>
      </c>
      <c r="AA709" t="s">
        <v>232</v>
      </c>
      <c r="AB709" t="s">
        <v>234</v>
      </c>
      <c r="AC709" s="4" t="s">
        <v>148</v>
      </c>
      <c r="AD709" t="s">
        <v>306</v>
      </c>
      <c r="AE709" t="s">
        <v>236</v>
      </c>
      <c r="AF709" t="s">
        <v>236</v>
      </c>
      <c r="AG709" t="s">
        <v>236</v>
      </c>
      <c r="AH709" t="s">
        <v>236</v>
      </c>
      <c r="AI709" t="s">
        <v>4610</v>
      </c>
      <c r="AJ709" t="s">
        <v>4611</v>
      </c>
      <c r="AK709" t="s">
        <v>2822</v>
      </c>
      <c r="AN709" t="s">
        <v>240</v>
      </c>
      <c r="AO709" t="s">
        <v>241</v>
      </c>
      <c r="AP709" t="s">
        <v>242</v>
      </c>
      <c r="AQ709" t="s">
        <v>241</v>
      </c>
      <c r="AR709" t="s">
        <v>243</v>
      </c>
      <c r="AS709" t="s">
        <v>244</v>
      </c>
      <c r="AT709" t="s">
        <v>245</v>
      </c>
      <c r="AU709" s="5">
        <v>46112</v>
      </c>
      <c r="AV709" t="s">
        <v>246</v>
      </c>
    </row>
    <row r="710" spans="1:48" x14ac:dyDescent="0.35">
      <c r="A710">
        <v>2026</v>
      </c>
      <c r="B710" s="5">
        <v>46023</v>
      </c>
      <c r="C710" s="5">
        <v>46112</v>
      </c>
      <c r="D710" s="3" t="s">
        <v>112</v>
      </c>
      <c r="E710" t="s">
        <v>4614</v>
      </c>
      <c r="F710" t="s">
        <v>255</v>
      </c>
      <c r="G710" t="s">
        <v>665</v>
      </c>
      <c r="H710" s="3" t="s">
        <v>115</v>
      </c>
      <c r="I710" t="s">
        <v>4615</v>
      </c>
      <c r="J710">
        <v>703</v>
      </c>
      <c r="L710" t="s">
        <v>117</v>
      </c>
      <c r="M710" t="s">
        <v>226</v>
      </c>
      <c r="N710" t="s">
        <v>4616</v>
      </c>
      <c r="O710" s="4" t="s">
        <v>148</v>
      </c>
      <c r="P710" s="4" t="s">
        <v>151</v>
      </c>
      <c r="Q710" t="s">
        <v>258</v>
      </c>
      <c r="R710" s="4" t="s">
        <v>159</v>
      </c>
      <c r="S710" t="s">
        <v>4617</v>
      </c>
      <c r="T710" t="s">
        <v>230</v>
      </c>
      <c r="V710" s="3" t="s">
        <v>184</v>
      </c>
      <c r="W710" t="s">
        <v>4617</v>
      </c>
      <c r="X710" t="s">
        <v>231</v>
      </c>
      <c r="Y710" t="s">
        <v>250</v>
      </c>
      <c r="Z710" t="s">
        <v>251</v>
      </c>
      <c r="AA710" t="s">
        <v>250</v>
      </c>
      <c r="AB710" t="s">
        <v>234</v>
      </c>
      <c r="AC710" s="4" t="s">
        <v>148</v>
      </c>
      <c r="AD710" t="s">
        <v>4618</v>
      </c>
      <c r="AE710" t="s">
        <v>236</v>
      </c>
      <c r="AF710" t="s">
        <v>236</v>
      </c>
      <c r="AG710" t="s">
        <v>236</v>
      </c>
      <c r="AH710" t="s">
        <v>236</v>
      </c>
      <c r="AI710" t="s">
        <v>4614</v>
      </c>
      <c r="AJ710" t="s">
        <v>255</v>
      </c>
      <c r="AK710" t="s">
        <v>665</v>
      </c>
      <c r="AN710" t="s">
        <v>240</v>
      </c>
      <c r="AO710" t="s">
        <v>241</v>
      </c>
      <c r="AP710" t="s">
        <v>242</v>
      </c>
      <c r="AQ710" t="s">
        <v>241</v>
      </c>
      <c r="AR710" t="s">
        <v>243</v>
      </c>
      <c r="AS710" t="s">
        <v>244</v>
      </c>
      <c r="AT710" t="s">
        <v>245</v>
      </c>
      <c r="AU710" s="5">
        <v>46112</v>
      </c>
      <c r="AV710" t="s">
        <v>246</v>
      </c>
    </row>
    <row r="711" spans="1:48" x14ac:dyDescent="0.35">
      <c r="A711">
        <v>2026</v>
      </c>
      <c r="B711" s="5">
        <v>46023</v>
      </c>
      <c r="C711" s="5">
        <v>46112</v>
      </c>
      <c r="D711" s="3" t="s">
        <v>113</v>
      </c>
      <c r="E711" t="s">
        <v>224</v>
      </c>
      <c r="F711" t="s">
        <v>224</v>
      </c>
      <c r="G711" t="s">
        <v>224</v>
      </c>
      <c r="H711" s="3"/>
      <c r="I711" t="s">
        <v>4619</v>
      </c>
      <c r="J711">
        <v>704</v>
      </c>
      <c r="L711" t="s">
        <v>117</v>
      </c>
      <c r="M711" t="s">
        <v>226</v>
      </c>
      <c r="N711" t="s">
        <v>4620</v>
      </c>
      <c r="O711" s="4" t="s">
        <v>119</v>
      </c>
      <c r="P711" s="4" t="s">
        <v>151</v>
      </c>
      <c r="Q711" t="s">
        <v>258</v>
      </c>
      <c r="R711" s="4" t="s">
        <v>159</v>
      </c>
      <c r="S711" t="s">
        <v>4621</v>
      </c>
      <c r="V711" s="3" t="s">
        <v>184</v>
      </c>
      <c r="W711" t="s">
        <v>4621</v>
      </c>
      <c r="X711" t="s">
        <v>231</v>
      </c>
      <c r="Y711" t="s">
        <v>4622</v>
      </c>
      <c r="Z711" t="s">
        <v>327</v>
      </c>
      <c r="AA711" t="s">
        <v>4623</v>
      </c>
      <c r="AB711" t="s">
        <v>2196</v>
      </c>
      <c r="AC711" s="4" t="s">
        <v>119</v>
      </c>
      <c r="AD711" t="s">
        <v>4624</v>
      </c>
      <c r="AE711" t="s">
        <v>236</v>
      </c>
      <c r="AF711" t="s">
        <v>236</v>
      </c>
      <c r="AG711" t="s">
        <v>236</v>
      </c>
      <c r="AH711" t="s">
        <v>236</v>
      </c>
      <c r="AI711" t="s">
        <v>4625</v>
      </c>
      <c r="AJ711" t="s">
        <v>434</v>
      </c>
      <c r="AK711" t="s">
        <v>434</v>
      </c>
      <c r="AN711" t="s">
        <v>240</v>
      </c>
      <c r="AO711" t="s">
        <v>241</v>
      </c>
      <c r="AP711" t="s">
        <v>242</v>
      </c>
      <c r="AQ711" t="s">
        <v>241</v>
      </c>
      <c r="AR711" t="s">
        <v>243</v>
      </c>
      <c r="AS711" t="s">
        <v>244</v>
      </c>
      <c r="AT711" t="s">
        <v>245</v>
      </c>
      <c r="AU711" s="5">
        <v>46112</v>
      </c>
      <c r="AV711" t="s">
        <v>246</v>
      </c>
    </row>
    <row r="712" spans="1:48" x14ac:dyDescent="0.35">
      <c r="A712">
        <v>2026</v>
      </c>
      <c r="B712" s="5">
        <v>46023</v>
      </c>
      <c r="C712" s="5">
        <v>46112</v>
      </c>
      <c r="D712" s="3" t="s">
        <v>112</v>
      </c>
      <c r="E712" t="s">
        <v>4626</v>
      </c>
      <c r="F712" t="s">
        <v>1716</v>
      </c>
      <c r="G712" t="s">
        <v>317</v>
      </c>
      <c r="H712" s="3" t="s">
        <v>114</v>
      </c>
      <c r="I712" t="s">
        <v>4627</v>
      </c>
      <c r="J712">
        <v>705</v>
      </c>
      <c r="L712" t="s">
        <v>117</v>
      </c>
      <c r="M712" t="s">
        <v>226</v>
      </c>
      <c r="N712" t="s">
        <v>4628</v>
      </c>
      <c r="O712" s="4" t="s">
        <v>148</v>
      </c>
      <c r="P712" s="4" t="s">
        <v>151</v>
      </c>
      <c r="Q712" t="s">
        <v>228</v>
      </c>
      <c r="R712" s="4" t="s">
        <v>159</v>
      </c>
      <c r="S712" t="s">
        <v>4629</v>
      </c>
      <c r="T712" t="s">
        <v>273</v>
      </c>
      <c r="V712" s="3" t="s">
        <v>184</v>
      </c>
      <c r="W712" t="s">
        <v>4629</v>
      </c>
      <c r="X712" t="s">
        <v>520</v>
      </c>
      <c r="Y712" t="s">
        <v>4630</v>
      </c>
      <c r="Z712" t="s">
        <v>2386</v>
      </c>
      <c r="AA712" t="s">
        <v>2385</v>
      </c>
      <c r="AB712" t="s">
        <v>234</v>
      </c>
      <c r="AC712" s="4" t="s">
        <v>148</v>
      </c>
      <c r="AD712" t="s">
        <v>4631</v>
      </c>
      <c r="AE712" t="s">
        <v>236</v>
      </c>
      <c r="AF712" t="s">
        <v>236</v>
      </c>
      <c r="AG712" t="s">
        <v>236</v>
      </c>
      <c r="AH712" t="s">
        <v>236</v>
      </c>
      <c r="AI712" t="s">
        <v>4626</v>
      </c>
      <c r="AJ712" t="s">
        <v>1716</v>
      </c>
      <c r="AK712" t="s">
        <v>317</v>
      </c>
      <c r="AM712" t="s">
        <v>4632</v>
      </c>
      <c r="AN712" t="s">
        <v>240</v>
      </c>
      <c r="AO712" t="s">
        <v>241</v>
      </c>
      <c r="AP712" t="s">
        <v>242</v>
      </c>
      <c r="AQ712" t="s">
        <v>241</v>
      </c>
      <c r="AR712" t="s">
        <v>243</v>
      </c>
      <c r="AS712" t="s">
        <v>244</v>
      </c>
      <c r="AT712" t="s">
        <v>245</v>
      </c>
      <c r="AU712" s="5">
        <v>46112</v>
      </c>
      <c r="AV712" t="s">
        <v>246</v>
      </c>
    </row>
    <row r="713" spans="1:48" x14ac:dyDescent="0.35">
      <c r="A713">
        <v>2026</v>
      </c>
      <c r="B713" s="5">
        <v>46023</v>
      </c>
      <c r="C713" s="5">
        <v>46112</v>
      </c>
      <c r="D713" s="3" t="s">
        <v>112</v>
      </c>
      <c r="E713" t="s">
        <v>4633</v>
      </c>
      <c r="F713" t="s">
        <v>1586</v>
      </c>
      <c r="G713" t="s">
        <v>317</v>
      </c>
      <c r="H713" s="3" t="s">
        <v>114</v>
      </c>
      <c r="I713" t="s">
        <v>4634</v>
      </c>
      <c r="J713">
        <v>706</v>
      </c>
      <c r="L713" t="s">
        <v>117</v>
      </c>
      <c r="M713" t="s">
        <v>226</v>
      </c>
      <c r="N713" t="s">
        <v>4635</v>
      </c>
      <c r="O713" s="4" t="s">
        <v>148</v>
      </c>
      <c r="P713" s="4" t="s">
        <v>151</v>
      </c>
      <c r="Q713" t="s">
        <v>258</v>
      </c>
      <c r="R713" s="4" t="s">
        <v>159</v>
      </c>
      <c r="S713" t="s">
        <v>4636</v>
      </c>
      <c r="T713" t="s">
        <v>273</v>
      </c>
      <c r="V713" s="3" t="s">
        <v>184</v>
      </c>
      <c r="W713" t="s">
        <v>4636</v>
      </c>
      <c r="X713" t="s">
        <v>274</v>
      </c>
      <c r="Y713" t="s">
        <v>625</v>
      </c>
      <c r="Z713" t="s">
        <v>624</v>
      </c>
      <c r="AA713" t="s">
        <v>625</v>
      </c>
      <c r="AB713" t="s">
        <v>234</v>
      </c>
      <c r="AC713" s="4" t="s">
        <v>148</v>
      </c>
      <c r="AD713" t="s">
        <v>4637</v>
      </c>
      <c r="AE713" t="s">
        <v>236</v>
      </c>
      <c r="AF713" t="s">
        <v>236</v>
      </c>
      <c r="AG713" t="s">
        <v>236</v>
      </c>
      <c r="AH713" t="s">
        <v>236</v>
      </c>
      <c r="AI713" t="s">
        <v>4633</v>
      </c>
      <c r="AJ713" t="s">
        <v>1586</v>
      </c>
      <c r="AK713" t="s">
        <v>317</v>
      </c>
      <c r="AN713" t="s">
        <v>240</v>
      </c>
      <c r="AO713" t="s">
        <v>241</v>
      </c>
      <c r="AP713" t="s">
        <v>242</v>
      </c>
      <c r="AQ713" t="s">
        <v>241</v>
      </c>
      <c r="AR713" t="s">
        <v>243</v>
      </c>
      <c r="AS713" t="s">
        <v>244</v>
      </c>
      <c r="AT713" t="s">
        <v>245</v>
      </c>
      <c r="AU713" s="5">
        <v>46112</v>
      </c>
      <c r="AV713" t="s">
        <v>246</v>
      </c>
    </row>
    <row r="714" spans="1:48" x14ac:dyDescent="0.35">
      <c r="A714">
        <v>2026</v>
      </c>
      <c r="B714" s="5">
        <v>46023</v>
      </c>
      <c r="C714" s="5">
        <v>46112</v>
      </c>
      <c r="D714" s="3" t="s">
        <v>112</v>
      </c>
      <c r="E714" t="s">
        <v>4638</v>
      </c>
      <c r="F714" t="s">
        <v>4639</v>
      </c>
      <c r="G714" t="s">
        <v>4640</v>
      </c>
      <c r="H714" s="3" t="s">
        <v>114</v>
      </c>
      <c r="I714" t="s">
        <v>4641</v>
      </c>
      <c r="J714">
        <v>707</v>
      </c>
      <c r="L714" t="s">
        <v>117</v>
      </c>
      <c r="M714" t="s">
        <v>226</v>
      </c>
      <c r="N714" t="s">
        <v>4642</v>
      </c>
      <c r="O714" s="4" t="s">
        <v>148</v>
      </c>
      <c r="P714" s="4" t="s">
        <v>151</v>
      </c>
      <c r="Q714" t="s">
        <v>258</v>
      </c>
      <c r="R714" s="4" t="s">
        <v>159</v>
      </c>
      <c r="S714" t="s">
        <v>4643</v>
      </c>
      <c r="V714" s="3" t="s">
        <v>184</v>
      </c>
      <c r="W714" t="s">
        <v>4643</v>
      </c>
      <c r="X714" t="s">
        <v>371</v>
      </c>
      <c r="Y714" t="s">
        <v>4644</v>
      </c>
      <c r="Z714" t="s">
        <v>4645</v>
      </c>
      <c r="AA714" t="s">
        <v>4646</v>
      </c>
      <c r="AB714" t="s">
        <v>234</v>
      </c>
      <c r="AC714" s="4" t="s">
        <v>148</v>
      </c>
      <c r="AD714" t="s">
        <v>4647</v>
      </c>
      <c r="AE714" t="s">
        <v>236</v>
      </c>
      <c r="AF714" t="s">
        <v>236</v>
      </c>
      <c r="AG714" t="s">
        <v>236</v>
      </c>
      <c r="AH714" t="s">
        <v>236</v>
      </c>
      <c r="AI714" t="s">
        <v>4638</v>
      </c>
      <c r="AJ714" t="s">
        <v>4639</v>
      </c>
      <c r="AK714" t="s">
        <v>4648</v>
      </c>
      <c r="AN714" t="s">
        <v>240</v>
      </c>
      <c r="AO714" t="s">
        <v>241</v>
      </c>
      <c r="AP714" t="s">
        <v>242</v>
      </c>
      <c r="AQ714" t="s">
        <v>241</v>
      </c>
      <c r="AR714" t="s">
        <v>243</v>
      </c>
      <c r="AS714" t="s">
        <v>244</v>
      </c>
      <c r="AT714" t="s">
        <v>245</v>
      </c>
      <c r="AU714" s="5">
        <v>46112</v>
      </c>
      <c r="AV714" t="s">
        <v>246</v>
      </c>
    </row>
    <row r="715" spans="1:48" x14ac:dyDescent="0.35">
      <c r="A715">
        <v>2026</v>
      </c>
      <c r="B715" s="5">
        <v>46023</v>
      </c>
      <c r="C715" s="5">
        <v>46112</v>
      </c>
      <c r="D715" s="3" t="s">
        <v>112</v>
      </c>
      <c r="E715" t="s">
        <v>4638</v>
      </c>
      <c r="F715" t="s">
        <v>4649</v>
      </c>
      <c r="G715" t="s">
        <v>1206</v>
      </c>
      <c r="H715" s="3" t="s">
        <v>114</v>
      </c>
      <c r="I715" t="s">
        <v>4650</v>
      </c>
      <c r="J715">
        <v>708</v>
      </c>
      <c r="L715" t="s">
        <v>117</v>
      </c>
      <c r="M715" t="s">
        <v>226</v>
      </c>
      <c r="N715" t="s">
        <v>4651</v>
      </c>
      <c r="O715" s="4" t="s">
        <v>148</v>
      </c>
      <c r="P715" s="4" t="s">
        <v>151</v>
      </c>
      <c r="Q715" t="s">
        <v>228</v>
      </c>
      <c r="R715" s="4" t="s">
        <v>159</v>
      </c>
      <c r="S715" t="s">
        <v>4652</v>
      </c>
      <c r="T715" t="s">
        <v>464</v>
      </c>
      <c r="V715" s="3" t="s">
        <v>184</v>
      </c>
      <c r="W715" t="s">
        <v>4652</v>
      </c>
      <c r="X715" t="s">
        <v>311</v>
      </c>
      <c r="Y715" t="s">
        <v>4653</v>
      </c>
      <c r="Z715" t="s">
        <v>4654</v>
      </c>
      <c r="AA715" t="s">
        <v>4653</v>
      </c>
      <c r="AB715" t="s">
        <v>234</v>
      </c>
      <c r="AC715" s="4" t="s">
        <v>148</v>
      </c>
      <c r="AD715" t="s">
        <v>4655</v>
      </c>
      <c r="AE715" t="s">
        <v>236</v>
      </c>
      <c r="AF715" t="s">
        <v>236</v>
      </c>
      <c r="AG715" t="s">
        <v>236</v>
      </c>
      <c r="AH715" t="s">
        <v>236</v>
      </c>
      <c r="AI715" t="s">
        <v>4638</v>
      </c>
      <c r="AJ715" t="s">
        <v>4649</v>
      </c>
      <c r="AK715" t="s">
        <v>1206</v>
      </c>
      <c r="AL715" t="s">
        <v>4656</v>
      </c>
      <c r="AN715" t="s">
        <v>240</v>
      </c>
      <c r="AO715" t="s">
        <v>241</v>
      </c>
      <c r="AP715" t="s">
        <v>242</v>
      </c>
      <c r="AQ715" t="s">
        <v>241</v>
      </c>
      <c r="AR715" t="s">
        <v>243</v>
      </c>
      <c r="AS715" t="s">
        <v>244</v>
      </c>
      <c r="AT715" t="s">
        <v>245</v>
      </c>
      <c r="AU715" s="5">
        <v>46112</v>
      </c>
      <c r="AV715" t="s">
        <v>246</v>
      </c>
    </row>
    <row r="716" spans="1:48" x14ac:dyDescent="0.35">
      <c r="A716">
        <v>2026</v>
      </c>
      <c r="B716" s="5">
        <v>46023</v>
      </c>
      <c r="C716" s="5">
        <v>46112</v>
      </c>
      <c r="D716" s="3" t="s">
        <v>112</v>
      </c>
      <c r="E716" t="s">
        <v>4638</v>
      </c>
      <c r="F716" t="s">
        <v>425</v>
      </c>
      <c r="G716" t="s">
        <v>288</v>
      </c>
      <c r="H716" s="3" t="s">
        <v>114</v>
      </c>
      <c r="I716" t="s">
        <v>4657</v>
      </c>
      <c r="J716">
        <v>709</v>
      </c>
      <c r="L716" t="s">
        <v>117</v>
      </c>
      <c r="M716" t="s">
        <v>226</v>
      </c>
      <c r="N716" t="s">
        <v>4658</v>
      </c>
      <c r="O716" s="4" t="s">
        <v>148</v>
      </c>
      <c r="P716" s="4" t="s">
        <v>151</v>
      </c>
      <c r="Q716" t="s">
        <v>258</v>
      </c>
      <c r="R716" s="4" t="s">
        <v>159</v>
      </c>
      <c r="S716" t="s">
        <v>4659</v>
      </c>
      <c r="T716" t="s">
        <v>979</v>
      </c>
      <c r="V716" s="3" t="s">
        <v>184</v>
      </c>
      <c r="W716" t="s">
        <v>4659</v>
      </c>
      <c r="X716" t="s">
        <v>231</v>
      </c>
      <c r="Y716" t="s">
        <v>749</v>
      </c>
      <c r="Z716" t="s">
        <v>750</v>
      </c>
      <c r="AA716" t="s">
        <v>749</v>
      </c>
      <c r="AB716" t="s">
        <v>234</v>
      </c>
      <c r="AC716" s="4" t="s">
        <v>148</v>
      </c>
      <c r="AD716" t="s">
        <v>4660</v>
      </c>
      <c r="AE716" t="s">
        <v>236</v>
      </c>
      <c r="AF716" t="s">
        <v>236</v>
      </c>
      <c r="AG716" t="s">
        <v>236</v>
      </c>
      <c r="AH716" t="s">
        <v>236</v>
      </c>
      <c r="AI716" t="s">
        <v>4638</v>
      </c>
      <c r="AJ716" t="s">
        <v>425</v>
      </c>
      <c r="AK716" t="s">
        <v>288</v>
      </c>
      <c r="AN716" t="s">
        <v>240</v>
      </c>
      <c r="AO716" t="s">
        <v>241</v>
      </c>
      <c r="AP716" t="s">
        <v>242</v>
      </c>
      <c r="AQ716" t="s">
        <v>241</v>
      </c>
      <c r="AR716" t="s">
        <v>243</v>
      </c>
      <c r="AS716" t="s">
        <v>244</v>
      </c>
      <c r="AT716" t="s">
        <v>245</v>
      </c>
      <c r="AU716" s="5">
        <v>46112</v>
      </c>
      <c r="AV716" t="s">
        <v>246</v>
      </c>
    </row>
    <row r="717" spans="1:48" x14ac:dyDescent="0.35">
      <c r="A717">
        <v>2026</v>
      </c>
      <c r="B717" s="5">
        <v>46023</v>
      </c>
      <c r="C717" s="5">
        <v>46112</v>
      </c>
      <c r="D717" s="3" t="s">
        <v>113</v>
      </c>
      <c r="E717" t="s">
        <v>224</v>
      </c>
      <c r="F717" t="s">
        <v>224</v>
      </c>
      <c r="G717" t="s">
        <v>224</v>
      </c>
      <c r="H717" s="3"/>
      <c r="I717" t="s">
        <v>4661</v>
      </c>
      <c r="J717">
        <v>710</v>
      </c>
      <c r="L717" t="s">
        <v>117</v>
      </c>
      <c r="M717" t="s">
        <v>226</v>
      </c>
      <c r="N717" t="s">
        <v>4662</v>
      </c>
      <c r="O717" s="4" t="s">
        <v>148</v>
      </c>
      <c r="P717" s="4" t="s">
        <v>151</v>
      </c>
      <c r="Q717" t="s">
        <v>1684</v>
      </c>
      <c r="R717" s="4" t="s">
        <v>159</v>
      </c>
      <c r="S717" t="s">
        <v>4663</v>
      </c>
      <c r="T717" t="s">
        <v>874</v>
      </c>
      <c r="U717" t="s">
        <v>4664</v>
      </c>
      <c r="V717" s="3" t="s">
        <v>184</v>
      </c>
      <c r="W717" t="s">
        <v>4663</v>
      </c>
      <c r="X717" t="s">
        <v>274</v>
      </c>
      <c r="Y717" t="s">
        <v>232</v>
      </c>
      <c r="Z717" t="s">
        <v>233</v>
      </c>
      <c r="AA717" t="s">
        <v>232</v>
      </c>
      <c r="AB717" t="s">
        <v>234</v>
      </c>
      <c r="AC717" s="4" t="s">
        <v>148</v>
      </c>
      <c r="AD717" t="s">
        <v>1891</v>
      </c>
      <c r="AE717" t="s">
        <v>236</v>
      </c>
      <c r="AF717" t="s">
        <v>236</v>
      </c>
      <c r="AG717" t="s">
        <v>236</v>
      </c>
      <c r="AH717" t="s">
        <v>236</v>
      </c>
      <c r="AI717" t="s">
        <v>4665</v>
      </c>
      <c r="AJ717" t="s">
        <v>852</v>
      </c>
      <c r="AK717" t="s">
        <v>4666</v>
      </c>
      <c r="AN717" t="s">
        <v>240</v>
      </c>
      <c r="AO717" t="s">
        <v>241</v>
      </c>
      <c r="AP717" t="s">
        <v>242</v>
      </c>
      <c r="AQ717" t="s">
        <v>241</v>
      </c>
      <c r="AR717" t="s">
        <v>243</v>
      </c>
      <c r="AS717" t="s">
        <v>244</v>
      </c>
      <c r="AT717" t="s">
        <v>245</v>
      </c>
      <c r="AU717" s="5">
        <v>46112</v>
      </c>
      <c r="AV717" t="s">
        <v>246</v>
      </c>
    </row>
    <row r="718" spans="1:48" x14ac:dyDescent="0.35">
      <c r="A718">
        <v>2026</v>
      </c>
      <c r="B718" s="5">
        <v>46023</v>
      </c>
      <c r="C718" s="5">
        <v>46112</v>
      </c>
      <c r="D718" s="3" t="s">
        <v>112</v>
      </c>
      <c r="E718" t="s">
        <v>4667</v>
      </c>
      <c r="F718" t="s">
        <v>2992</v>
      </c>
      <c r="G718" t="s">
        <v>3511</v>
      </c>
      <c r="H718" s="3" t="s">
        <v>114</v>
      </c>
      <c r="I718" t="s">
        <v>4668</v>
      </c>
      <c r="J718">
        <v>711</v>
      </c>
      <c r="L718" t="s">
        <v>117</v>
      </c>
      <c r="M718" t="s">
        <v>226</v>
      </c>
      <c r="N718" t="s">
        <v>4669</v>
      </c>
      <c r="O718" s="4" t="s">
        <v>148</v>
      </c>
      <c r="P718" s="4" t="s">
        <v>151</v>
      </c>
      <c r="Q718" t="s">
        <v>258</v>
      </c>
      <c r="R718" s="4" t="s">
        <v>159</v>
      </c>
      <c r="S718" t="s">
        <v>4670</v>
      </c>
      <c r="T718" t="s">
        <v>1445</v>
      </c>
      <c r="V718" s="3" t="s">
        <v>184</v>
      </c>
      <c r="W718" t="s">
        <v>4670</v>
      </c>
      <c r="X718" t="s">
        <v>345</v>
      </c>
      <c r="Y718" t="s">
        <v>711</v>
      </c>
      <c r="Z718" t="s">
        <v>712</v>
      </c>
      <c r="AA718" t="s">
        <v>711</v>
      </c>
      <c r="AB718" t="s">
        <v>234</v>
      </c>
      <c r="AC718" s="4" t="s">
        <v>148</v>
      </c>
      <c r="AD718" t="s">
        <v>713</v>
      </c>
      <c r="AE718" t="s">
        <v>236</v>
      </c>
      <c r="AF718" t="s">
        <v>236</v>
      </c>
      <c r="AG718" t="s">
        <v>236</v>
      </c>
      <c r="AH718" t="s">
        <v>236</v>
      </c>
      <c r="AI718" t="s">
        <v>4667</v>
      </c>
      <c r="AJ718" t="s">
        <v>2992</v>
      </c>
      <c r="AK718" t="s">
        <v>3511</v>
      </c>
      <c r="AN718" t="s">
        <v>240</v>
      </c>
      <c r="AO718" t="s">
        <v>241</v>
      </c>
      <c r="AP718" t="s">
        <v>242</v>
      </c>
      <c r="AQ718" t="s">
        <v>241</v>
      </c>
      <c r="AR718" t="s">
        <v>243</v>
      </c>
      <c r="AS718" t="s">
        <v>244</v>
      </c>
      <c r="AT718" t="s">
        <v>245</v>
      </c>
      <c r="AU718" s="5">
        <v>46112</v>
      </c>
      <c r="AV718" t="s">
        <v>246</v>
      </c>
    </row>
    <row r="719" spans="1:48" x14ac:dyDescent="0.35">
      <c r="A719">
        <v>2026</v>
      </c>
      <c r="B719" s="5">
        <v>46023</v>
      </c>
      <c r="C719" s="5">
        <v>46112</v>
      </c>
      <c r="D719" s="3" t="s">
        <v>113</v>
      </c>
      <c r="E719" t="s">
        <v>224</v>
      </c>
      <c r="F719" t="s">
        <v>224</v>
      </c>
      <c r="G719" t="s">
        <v>224</v>
      </c>
      <c r="H719" s="3"/>
      <c r="I719" t="s">
        <v>4671</v>
      </c>
      <c r="J719">
        <v>712</v>
      </c>
      <c r="L719" t="s">
        <v>117</v>
      </c>
      <c r="M719" t="s">
        <v>226</v>
      </c>
      <c r="N719" t="s">
        <v>4672</v>
      </c>
      <c r="O719" s="4" t="s">
        <v>148</v>
      </c>
      <c r="P719" s="4" t="s">
        <v>151</v>
      </c>
      <c r="Q719" t="s">
        <v>228</v>
      </c>
      <c r="R719" s="4" t="s">
        <v>159</v>
      </c>
      <c r="S719" t="s">
        <v>2195</v>
      </c>
      <c r="T719" t="s">
        <v>1765</v>
      </c>
      <c r="V719" s="3" t="s">
        <v>184</v>
      </c>
      <c r="W719" t="s">
        <v>2195</v>
      </c>
      <c r="X719" t="s">
        <v>231</v>
      </c>
      <c r="Y719" t="s">
        <v>232</v>
      </c>
      <c r="Z719" t="s">
        <v>233</v>
      </c>
      <c r="AA719" t="s">
        <v>232</v>
      </c>
      <c r="AB719" t="s">
        <v>234</v>
      </c>
      <c r="AC719" s="4" t="s">
        <v>148</v>
      </c>
      <c r="AD719" t="s">
        <v>1482</v>
      </c>
      <c r="AE719" t="s">
        <v>236</v>
      </c>
      <c r="AF719" t="s">
        <v>236</v>
      </c>
      <c r="AG719" t="s">
        <v>236</v>
      </c>
      <c r="AH719" t="s">
        <v>236</v>
      </c>
      <c r="AI719" t="s">
        <v>4673</v>
      </c>
      <c r="AJ719" t="s">
        <v>2712</v>
      </c>
      <c r="AK719" t="s">
        <v>2367</v>
      </c>
      <c r="AL719" t="s">
        <v>4674</v>
      </c>
      <c r="AN719" t="s">
        <v>240</v>
      </c>
      <c r="AO719" t="s">
        <v>241</v>
      </c>
      <c r="AP719" t="s">
        <v>242</v>
      </c>
      <c r="AQ719" t="s">
        <v>241</v>
      </c>
      <c r="AR719" t="s">
        <v>243</v>
      </c>
      <c r="AS719" t="s">
        <v>244</v>
      </c>
      <c r="AT719" t="s">
        <v>245</v>
      </c>
      <c r="AU719" s="5">
        <v>46112</v>
      </c>
      <c r="AV719" t="s">
        <v>246</v>
      </c>
    </row>
    <row r="720" spans="1:48" x14ac:dyDescent="0.35">
      <c r="A720">
        <v>2026</v>
      </c>
      <c r="B720" s="5">
        <v>46023</v>
      </c>
      <c r="C720" s="5">
        <v>46112</v>
      </c>
      <c r="D720" s="3" t="s">
        <v>113</v>
      </c>
      <c r="E720" t="s">
        <v>224</v>
      </c>
      <c r="F720" t="s">
        <v>224</v>
      </c>
      <c r="G720" t="s">
        <v>224</v>
      </c>
      <c r="H720" s="3"/>
      <c r="I720" t="s">
        <v>4675</v>
      </c>
      <c r="J720">
        <v>713</v>
      </c>
      <c r="L720" t="s">
        <v>117</v>
      </c>
      <c r="M720" t="s">
        <v>226</v>
      </c>
      <c r="N720" t="s">
        <v>4676</v>
      </c>
      <c r="O720" s="4" t="s">
        <v>148</v>
      </c>
      <c r="P720" s="4" t="s">
        <v>151</v>
      </c>
      <c r="Q720" t="s">
        <v>1881</v>
      </c>
      <c r="R720" s="4" t="s">
        <v>159</v>
      </c>
      <c r="S720" t="s">
        <v>1050</v>
      </c>
      <c r="T720" t="s">
        <v>273</v>
      </c>
      <c r="V720" s="3" t="s">
        <v>184</v>
      </c>
      <c r="W720" t="s">
        <v>1050</v>
      </c>
      <c r="X720" t="s">
        <v>231</v>
      </c>
      <c r="Y720" t="s">
        <v>652</v>
      </c>
      <c r="Z720" t="s">
        <v>653</v>
      </c>
      <c r="AA720" t="s">
        <v>652</v>
      </c>
      <c r="AB720" t="s">
        <v>234</v>
      </c>
      <c r="AC720" s="4" t="s">
        <v>148</v>
      </c>
      <c r="AD720" t="s">
        <v>1476</v>
      </c>
      <c r="AE720" t="s">
        <v>236</v>
      </c>
      <c r="AF720" t="s">
        <v>236</v>
      </c>
      <c r="AG720" t="s">
        <v>236</v>
      </c>
      <c r="AH720" t="s">
        <v>236</v>
      </c>
      <c r="AI720" t="s">
        <v>4677</v>
      </c>
      <c r="AJ720" t="s">
        <v>288</v>
      </c>
      <c r="AK720" t="s">
        <v>1040</v>
      </c>
      <c r="AN720" t="s">
        <v>240</v>
      </c>
      <c r="AO720" t="s">
        <v>241</v>
      </c>
      <c r="AP720" t="s">
        <v>242</v>
      </c>
      <c r="AQ720" t="s">
        <v>241</v>
      </c>
      <c r="AR720" t="s">
        <v>243</v>
      </c>
      <c r="AS720" t="s">
        <v>244</v>
      </c>
      <c r="AT720" t="s">
        <v>245</v>
      </c>
      <c r="AU720" s="5">
        <v>46112</v>
      </c>
      <c r="AV720" t="s">
        <v>246</v>
      </c>
    </row>
    <row r="721" spans="1:48" x14ac:dyDescent="0.35">
      <c r="A721">
        <v>2026</v>
      </c>
      <c r="B721" s="5">
        <v>46023</v>
      </c>
      <c r="C721" s="5">
        <v>46112</v>
      </c>
      <c r="D721" s="3" t="s">
        <v>112</v>
      </c>
      <c r="E721" t="s">
        <v>4678</v>
      </c>
      <c r="F721" t="s">
        <v>4679</v>
      </c>
      <c r="G721" t="s">
        <v>3022</v>
      </c>
      <c r="H721" s="3" t="s">
        <v>114</v>
      </c>
      <c r="I721" t="s">
        <v>4680</v>
      </c>
      <c r="J721">
        <v>714</v>
      </c>
      <c r="L721" t="s">
        <v>117</v>
      </c>
      <c r="M721" t="s">
        <v>226</v>
      </c>
      <c r="N721" t="s">
        <v>4681</v>
      </c>
      <c r="O721" s="4" t="s">
        <v>148</v>
      </c>
      <c r="P721" s="4" t="s">
        <v>151</v>
      </c>
      <c r="Q721" t="s">
        <v>258</v>
      </c>
      <c r="R721" s="4" t="s">
        <v>159</v>
      </c>
      <c r="S721" t="s">
        <v>4682</v>
      </c>
      <c r="T721" t="s">
        <v>748</v>
      </c>
      <c r="V721" s="3" t="s">
        <v>184</v>
      </c>
      <c r="W721" t="s">
        <v>4682</v>
      </c>
      <c r="X721" t="s">
        <v>231</v>
      </c>
      <c r="Y721" t="s">
        <v>652</v>
      </c>
      <c r="Z721" t="s">
        <v>1176</v>
      </c>
      <c r="AA721" t="s">
        <v>1177</v>
      </c>
      <c r="AB721" t="s">
        <v>234</v>
      </c>
      <c r="AC721" s="4" t="s">
        <v>148</v>
      </c>
      <c r="AD721" t="s">
        <v>1178</v>
      </c>
      <c r="AE721" t="s">
        <v>236</v>
      </c>
      <c r="AF721" t="s">
        <v>236</v>
      </c>
      <c r="AG721" t="s">
        <v>236</v>
      </c>
      <c r="AH721" t="s">
        <v>236</v>
      </c>
      <c r="AI721" t="s">
        <v>4678</v>
      </c>
      <c r="AJ721" t="s">
        <v>4679</v>
      </c>
      <c r="AK721" t="s">
        <v>3022</v>
      </c>
      <c r="AN721" t="s">
        <v>240</v>
      </c>
      <c r="AO721" t="s">
        <v>241</v>
      </c>
      <c r="AP721" t="s">
        <v>242</v>
      </c>
      <c r="AQ721" t="s">
        <v>241</v>
      </c>
      <c r="AR721" t="s">
        <v>243</v>
      </c>
      <c r="AS721" t="s">
        <v>244</v>
      </c>
      <c r="AT721" t="s">
        <v>245</v>
      </c>
      <c r="AU721" s="5">
        <v>46112</v>
      </c>
      <c r="AV721" t="s">
        <v>246</v>
      </c>
    </row>
    <row r="722" spans="1:48" x14ac:dyDescent="0.35">
      <c r="A722">
        <v>2026</v>
      </c>
      <c r="B722" s="5">
        <v>46023</v>
      </c>
      <c r="C722" s="5">
        <v>46112</v>
      </c>
      <c r="D722" s="3" t="s">
        <v>113</v>
      </c>
      <c r="E722" t="s">
        <v>224</v>
      </c>
      <c r="F722" t="s">
        <v>224</v>
      </c>
      <c r="G722" t="s">
        <v>224</v>
      </c>
      <c r="H722" s="3"/>
      <c r="I722" t="s">
        <v>4683</v>
      </c>
      <c r="J722">
        <v>715</v>
      </c>
      <c r="L722" t="s">
        <v>117</v>
      </c>
      <c r="M722" t="s">
        <v>226</v>
      </c>
      <c r="N722" t="s">
        <v>4684</v>
      </c>
      <c r="O722" s="4" t="s">
        <v>148</v>
      </c>
      <c r="P722" s="4" t="s">
        <v>151</v>
      </c>
      <c r="Q722" t="s">
        <v>392</v>
      </c>
      <c r="R722" s="4" t="s">
        <v>159</v>
      </c>
      <c r="S722" t="s">
        <v>393</v>
      </c>
      <c r="T722" t="s">
        <v>2214</v>
      </c>
      <c r="V722" s="3" t="s">
        <v>184</v>
      </c>
      <c r="W722" t="s">
        <v>393</v>
      </c>
      <c r="X722" t="s">
        <v>231</v>
      </c>
      <c r="Y722" t="s">
        <v>394</v>
      </c>
      <c r="Z722" t="s">
        <v>395</v>
      </c>
      <c r="AA722" t="s">
        <v>394</v>
      </c>
      <c r="AB722" t="s">
        <v>234</v>
      </c>
      <c r="AC722" s="4" t="s">
        <v>148</v>
      </c>
      <c r="AD722" t="s">
        <v>396</v>
      </c>
      <c r="AE722" t="s">
        <v>236</v>
      </c>
      <c r="AF722" t="s">
        <v>236</v>
      </c>
      <c r="AG722" t="s">
        <v>236</v>
      </c>
      <c r="AH722" t="s">
        <v>236</v>
      </c>
      <c r="AI722" t="s">
        <v>1209</v>
      </c>
      <c r="AJ722" t="s">
        <v>4685</v>
      </c>
      <c r="AK722" t="s">
        <v>4686</v>
      </c>
      <c r="AN722" t="s">
        <v>240</v>
      </c>
      <c r="AO722" t="s">
        <v>241</v>
      </c>
      <c r="AP722" t="s">
        <v>242</v>
      </c>
      <c r="AQ722" t="s">
        <v>241</v>
      </c>
      <c r="AR722" t="s">
        <v>243</v>
      </c>
      <c r="AS722" t="s">
        <v>244</v>
      </c>
      <c r="AT722" t="s">
        <v>245</v>
      </c>
      <c r="AU722" s="5">
        <v>46112</v>
      </c>
      <c r="AV722" t="s">
        <v>246</v>
      </c>
    </row>
    <row r="723" spans="1:48" x14ac:dyDescent="0.35">
      <c r="A723">
        <v>2026</v>
      </c>
      <c r="B723" s="5">
        <v>46023</v>
      </c>
      <c r="C723" s="5">
        <v>46112</v>
      </c>
      <c r="D723" s="3" t="s">
        <v>113</v>
      </c>
      <c r="E723" t="s">
        <v>224</v>
      </c>
      <c r="F723" t="s">
        <v>224</v>
      </c>
      <c r="G723" t="s">
        <v>224</v>
      </c>
      <c r="H723" s="3"/>
      <c r="I723" t="s">
        <v>4687</v>
      </c>
      <c r="J723">
        <v>716</v>
      </c>
      <c r="L723" t="s">
        <v>117</v>
      </c>
      <c r="M723" t="s">
        <v>226</v>
      </c>
      <c r="N723" t="s">
        <v>4688</v>
      </c>
      <c r="O723" s="4" t="s">
        <v>148</v>
      </c>
      <c r="P723" s="4" t="s">
        <v>151</v>
      </c>
      <c r="Q723" t="s">
        <v>258</v>
      </c>
      <c r="R723" s="4" t="s">
        <v>159</v>
      </c>
      <c r="S723" t="s">
        <v>4689</v>
      </c>
      <c r="V723" s="3" t="s">
        <v>184</v>
      </c>
      <c r="W723" t="s">
        <v>4689</v>
      </c>
      <c r="X723" t="s">
        <v>345</v>
      </c>
      <c r="Y723" t="s">
        <v>328</v>
      </c>
      <c r="Z723" t="s">
        <v>327</v>
      </c>
      <c r="AA723" t="s">
        <v>328</v>
      </c>
      <c r="AB723" t="s">
        <v>234</v>
      </c>
      <c r="AC723" s="4" t="s">
        <v>148</v>
      </c>
      <c r="AD723" t="s">
        <v>3201</v>
      </c>
      <c r="AE723" t="s">
        <v>236</v>
      </c>
      <c r="AF723" t="s">
        <v>236</v>
      </c>
      <c r="AG723" t="s">
        <v>236</v>
      </c>
      <c r="AH723" t="s">
        <v>236</v>
      </c>
      <c r="AI723" t="s">
        <v>3202</v>
      </c>
      <c r="AJ723" t="s">
        <v>3203</v>
      </c>
      <c r="AK723" t="s">
        <v>3204</v>
      </c>
      <c r="AN723" t="s">
        <v>240</v>
      </c>
      <c r="AO723" t="s">
        <v>241</v>
      </c>
      <c r="AP723" t="s">
        <v>242</v>
      </c>
      <c r="AQ723" t="s">
        <v>241</v>
      </c>
      <c r="AR723" t="s">
        <v>243</v>
      </c>
      <c r="AS723" t="s">
        <v>244</v>
      </c>
      <c r="AT723" t="s">
        <v>245</v>
      </c>
      <c r="AU723" s="5">
        <v>46112</v>
      </c>
      <c r="AV723" t="s">
        <v>246</v>
      </c>
    </row>
    <row r="724" spans="1:48" x14ac:dyDescent="0.35">
      <c r="A724">
        <v>2026</v>
      </c>
      <c r="B724" s="5">
        <v>46023</v>
      </c>
      <c r="C724" s="5">
        <v>46112</v>
      </c>
      <c r="D724" s="3" t="s">
        <v>113</v>
      </c>
      <c r="E724" t="s">
        <v>224</v>
      </c>
      <c r="F724" t="s">
        <v>224</v>
      </c>
      <c r="G724" t="s">
        <v>224</v>
      </c>
      <c r="H724" s="3"/>
      <c r="I724" t="s">
        <v>4690</v>
      </c>
      <c r="J724">
        <v>717</v>
      </c>
      <c r="L724" t="s">
        <v>117</v>
      </c>
      <c r="M724" t="s">
        <v>226</v>
      </c>
      <c r="N724" t="s">
        <v>4691</v>
      </c>
      <c r="O724" s="4" t="s">
        <v>140</v>
      </c>
      <c r="P724" s="4" t="s">
        <v>151</v>
      </c>
      <c r="Q724" t="s">
        <v>258</v>
      </c>
      <c r="R724" s="4" t="s">
        <v>159</v>
      </c>
      <c r="S724" t="s">
        <v>4690</v>
      </c>
      <c r="V724" s="3" t="s">
        <v>184</v>
      </c>
      <c r="W724" t="s">
        <v>4690</v>
      </c>
      <c r="X724" t="s">
        <v>345</v>
      </c>
      <c r="Y724" t="s">
        <v>1325</v>
      </c>
      <c r="Z724" t="s">
        <v>981</v>
      </c>
      <c r="AA724" t="s">
        <v>1325</v>
      </c>
      <c r="AB724" t="s">
        <v>13</v>
      </c>
      <c r="AC724" s="4" t="s">
        <v>140</v>
      </c>
      <c r="AD724" t="s">
        <v>4692</v>
      </c>
      <c r="AE724" t="s">
        <v>236</v>
      </c>
      <c r="AF724" t="s">
        <v>236</v>
      </c>
      <c r="AG724" t="s">
        <v>236</v>
      </c>
      <c r="AH724" t="s">
        <v>236</v>
      </c>
      <c r="AI724" t="s">
        <v>4190</v>
      </c>
      <c r="AJ724" t="s">
        <v>2744</v>
      </c>
      <c r="AK724" t="s">
        <v>239</v>
      </c>
      <c r="AN724" t="s">
        <v>240</v>
      </c>
      <c r="AO724" t="s">
        <v>241</v>
      </c>
      <c r="AP724" t="s">
        <v>242</v>
      </c>
      <c r="AQ724" t="s">
        <v>241</v>
      </c>
      <c r="AR724" t="s">
        <v>243</v>
      </c>
      <c r="AS724" t="s">
        <v>244</v>
      </c>
      <c r="AT724" t="s">
        <v>245</v>
      </c>
      <c r="AU724" s="5">
        <v>46112</v>
      </c>
      <c r="AV724" t="s">
        <v>246</v>
      </c>
    </row>
    <row r="725" spans="1:48" x14ac:dyDescent="0.35">
      <c r="A725">
        <v>2026</v>
      </c>
      <c r="B725" s="5">
        <v>46023</v>
      </c>
      <c r="C725" s="5">
        <v>46112</v>
      </c>
      <c r="D725" s="3" t="s">
        <v>113</v>
      </c>
      <c r="E725" t="s">
        <v>224</v>
      </c>
      <c r="F725" t="s">
        <v>224</v>
      </c>
      <c r="G725" t="s">
        <v>224</v>
      </c>
      <c r="H725" s="3"/>
      <c r="I725" t="s">
        <v>4693</v>
      </c>
      <c r="J725">
        <v>718</v>
      </c>
      <c r="L725" t="s">
        <v>117</v>
      </c>
      <c r="M725" t="s">
        <v>226</v>
      </c>
      <c r="N725" t="s">
        <v>4694</v>
      </c>
      <c r="O725" s="4" t="s">
        <v>148</v>
      </c>
      <c r="P725" s="4" t="s">
        <v>151</v>
      </c>
      <c r="Q725" t="s">
        <v>258</v>
      </c>
      <c r="R725" s="4" t="s">
        <v>159</v>
      </c>
      <c r="S725" t="s">
        <v>4695</v>
      </c>
      <c r="T725" t="s">
        <v>669</v>
      </c>
      <c r="V725" s="3" t="s">
        <v>184</v>
      </c>
      <c r="W725" t="s">
        <v>4695</v>
      </c>
      <c r="X725" t="s">
        <v>345</v>
      </c>
      <c r="Y725" t="s">
        <v>527</v>
      </c>
      <c r="Z725" t="s">
        <v>528</v>
      </c>
      <c r="AA725" t="s">
        <v>527</v>
      </c>
      <c r="AB725" t="s">
        <v>234</v>
      </c>
      <c r="AC725" s="4" t="s">
        <v>148</v>
      </c>
      <c r="AD725" t="s">
        <v>4696</v>
      </c>
      <c r="AE725" t="s">
        <v>236</v>
      </c>
      <c r="AF725" t="s">
        <v>236</v>
      </c>
      <c r="AG725" t="s">
        <v>236</v>
      </c>
      <c r="AH725" t="s">
        <v>236</v>
      </c>
      <c r="AI725" t="s">
        <v>4697</v>
      </c>
      <c r="AJ725" t="s">
        <v>4698</v>
      </c>
      <c r="AK725" t="s">
        <v>316</v>
      </c>
      <c r="AN725" t="s">
        <v>240</v>
      </c>
      <c r="AO725" t="s">
        <v>241</v>
      </c>
      <c r="AP725" t="s">
        <v>242</v>
      </c>
      <c r="AQ725" t="s">
        <v>241</v>
      </c>
      <c r="AR725" t="s">
        <v>243</v>
      </c>
      <c r="AS725" t="s">
        <v>244</v>
      </c>
      <c r="AT725" t="s">
        <v>245</v>
      </c>
      <c r="AU725" s="5">
        <v>46112</v>
      </c>
      <c r="AV725" t="s">
        <v>246</v>
      </c>
    </row>
    <row r="726" spans="1:48" x14ac:dyDescent="0.35">
      <c r="A726">
        <v>2026</v>
      </c>
      <c r="B726" s="5">
        <v>46023</v>
      </c>
      <c r="C726" s="5">
        <v>46112</v>
      </c>
      <c r="D726" s="3" t="s">
        <v>113</v>
      </c>
      <c r="E726" t="s">
        <v>224</v>
      </c>
      <c r="F726" t="s">
        <v>224</v>
      </c>
      <c r="G726" t="s">
        <v>224</v>
      </c>
      <c r="H726" s="3"/>
      <c r="I726" t="s">
        <v>4699</v>
      </c>
      <c r="J726">
        <v>719</v>
      </c>
      <c r="L726" t="s">
        <v>117</v>
      </c>
      <c r="M726" t="s">
        <v>226</v>
      </c>
      <c r="N726" t="s">
        <v>4700</v>
      </c>
      <c r="O726" s="4" t="s">
        <v>148</v>
      </c>
      <c r="P726" s="4" t="s">
        <v>151</v>
      </c>
      <c r="Q726" t="s">
        <v>258</v>
      </c>
      <c r="R726" s="4" t="s">
        <v>159</v>
      </c>
      <c r="S726" t="s">
        <v>4701</v>
      </c>
      <c r="T726" t="s">
        <v>4702</v>
      </c>
      <c r="V726" s="3" t="s">
        <v>184</v>
      </c>
      <c r="W726" t="s">
        <v>4701</v>
      </c>
      <c r="X726" t="s">
        <v>337</v>
      </c>
      <c r="Y726" t="s">
        <v>338</v>
      </c>
      <c r="Z726" t="s">
        <v>233</v>
      </c>
      <c r="AA726" t="s">
        <v>232</v>
      </c>
      <c r="AB726" t="s">
        <v>234</v>
      </c>
      <c r="AC726" s="4" t="s">
        <v>148</v>
      </c>
      <c r="AD726" t="s">
        <v>339</v>
      </c>
      <c r="AE726" t="s">
        <v>236</v>
      </c>
      <c r="AF726" t="s">
        <v>236</v>
      </c>
      <c r="AG726" t="s">
        <v>236</v>
      </c>
      <c r="AH726" t="s">
        <v>236</v>
      </c>
      <c r="AI726" t="s">
        <v>4703</v>
      </c>
      <c r="AJ726" t="s">
        <v>2648</v>
      </c>
      <c r="AK726" t="s">
        <v>4704</v>
      </c>
      <c r="AM726" t="s">
        <v>4705</v>
      </c>
      <c r="AN726" t="s">
        <v>240</v>
      </c>
      <c r="AO726" t="s">
        <v>241</v>
      </c>
      <c r="AP726" t="s">
        <v>242</v>
      </c>
      <c r="AQ726" t="s">
        <v>241</v>
      </c>
      <c r="AR726" t="s">
        <v>243</v>
      </c>
      <c r="AS726" t="s">
        <v>244</v>
      </c>
      <c r="AT726" t="s">
        <v>245</v>
      </c>
      <c r="AU726" s="5">
        <v>46112</v>
      </c>
      <c r="AV726" t="s">
        <v>246</v>
      </c>
    </row>
    <row r="727" spans="1:48" x14ac:dyDescent="0.35">
      <c r="A727">
        <v>2026</v>
      </c>
      <c r="B727" s="5">
        <v>46023</v>
      </c>
      <c r="C727" s="5">
        <v>46112</v>
      </c>
      <c r="D727" s="3" t="s">
        <v>113</v>
      </c>
      <c r="E727" t="s">
        <v>224</v>
      </c>
      <c r="F727" t="s">
        <v>224</v>
      </c>
      <c r="G727" t="s">
        <v>224</v>
      </c>
      <c r="H727" s="3"/>
      <c r="I727" t="s">
        <v>4706</v>
      </c>
      <c r="J727">
        <v>720</v>
      </c>
      <c r="L727" t="s">
        <v>117</v>
      </c>
      <c r="M727" t="s">
        <v>226</v>
      </c>
      <c r="N727" t="s">
        <v>4707</v>
      </c>
      <c r="O727" s="4" t="s">
        <v>148</v>
      </c>
      <c r="P727" s="4" t="s">
        <v>151</v>
      </c>
      <c r="Q727" t="s">
        <v>228</v>
      </c>
      <c r="R727" s="4" t="s">
        <v>159</v>
      </c>
      <c r="S727" t="s">
        <v>4708</v>
      </c>
      <c r="V727" s="3" t="s">
        <v>184</v>
      </c>
      <c r="W727" t="s">
        <v>4708</v>
      </c>
      <c r="X727" t="s">
        <v>231</v>
      </c>
      <c r="Y727" t="s">
        <v>652</v>
      </c>
      <c r="Z727" t="s">
        <v>653</v>
      </c>
      <c r="AA727" t="s">
        <v>652</v>
      </c>
      <c r="AB727" t="s">
        <v>234</v>
      </c>
      <c r="AC727" s="4" t="s">
        <v>148</v>
      </c>
      <c r="AD727" t="s">
        <v>1476</v>
      </c>
      <c r="AE727" t="s">
        <v>236</v>
      </c>
      <c r="AF727" t="s">
        <v>236</v>
      </c>
      <c r="AG727" t="s">
        <v>236</v>
      </c>
      <c r="AH727" t="s">
        <v>236</v>
      </c>
      <c r="AI727" t="s">
        <v>4709</v>
      </c>
      <c r="AJ727" t="s">
        <v>301</v>
      </c>
      <c r="AK727" t="s">
        <v>351</v>
      </c>
      <c r="AN727" t="s">
        <v>240</v>
      </c>
      <c r="AO727" t="s">
        <v>241</v>
      </c>
      <c r="AP727" t="s">
        <v>242</v>
      </c>
      <c r="AQ727" t="s">
        <v>241</v>
      </c>
      <c r="AR727" t="s">
        <v>243</v>
      </c>
      <c r="AS727" t="s">
        <v>244</v>
      </c>
      <c r="AT727" t="s">
        <v>245</v>
      </c>
      <c r="AU727" s="5">
        <v>46112</v>
      </c>
      <c r="AV727" t="s">
        <v>246</v>
      </c>
    </row>
    <row r="728" spans="1:48" x14ac:dyDescent="0.35">
      <c r="A728">
        <v>2026</v>
      </c>
      <c r="B728" s="5">
        <v>46023</v>
      </c>
      <c r="C728" s="5">
        <v>46112</v>
      </c>
      <c r="D728" s="3" t="s">
        <v>113</v>
      </c>
      <c r="E728" t="s">
        <v>224</v>
      </c>
      <c r="F728" t="s">
        <v>224</v>
      </c>
      <c r="G728" t="s">
        <v>224</v>
      </c>
      <c r="H728" s="3"/>
      <c r="I728" t="s">
        <v>4710</v>
      </c>
      <c r="J728">
        <v>721</v>
      </c>
      <c r="L728" t="s">
        <v>117</v>
      </c>
      <c r="M728" t="s">
        <v>226</v>
      </c>
      <c r="N728" t="s">
        <v>4711</v>
      </c>
      <c r="O728" s="4" t="s">
        <v>148</v>
      </c>
      <c r="P728" s="4" t="s">
        <v>151</v>
      </c>
      <c r="Q728" t="s">
        <v>4712</v>
      </c>
      <c r="R728" s="4" t="s">
        <v>159</v>
      </c>
      <c r="S728" t="s">
        <v>4713</v>
      </c>
      <c r="T728" t="s">
        <v>1741</v>
      </c>
      <c r="V728" s="3" t="s">
        <v>184</v>
      </c>
      <c r="W728" t="s">
        <v>4713</v>
      </c>
      <c r="X728" t="s">
        <v>345</v>
      </c>
      <c r="Y728" t="s">
        <v>613</v>
      </c>
      <c r="Z728" t="s">
        <v>614</v>
      </c>
      <c r="AA728" t="s">
        <v>613</v>
      </c>
      <c r="AB728" t="s">
        <v>234</v>
      </c>
      <c r="AC728" s="4" t="s">
        <v>148</v>
      </c>
      <c r="AD728" t="s">
        <v>4714</v>
      </c>
      <c r="AE728" t="s">
        <v>236</v>
      </c>
      <c r="AF728" t="s">
        <v>236</v>
      </c>
      <c r="AG728" t="s">
        <v>236</v>
      </c>
      <c r="AH728" t="s">
        <v>236</v>
      </c>
      <c r="AI728" t="s">
        <v>882</v>
      </c>
      <c r="AJ728" t="s">
        <v>434</v>
      </c>
      <c r="AK728" t="s">
        <v>4715</v>
      </c>
      <c r="AN728" t="s">
        <v>240</v>
      </c>
      <c r="AO728" t="s">
        <v>241</v>
      </c>
      <c r="AP728" t="s">
        <v>242</v>
      </c>
      <c r="AQ728" t="s">
        <v>241</v>
      </c>
      <c r="AR728" t="s">
        <v>243</v>
      </c>
      <c r="AS728" t="s">
        <v>244</v>
      </c>
      <c r="AT728" t="s">
        <v>245</v>
      </c>
      <c r="AU728" s="5">
        <v>46112</v>
      </c>
      <c r="AV728" t="s">
        <v>246</v>
      </c>
    </row>
    <row r="729" spans="1:48" x14ac:dyDescent="0.35">
      <c r="A729">
        <v>2026</v>
      </c>
      <c r="B729" s="5">
        <v>46023</v>
      </c>
      <c r="C729" s="5">
        <v>46112</v>
      </c>
      <c r="D729" s="3" t="s">
        <v>113</v>
      </c>
      <c r="E729" t="s">
        <v>224</v>
      </c>
      <c r="F729" t="s">
        <v>224</v>
      </c>
      <c r="G729" t="s">
        <v>224</v>
      </c>
      <c r="H729" s="3"/>
      <c r="I729" t="s">
        <v>4716</v>
      </c>
      <c r="J729">
        <v>722</v>
      </c>
      <c r="L729" t="s">
        <v>117</v>
      </c>
      <c r="M729" t="s">
        <v>226</v>
      </c>
      <c r="N729" t="s">
        <v>4717</v>
      </c>
      <c r="O729" s="4" t="s">
        <v>148</v>
      </c>
      <c r="P729" s="4" t="s">
        <v>151</v>
      </c>
      <c r="Q729" t="s">
        <v>228</v>
      </c>
      <c r="R729" s="4" t="s">
        <v>159</v>
      </c>
      <c r="S729" t="s">
        <v>4718</v>
      </c>
      <c r="T729" t="s">
        <v>273</v>
      </c>
      <c r="V729" s="3" t="s">
        <v>184</v>
      </c>
      <c r="W729" t="s">
        <v>4718</v>
      </c>
      <c r="X729" t="s">
        <v>311</v>
      </c>
      <c r="Y729" t="s">
        <v>312</v>
      </c>
      <c r="Z729" t="s">
        <v>313</v>
      </c>
      <c r="AA729" t="s">
        <v>312</v>
      </c>
      <c r="AB729" t="s">
        <v>234</v>
      </c>
      <c r="AC729" s="4" t="s">
        <v>148</v>
      </c>
      <c r="AD729" t="s">
        <v>314</v>
      </c>
      <c r="AE729" t="s">
        <v>236</v>
      </c>
      <c r="AF729" t="s">
        <v>236</v>
      </c>
      <c r="AG729" t="s">
        <v>236</v>
      </c>
      <c r="AH729" t="s">
        <v>236</v>
      </c>
      <c r="AI729" t="s">
        <v>1668</v>
      </c>
      <c r="AJ729" t="s">
        <v>1235</v>
      </c>
      <c r="AK729" t="s">
        <v>2949</v>
      </c>
      <c r="AN729" t="s">
        <v>240</v>
      </c>
      <c r="AO729" t="s">
        <v>241</v>
      </c>
      <c r="AP729" t="s">
        <v>242</v>
      </c>
      <c r="AQ729" t="s">
        <v>241</v>
      </c>
      <c r="AR729" t="s">
        <v>243</v>
      </c>
      <c r="AS729" t="s">
        <v>244</v>
      </c>
      <c r="AT729" t="s">
        <v>245</v>
      </c>
      <c r="AU729" s="5">
        <v>46112</v>
      </c>
      <c r="AV729" t="s">
        <v>246</v>
      </c>
    </row>
    <row r="730" spans="1:48" x14ac:dyDescent="0.35">
      <c r="A730">
        <v>2026</v>
      </c>
      <c r="B730" s="5">
        <v>46023</v>
      </c>
      <c r="C730" s="5">
        <v>46112</v>
      </c>
      <c r="D730" s="3" t="s">
        <v>112</v>
      </c>
      <c r="E730" t="s">
        <v>4719</v>
      </c>
      <c r="F730" t="s">
        <v>2323</v>
      </c>
      <c r="G730" t="s">
        <v>425</v>
      </c>
      <c r="H730" s="3" t="s">
        <v>114</v>
      </c>
      <c r="I730" t="s">
        <v>4720</v>
      </c>
      <c r="J730">
        <v>723</v>
      </c>
      <c r="L730" t="s">
        <v>117</v>
      </c>
      <c r="M730" t="s">
        <v>226</v>
      </c>
      <c r="N730" t="s">
        <v>4721</v>
      </c>
      <c r="O730" s="4" t="s">
        <v>148</v>
      </c>
      <c r="P730" s="4" t="s">
        <v>151</v>
      </c>
      <c r="Q730" t="s">
        <v>258</v>
      </c>
      <c r="R730" s="4" t="s">
        <v>159</v>
      </c>
      <c r="S730" t="s">
        <v>4722</v>
      </c>
      <c r="V730" s="3" t="s">
        <v>184</v>
      </c>
      <c r="W730" t="s">
        <v>4722</v>
      </c>
      <c r="X730" t="s">
        <v>345</v>
      </c>
      <c r="Y730" t="s">
        <v>1517</v>
      </c>
      <c r="Z730" t="s">
        <v>1516</v>
      </c>
      <c r="AA730" t="s">
        <v>1517</v>
      </c>
      <c r="AB730" t="s">
        <v>234</v>
      </c>
      <c r="AC730" s="4" t="s">
        <v>148</v>
      </c>
      <c r="AD730" t="s">
        <v>1958</v>
      </c>
      <c r="AE730" t="s">
        <v>236</v>
      </c>
      <c r="AF730" t="s">
        <v>236</v>
      </c>
      <c r="AG730" t="s">
        <v>236</v>
      </c>
      <c r="AH730" t="s">
        <v>236</v>
      </c>
      <c r="AI730" t="s">
        <v>4719</v>
      </c>
      <c r="AJ730" t="s">
        <v>2323</v>
      </c>
      <c r="AK730" t="s">
        <v>425</v>
      </c>
      <c r="AN730" t="s">
        <v>240</v>
      </c>
      <c r="AO730" t="s">
        <v>241</v>
      </c>
      <c r="AP730" t="s">
        <v>242</v>
      </c>
      <c r="AQ730" t="s">
        <v>241</v>
      </c>
      <c r="AR730" t="s">
        <v>243</v>
      </c>
      <c r="AS730" t="s">
        <v>244</v>
      </c>
      <c r="AT730" t="s">
        <v>245</v>
      </c>
      <c r="AU730" s="5">
        <v>46112</v>
      </c>
      <c r="AV730" t="s">
        <v>246</v>
      </c>
    </row>
    <row r="731" spans="1:48" x14ac:dyDescent="0.35">
      <c r="A731">
        <v>2026</v>
      </c>
      <c r="B731" s="5">
        <v>46023</v>
      </c>
      <c r="C731" s="5">
        <v>46112</v>
      </c>
      <c r="D731" s="3" t="s">
        <v>112</v>
      </c>
      <c r="E731" t="s">
        <v>4723</v>
      </c>
      <c r="F731" t="s">
        <v>388</v>
      </c>
      <c r="G731" t="s">
        <v>4426</v>
      </c>
      <c r="H731" s="3" t="s">
        <v>115</v>
      </c>
      <c r="I731" t="s">
        <v>4724</v>
      </c>
      <c r="J731">
        <v>724</v>
      </c>
      <c r="L731" t="s">
        <v>117</v>
      </c>
      <c r="M731" t="s">
        <v>226</v>
      </c>
      <c r="N731" t="s">
        <v>4725</v>
      </c>
      <c r="O731" s="4" t="s">
        <v>148</v>
      </c>
      <c r="P731" s="4" t="s">
        <v>151</v>
      </c>
      <c r="Q731" t="s">
        <v>258</v>
      </c>
      <c r="R731" s="4" t="s">
        <v>159</v>
      </c>
      <c r="S731" t="s">
        <v>4726</v>
      </c>
      <c r="T731" t="s">
        <v>1218</v>
      </c>
      <c r="V731" s="3" t="s">
        <v>184</v>
      </c>
      <c r="W731" t="s">
        <v>4726</v>
      </c>
      <c r="X731" t="s">
        <v>887</v>
      </c>
      <c r="Y731" t="s">
        <v>2306</v>
      </c>
      <c r="Z731" t="s">
        <v>2307</v>
      </c>
      <c r="AA731" t="s">
        <v>2308</v>
      </c>
      <c r="AB731" t="s">
        <v>234</v>
      </c>
      <c r="AC731" s="4" t="s">
        <v>148</v>
      </c>
      <c r="AD731" t="s">
        <v>4727</v>
      </c>
      <c r="AE731" t="s">
        <v>236</v>
      </c>
      <c r="AF731" t="s">
        <v>236</v>
      </c>
      <c r="AG731" t="s">
        <v>236</v>
      </c>
      <c r="AH731" t="s">
        <v>236</v>
      </c>
      <c r="AI731" t="s">
        <v>4723</v>
      </c>
      <c r="AJ731" t="s">
        <v>388</v>
      </c>
      <c r="AK731" t="s">
        <v>4426</v>
      </c>
      <c r="AN731" t="s">
        <v>240</v>
      </c>
      <c r="AO731" t="s">
        <v>241</v>
      </c>
      <c r="AP731" t="s">
        <v>242</v>
      </c>
      <c r="AQ731" t="s">
        <v>241</v>
      </c>
      <c r="AR731" t="s">
        <v>243</v>
      </c>
      <c r="AS731" t="s">
        <v>244</v>
      </c>
      <c r="AT731" t="s">
        <v>245</v>
      </c>
      <c r="AU731" s="5">
        <v>46112</v>
      </c>
      <c r="AV731" t="s">
        <v>246</v>
      </c>
    </row>
    <row r="732" spans="1:48" x14ac:dyDescent="0.35">
      <c r="A732">
        <v>2026</v>
      </c>
      <c r="B732" s="5">
        <v>46023</v>
      </c>
      <c r="C732" s="5">
        <v>46112</v>
      </c>
      <c r="D732" s="3" t="s">
        <v>112</v>
      </c>
      <c r="E732" t="s">
        <v>4728</v>
      </c>
      <c r="F732" t="s">
        <v>1623</v>
      </c>
      <c r="G732" t="s">
        <v>752</v>
      </c>
      <c r="H732" s="3" t="s">
        <v>114</v>
      </c>
      <c r="I732" t="s">
        <v>4729</v>
      </c>
      <c r="J732">
        <v>725</v>
      </c>
      <c r="L732" t="s">
        <v>117</v>
      </c>
      <c r="M732" t="s">
        <v>226</v>
      </c>
      <c r="N732" t="s">
        <v>4730</v>
      </c>
      <c r="O732" s="4" t="s">
        <v>148</v>
      </c>
      <c r="P732" s="4" t="s">
        <v>151</v>
      </c>
      <c r="Q732" t="s">
        <v>258</v>
      </c>
      <c r="R732" s="4" t="s">
        <v>159</v>
      </c>
      <c r="S732" t="s">
        <v>4731</v>
      </c>
      <c r="V732" s="3" t="s">
        <v>184</v>
      </c>
      <c r="W732" t="s">
        <v>4731</v>
      </c>
      <c r="X732" t="s">
        <v>4732</v>
      </c>
      <c r="Y732" t="s">
        <v>4733</v>
      </c>
      <c r="Z732" t="s">
        <v>313</v>
      </c>
      <c r="AA732" t="s">
        <v>312</v>
      </c>
      <c r="AB732" t="s">
        <v>234</v>
      </c>
      <c r="AC732" s="4" t="s">
        <v>148</v>
      </c>
      <c r="AD732" t="s">
        <v>4734</v>
      </c>
      <c r="AE732" t="s">
        <v>236</v>
      </c>
      <c r="AF732" t="s">
        <v>236</v>
      </c>
      <c r="AG732" t="s">
        <v>236</v>
      </c>
      <c r="AH732" t="s">
        <v>236</v>
      </c>
      <c r="AI732" t="s">
        <v>4728</v>
      </c>
      <c r="AJ732" t="s">
        <v>1623</v>
      </c>
      <c r="AK732" t="s">
        <v>752</v>
      </c>
      <c r="AN732" t="s">
        <v>240</v>
      </c>
      <c r="AO732" t="s">
        <v>241</v>
      </c>
      <c r="AP732" t="s">
        <v>242</v>
      </c>
      <c r="AQ732" t="s">
        <v>241</v>
      </c>
      <c r="AR732" t="s">
        <v>243</v>
      </c>
      <c r="AS732" t="s">
        <v>244</v>
      </c>
      <c r="AT732" t="s">
        <v>245</v>
      </c>
      <c r="AU732" s="5">
        <v>46112</v>
      </c>
      <c r="AV732" t="s">
        <v>246</v>
      </c>
    </row>
    <row r="733" spans="1:48" x14ac:dyDescent="0.35">
      <c r="A733">
        <v>2026</v>
      </c>
      <c r="B733" s="5">
        <v>46023</v>
      </c>
      <c r="C733" s="5">
        <v>46112</v>
      </c>
      <c r="D733" s="3" t="s">
        <v>112</v>
      </c>
      <c r="E733" t="s">
        <v>4735</v>
      </c>
      <c r="F733" t="s">
        <v>4736</v>
      </c>
      <c r="G733" t="s">
        <v>1328</v>
      </c>
      <c r="H733" s="3" t="s">
        <v>114</v>
      </c>
      <c r="I733" t="s">
        <v>4737</v>
      </c>
      <c r="J733">
        <v>726</v>
      </c>
      <c r="L733" t="s">
        <v>117</v>
      </c>
      <c r="M733" t="s">
        <v>226</v>
      </c>
      <c r="N733" t="s">
        <v>4738</v>
      </c>
      <c r="O733" s="4" t="s">
        <v>148</v>
      </c>
      <c r="P733" s="4" t="s">
        <v>151</v>
      </c>
      <c r="Q733" t="s">
        <v>258</v>
      </c>
      <c r="R733" s="4" t="s">
        <v>159</v>
      </c>
      <c r="S733" t="s">
        <v>4739</v>
      </c>
      <c r="T733" t="s">
        <v>4740</v>
      </c>
      <c r="V733" s="3" t="s">
        <v>184</v>
      </c>
      <c r="W733" t="s">
        <v>4739</v>
      </c>
      <c r="X733" t="s">
        <v>231</v>
      </c>
      <c r="Y733" t="s">
        <v>652</v>
      </c>
      <c r="Z733" t="s">
        <v>653</v>
      </c>
      <c r="AA733" t="s">
        <v>652</v>
      </c>
      <c r="AB733" t="s">
        <v>234</v>
      </c>
      <c r="AC733" s="4" t="s">
        <v>148</v>
      </c>
      <c r="AD733" t="s">
        <v>4741</v>
      </c>
      <c r="AE733" t="s">
        <v>236</v>
      </c>
      <c r="AF733" t="s">
        <v>236</v>
      </c>
      <c r="AG733" t="s">
        <v>236</v>
      </c>
      <c r="AH733" t="s">
        <v>236</v>
      </c>
      <c r="AI733" t="s">
        <v>4735</v>
      </c>
      <c r="AJ733" t="s">
        <v>4736</v>
      </c>
      <c r="AK733" t="s">
        <v>1328</v>
      </c>
      <c r="AN733" t="s">
        <v>240</v>
      </c>
      <c r="AO733" t="s">
        <v>241</v>
      </c>
      <c r="AP733" t="s">
        <v>242</v>
      </c>
      <c r="AQ733" t="s">
        <v>241</v>
      </c>
      <c r="AR733" t="s">
        <v>243</v>
      </c>
      <c r="AS733" t="s">
        <v>244</v>
      </c>
      <c r="AT733" t="s">
        <v>245</v>
      </c>
      <c r="AU733" s="5">
        <v>46112</v>
      </c>
      <c r="AV733" t="s">
        <v>246</v>
      </c>
    </row>
    <row r="734" spans="1:48" x14ac:dyDescent="0.35">
      <c r="A734">
        <v>2026</v>
      </c>
      <c r="B734" s="5">
        <v>46023</v>
      </c>
      <c r="C734" s="5">
        <v>46112</v>
      </c>
      <c r="D734" s="3" t="s">
        <v>113</v>
      </c>
      <c r="E734" t="s">
        <v>224</v>
      </c>
      <c r="F734" t="s">
        <v>224</v>
      </c>
      <c r="G734" t="s">
        <v>224</v>
      </c>
      <c r="H734" s="3"/>
      <c r="I734" t="s">
        <v>4742</v>
      </c>
      <c r="J734">
        <v>727</v>
      </c>
      <c r="L734" t="s">
        <v>117</v>
      </c>
      <c r="M734" t="s">
        <v>226</v>
      </c>
      <c r="N734" t="s">
        <v>4743</v>
      </c>
      <c r="O734" s="4" t="s">
        <v>148</v>
      </c>
      <c r="P734" s="4" t="s">
        <v>151</v>
      </c>
      <c r="Q734" t="s">
        <v>1080</v>
      </c>
      <c r="R734" s="4" t="s">
        <v>159</v>
      </c>
      <c r="S734" t="s">
        <v>4744</v>
      </c>
      <c r="T734" t="s">
        <v>822</v>
      </c>
      <c r="V734" s="3" t="s">
        <v>184</v>
      </c>
      <c r="W734" t="s">
        <v>4744</v>
      </c>
      <c r="X734" t="s">
        <v>345</v>
      </c>
      <c r="Y734" t="s">
        <v>527</v>
      </c>
      <c r="Z734" t="s">
        <v>528</v>
      </c>
      <c r="AA734" t="s">
        <v>527</v>
      </c>
      <c r="AB734" t="s">
        <v>234</v>
      </c>
      <c r="AC734" s="4" t="s">
        <v>148</v>
      </c>
      <c r="AD734" t="s">
        <v>1293</v>
      </c>
      <c r="AE734" t="s">
        <v>236</v>
      </c>
      <c r="AF734" t="s">
        <v>236</v>
      </c>
      <c r="AG734" t="s">
        <v>236</v>
      </c>
      <c r="AH734" t="s">
        <v>236</v>
      </c>
      <c r="AI734" t="s">
        <v>1266</v>
      </c>
      <c r="AJ734" t="s">
        <v>331</v>
      </c>
      <c r="AK734" t="s">
        <v>4745</v>
      </c>
      <c r="AN734" t="s">
        <v>240</v>
      </c>
      <c r="AO734" t="s">
        <v>241</v>
      </c>
      <c r="AP734" t="s">
        <v>242</v>
      </c>
      <c r="AQ734" t="s">
        <v>241</v>
      </c>
      <c r="AR734" t="s">
        <v>243</v>
      </c>
      <c r="AS734" t="s">
        <v>244</v>
      </c>
      <c r="AT734" t="s">
        <v>245</v>
      </c>
      <c r="AU734" s="5">
        <v>46112</v>
      </c>
      <c r="AV734" t="s">
        <v>246</v>
      </c>
    </row>
    <row r="735" spans="1:48" x14ac:dyDescent="0.35">
      <c r="A735">
        <v>2026</v>
      </c>
      <c r="B735" s="5">
        <v>46023</v>
      </c>
      <c r="C735" s="5">
        <v>46112</v>
      </c>
      <c r="D735" s="3" t="s">
        <v>113</v>
      </c>
      <c r="E735" t="s">
        <v>224</v>
      </c>
      <c r="F735" t="s">
        <v>224</v>
      </c>
      <c r="G735" t="s">
        <v>224</v>
      </c>
      <c r="H735" s="3"/>
      <c r="I735" t="s">
        <v>4746</v>
      </c>
      <c r="J735">
        <v>728</v>
      </c>
      <c r="L735" t="s">
        <v>117</v>
      </c>
      <c r="M735" t="s">
        <v>226</v>
      </c>
      <c r="N735" t="s">
        <v>4747</v>
      </c>
      <c r="O735" s="4" t="s">
        <v>148</v>
      </c>
      <c r="P735" s="4" t="s">
        <v>151</v>
      </c>
      <c r="Q735" t="s">
        <v>258</v>
      </c>
      <c r="R735" s="4" t="s">
        <v>159</v>
      </c>
      <c r="S735" t="s">
        <v>4047</v>
      </c>
      <c r="T735" t="s">
        <v>1637</v>
      </c>
      <c r="V735" s="3" t="s">
        <v>184</v>
      </c>
      <c r="W735" t="s">
        <v>4047</v>
      </c>
      <c r="X735" t="s">
        <v>231</v>
      </c>
      <c r="Y735" t="s">
        <v>1392</v>
      </c>
      <c r="Z735" t="s">
        <v>1393</v>
      </c>
      <c r="AA735" t="s">
        <v>1394</v>
      </c>
      <c r="AB735" t="s">
        <v>234</v>
      </c>
      <c r="AC735" s="4" t="s">
        <v>148</v>
      </c>
      <c r="AD735" t="s">
        <v>1395</v>
      </c>
      <c r="AE735" t="s">
        <v>236</v>
      </c>
      <c r="AF735" t="s">
        <v>236</v>
      </c>
      <c r="AG735" t="s">
        <v>236</v>
      </c>
      <c r="AH735" t="s">
        <v>236</v>
      </c>
      <c r="AI735" t="s">
        <v>773</v>
      </c>
      <c r="AJ735" t="s">
        <v>317</v>
      </c>
      <c r="AK735" t="s">
        <v>4748</v>
      </c>
      <c r="AL735" t="s">
        <v>4749</v>
      </c>
      <c r="AN735" t="s">
        <v>240</v>
      </c>
      <c r="AO735" t="s">
        <v>241</v>
      </c>
      <c r="AP735" t="s">
        <v>242</v>
      </c>
      <c r="AQ735" t="s">
        <v>241</v>
      </c>
      <c r="AR735" t="s">
        <v>243</v>
      </c>
      <c r="AS735" t="s">
        <v>244</v>
      </c>
      <c r="AT735" t="s">
        <v>245</v>
      </c>
      <c r="AU735" s="5">
        <v>46112</v>
      </c>
      <c r="AV735" t="s">
        <v>246</v>
      </c>
    </row>
    <row r="736" spans="1:48" x14ac:dyDescent="0.35">
      <c r="A736">
        <v>2026</v>
      </c>
      <c r="B736" s="5">
        <v>46023</v>
      </c>
      <c r="C736" s="5">
        <v>46112</v>
      </c>
      <c r="D736" s="3" t="s">
        <v>113</v>
      </c>
      <c r="E736" t="s">
        <v>224</v>
      </c>
      <c r="F736" t="s">
        <v>224</v>
      </c>
      <c r="G736" t="s">
        <v>224</v>
      </c>
      <c r="H736" s="3"/>
      <c r="I736" t="s">
        <v>4750</v>
      </c>
      <c r="J736">
        <v>729</v>
      </c>
      <c r="L736" t="s">
        <v>117</v>
      </c>
      <c r="M736" t="s">
        <v>226</v>
      </c>
      <c r="N736" t="s">
        <v>4751</v>
      </c>
      <c r="O736" s="4" t="s">
        <v>148</v>
      </c>
      <c r="P736" s="4" t="s">
        <v>151</v>
      </c>
      <c r="Q736" t="s">
        <v>258</v>
      </c>
      <c r="R736" s="4" t="s">
        <v>159</v>
      </c>
      <c r="S736" t="s">
        <v>4752</v>
      </c>
      <c r="T736" t="s">
        <v>4753</v>
      </c>
      <c r="V736" s="3" t="s">
        <v>184</v>
      </c>
      <c r="W736" t="s">
        <v>4752</v>
      </c>
      <c r="X736" t="s">
        <v>337</v>
      </c>
      <c r="Y736" t="s">
        <v>338</v>
      </c>
      <c r="Z736" t="s">
        <v>233</v>
      </c>
      <c r="AA736" t="s">
        <v>232</v>
      </c>
      <c r="AB736" t="s">
        <v>234</v>
      </c>
      <c r="AC736" s="4" t="s">
        <v>148</v>
      </c>
      <c r="AD736" t="s">
        <v>1853</v>
      </c>
      <c r="AE736" t="s">
        <v>236</v>
      </c>
      <c r="AF736" t="s">
        <v>236</v>
      </c>
      <c r="AG736" t="s">
        <v>236</v>
      </c>
      <c r="AH736" t="s">
        <v>236</v>
      </c>
      <c r="AI736" t="s">
        <v>3579</v>
      </c>
      <c r="AJ736" t="s">
        <v>350</v>
      </c>
      <c r="AK736" t="s">
        <v>1716</v>
      </c>
      <c r="AM736" t="s">
        <v>4754</v>
      </c>
      <c r="AN736" t="s">
        <v>240</v>
      </c>
      <c r="AO736" t="s">
        <v>241</v>
      </c>
      <c r="AP736" t="s">
        <v>242</v>
      </c>
      <c r="AQ736" t="s">
        <v>241</v>
      </c>
      <c r="AR736" t="s">
        <v>243</v>
      </c>
      <c r="AS736" t="s">
        <v>244</v>
      </c>
      <c r="AT736" t="s">
        <v>245</v>
      </c>
      <c r="AU736" s="5">
        <v>46112</v>
      </c>
      <c r="AV736" t="s">
        <v>246</v>
      </c>
    </row>
    <row r="737" spans="1:48" x14ac:dyDescent="0.35">
      <c r="A737">
        <v>2026</v>
      </c>
      <c r="B737" s="5">
        <v>46023</v>
      </c>
      <c r="C737" s="5">
        <v>46112</v>
      </c>
      <c r="D737" s="3" t="s">
        <v>113</v>
      </c>
      <c r="E737" t="s">
        <v>224</v>
      </c>
      <c r="F737" t="s">
        <v>224</v>
      </c>
      <c r="G737" t="s">
        <v>224</v>
      </c>
      <c r="H737" s="3"/>
      <c r="I737" t="s">
        <v>4755</v>
      </c>
      <c r="J737">
        <v>730</v>
      </c>
      <c r="L737" t="s">
        <v>117</v>
      </c>
      <c r="M737" t="s">
        <v>226</v>
      </c>
      <c r="N737" t="s">
        <v>4756</v>
      </c>
      <c r="O737" s="4" t="s">
        <v>148</v>
      </c>
      <c r="P737" s="4" t="s">
        <v>151</v>
      </c>
      <c r="Q737" t="s">
        <v>258</v>
      </c>
      <c r="R737" s="4" t="s">
        <v>159</v>
      </c>
      <c r="S737" t="s">
        <v>1953</v>
      </c>
      <c r="T737" t="s">
        <v>1765</v>
      </c>
      <c r="V737" s="3" t="s">
        <v>184</v>
      </c>
      <c r="W737" t="s">
        <v>1953</v>
      </c>
      <c r="X737" t="s">
        <v>371</v>
      </c>
      <c r="Y737" t="s">
        <v>4757</v>
      </c>
      <c r="Z737" t="s">
        <v>4758</v>
      </c>
      <c r="AA737" t="s">
        <v>4757</v>
      </c>
      <c r="AB737" t="s">
        <v>234</v>
      </c>
      <c r="AC737" s="4" t="s">
        <v>148</v>
      </c>
      <c r="AD737" t="s">
        <v>4759</v>
      </c>
      <c r="AE737" t="s">
        <v>236</v>
      </c>
      <c r="AF737" t="s">
        <v>236</v>
      </c>
      <c r="AG737" t="s">
        <v>236</v>
      </c>
      <c r="AH737" t="s">
        <v>236</v>
      </c>
      <c r="AI737" t="s">
        <v>3166</v>
      </c>
      <c r="AJ737" t="s">
        <v>1039</v>
      </c>
      <c r="AK737" t="s">
        <v>2056</v>
      </c>
      <c r="AN737" t="s">
        <v>240</v>
      </c>
      <c r="AO737" t="s">
        <v>241</v>
      </c>
      <c r="AP737" t="s">
        <v>242</v>
      </c>
      <c r="AQ737" t="s">
        <v>241</v>
      </c>
      <c r="AR737" t="s">
        <v>243</v>
      </c>
      <c r="AS737" t="s">
        <v>244</v>
      </c>
      <c r="AT737" t="s">
        <v>245</v>
      </c>
      <c r="AU737" s="5">
        <v>46112</v>
      </c>
      <c r="AV737" t="s">
        <v>246</v>
      </c>
    </row>
    <row r="738" spans="1:48" x14ac:dyDescent="0.35">
      <c r="A738">
        <v>2026</v>
      </c>
      <c r="B738" s="5">
        <v>46023</v>
      </c>
      <c r="C738" s="5">
        <v>46112</v>
      </c>
      <c r="D738" s="3" t="s">
        <v>113</v>
      </c>
      <c r="E738" t="s">
        <v>224</v>
      </c>
      <c r="F738" t="s">
        <v>224</v>
      </c>
      <c r="G738" t="s">
        <v>224</v>
      </c>
      <c r="H738" s="3"/>
      <c r="I738" t="s">
        <v>4760</v>
      </c>
      <c r="J738">
        <v>731</v>
      </c>
      <c r="L738" t="s">
        <v>117</v>
      </c>
      <c r="M738" t="s">
        <v>226</v>
      </c>
      <c r="N738" t="s">
        <v>4761</v>
      </c>
      <c r="O738" s="4" t="s">
        <v>148</v>
      </c>
      <c r="P738" s="4" t="s">
        <v>151</v>
      </c>
      <c r="Q738" t="s">
        <v>258</v>
      </c>
      <c r="R738" s="4" t="s">
        <v>159</v>
      </c>
      <c r="S738" t="s">
        <v>2642</v>
      </c>
      <c r="T738" t="s">
        <v>4762</v>
      </c>
      <c r="V738" s="3" t="s">
        <v>184</v>
      </c>
      <c r="W738" t="s">
        <v>2642</v>
      </c>
      <c r="X738" t="s">
        <v>337</v>
      </c>
      <c r="Y738" t="s">
        <v>338</v>
      </c>
      <c r="Z738" t="s">
        <v>233</v>
      </c>
      <c r="AA738" t="s">
        <v>232</v>
      </c>
      <c r="AB738" t="s">
        <v>234</v>
      </c>
      <c r="AC738" s="4" t="s">
        <v>148</v>
      </c>
      <c r="AD738" t="s">
        <v>405</v>
      </c>
      <c r="AE738" t="s">
        <v>236</v>
      </c>
      <c r="AF738" t="s">
        <v>236</v>
      </c>
      <c r="AG738" t="s">
        <v>236</v>
      </c>
      <c r="AH738" t="s">
        <v>236</v>
      </c>
      <c r="AI738" t="s">
        <v>1257</v>
      </c>
      <c r="AJ738" t="s">
        <v>255</v>
      </c>
      <c r="AK738" t="s">
        <v>2003</v>
      </c>
      <c r="AN738" t="s">
        <v>240</v>
      </c>
      <c r="AO738" t="s">
        <v>241</v>
      </c>
      <c r="AP738" t="s">
        <v>242</v>
      </c>
      <c r="AQ738" t="s">
        <v>241</v>
      </c>
      <c r="AR738" t="s">
        <v>243</v>
      </c>
      <c r="AS738" t="s">
        <v>244</v>
      </c>
      <c r="AT738" t="s">
        <v>245</v>
      </c>
      <c r="AU738" s="5">
        <v>46112</v>
      </c>
      <c r="AV738" t="s">
        <v>246</v>
      </c>
    </row>
    <row r="739" spans="1:48" x14ac:dyDescent="0.35">
      <c r="A739">
        <v>2026</v>
      </c>
      <c r="B739" s="5">
        <v>46023</v>
      </c>
      <c r="C739" s="5">
        <v>46112</v>
      </c>
      <c r="D739" s="3" t="s">
        <v>112</v>
      </c>
      <c r="E739" t="s">
        <v>4763</v>
      </c>
      <c r="F739" t="s">
        <v>288</v>
      </c>
      <c r="G739" t="s">
        <v>3725</v>
      </c>
      <c r="H739" s="3" t="s">
        <v>115</v>
      </c>
      <c r="I739" t="s">
        <v>4764</v>
      </c>
      <c r="J739">
        <v>732</v>
      </c>
      <c r="L739" t="s">
        <v>117</v>
      </c>
      <c r="M739" t="s">
        <v>226</v>
      </c>
      <c r="N739" t="s">
        <v>4765</v>
      </c>
      <c r="O739" s="4" t="s">
        <v>148</v>
      </c>
      <c r="P739" s="4" t="s">
        <v>151</v>
      </c>
      <c r="Q739" t="s">
        <v>258</v>
      </c>
      <c r="R739" s="4" t="s">
        <v>159</v>
      </c>
      <c r="S739" t="s">
        <v>4766</v>
      </c>
      <c r="T739" t="s">
        <v>1472</v>
      </c>
      <c r="V739" s="3" t="s">
        <v>184</v>
      </c>
      <c r="W739" t="s">
        <v>4766</v>
      </c>
      <c r="X739" t="s">
        <v>231</v>
      </c>
      <c r="Y739" t="s">
        <v>652</v>
      </c>
      <c r="Z739" t="s">
        <v>1176</v>
      </c>
      <c r="AA739" t="s">
        <v>1177</v>
      </c>
      <c r="AB739" t="s">
        <v>234</v>
      </c>
      <c r="AC739" s="4" t="s">
        <v>148</v>
      </c>
      <c r="AD739" t="s">
        <v>2007</v>
      </c>
      <c r="AE739" t="s">
        <v>236</v>
      </c>
      <c r="AF739" t="s">
        <v>236</v>
      </c>
      <c r="AG739" t="s">
        <v>236</v>
      </c>
      <c r="AH739" t="s">
        <v>236</v>
      </c>
      <c r="AI739" t="s">
        <v>4763</v>
      </c>
      <c r="AJ739" t="s">
        <v>288</v>
      </c>
      <c r="AK739" t="s">
        <v>3725</v>
      </c>
      <c r="AN739" t="s">
        <v>240</v>
      </c>
      <c r="AO739" t="s">
        <v>241</v>
      </c>
      <c r="AP739" t="s">
        <v>242</v>
      </c>
      <c r="AQ739" t="s">
        <v>241</v>
      </c>
      <c r="AR739" t="s">
        <v>243</v>
      </c>
      <c r="AS739" t="s">
        <v>244</v>
      </c>
      <c r="AT739" t="s">
        <v>245</v>
      </c>
      <c r="AU739" s="5">
        <v>46112</v>
      </c>
      <c r="AV739" t="s">
        <v>246</v>
      </c>
    </row>
    <row r="740" spans="1:48" x14ac:dyDescent="0.35">
      <c r="A740">
        <v>2026</v>
      </c>
      <c r="B740" s="5">
        <v>46023</v>
      </c>
      <c r="C740" s="5">
        <v>46112</v>
      </c>
      <c r="D740" s="3" t="s">
        <v>113</v>
      </c>
      <c r="E740" t="s">
        <v>224</v>
      </c>
      <c r="F740" t="s">
        <v>224</v>
      </c>
      <c r="G740" t="s">
        <v>224</v>
      </c>
      <c r="H740" s="3"/>
      <c r="I740" t="s">
        <v>4767</v>
      </c>
      <c r="J740">
        <v>733</v>
      </c>
      <c r="L740" t="s">
        <v>117</v>
      </c>
      <c r="M740" t="s">
        <v>226</v>
      </c>
      <c r="N740" t="s">
        <v>4768</v>
      </c>
      <c r="O740" s="4" t="s">
        <v>148</v>
      </c>
      <c r="P740" s="4" t="s">
        <v>151</v>
      </c>
      <c r="Q740" t="s">
        <v>1831</v>
      </c>
      <c r="R740" s="4" t="s">
        <v>159</v>
      </c>
      <c r="S740" t="s">
        <v>4769</v>
      </c>
      <c r="T740" t="s">
        <v>4770</v>
      </c>
      <c r="V740" s="3" t="s">
        <v>184</v>
      </c>
      <c r="W740" t="s">
        <v>4769</v>
      </c>
      <c r="X740" t="s">
        <v>345</v>
      </c>
      <c r="Y740" t="s">
        <v>924</v>
      </c>
      <c r="Z740" t="s">
        <v>923</v>
      </c>
      <c r="AA740" t="s">
        <v>924</v>
      </c>
      <c r="AB740" t="s">
        <v>234</v>
      </c>
      <c r="AC740" s="4" t="s">
        <v>148</v>
      </c>
      <c r="AD740" t="s">
        <v>1285</v>
      </c>
      <c r="AE740" t="s">
        <v>236</v>
      </c>
      <c r="AF740" t="s">
        <v>236</v>
      </c>
      <c r="AG740" t="s">
        <v>236</v>
      </c>
      <c r="AH740" t="s">
        <v>236</v>
      </c>
      <c r="AI740" t="s">
        <v>4771</v>
      </c>
      <c r="AJ740" t="s">
        <v>4772</v>
      </c>
      <c r="AK740" t="s">
        <v>1040</v>
      </c>
      <c r="AN740" t="s">
        <v>240</v>
      </c>
      <c r="AO740" t="s">
        <v>241</v>
      </c>
      <c r="AP740" t="s">
        <v>242</v>
      </c>
      <c r="AQ740" t="s">
        <v>241</v>
      </c>
      <c r="AR740" t="s">
        <v>243</v>
      </c>
      <c r="AS740" t="s">
        <v>244</v>
      </c>
      <c r="AT740" t="s">
        <v>245</v>
      </c>
      <c r="AU740" s="5">
        <v>46112</v>
      </c>
      <c r="AV740" t="s">
        <v>246</v>
      </c>
    </row>
    <row r="741" spans="1:48" x14ac:dyDescent="0.35">
      <c r="A741">
        <v>2026</v>
      </c>
      <c r="B741" s="5">
        <v>46023</v>
      </c>
      <c r="C741" s="5">
        <v>46112</v>
      </c>
      <c r="D741" s="3" t="s">
        <v>112</v>
      </c>
      <c r="E741" t="s">
        <v>826</v>
      </c>
      <c r="F741" t="s">
        <v>331</v>
      </c>
      <c r="G741" t="s">
        <v>752</v>
      </c>
      <c r="H741" s="3" t="s">
        <v>115</v>
      </c>
      <c r="I741" t="s">
        <v>4773</v>
      </c>
      <c r="J741">
        <v>734</v>
      </c>
      <c r="L741" t="s">
        <v>117</v>
      </c>
      <c r="M741" t="s">
        <v>226</v>
      </c>
      <c r="N741" t="s">
        <v>4774</v>
      </c>
      <c r="O741" s="4" t="s">
        <v>148</v>
      </c>
      <c r="P741" s="4" t="s">
        <v>151</v>
      </c>
      <c r="Q741" t="s">
        <v>258</v>
      </c>
      <c r="R741" s="4" t="s">
        <v>159</v>
      </c>
      <c r="S741" t="s">
        <v>4775</v>
      </c>
      <c r="T741" t="s">
        <v>2845</v>
      </c>
      <c r="V741" s="3" t="s">
        <v>184</v>
      </c>
      <c r="W741" t="s">
        <v>4775</v>
      </c>
      <c r="X741" t="s">
        <v>538</v>
      </c>
      <c r="Y741" t="s">
        <v>720</v>
      </c>
      <c r="Z741" t="s">
        <v>721</v>
      </c>
      <c r="AA741" t="s">
        <v>722</v>
      </c>
      <c r="AB741" t="s">
        <v>234</v>
      </c>
      <c r="AC741" s="4" t="s">
        <v>148</v>
      </c>
      <c r="AD741" t="s">
        <v>3757</v>
      </c>
      <c r="AE741" t="s">
        <v>236</v>
      </c>
      <c r="AF741" t="s">
        <v>236</v>
      </c>
      <c r="AG741" t="s">
        <v>236</v>
      </c>
      <c r="AH741" t="s">
        <v>236</v>
      </c>
      <c r="AI741" t="s">
        <v>826</v>
      </c>
      <c r="AJ741" t="s">
        <v>331</v>
      </c>
      <c r="AK741" t="s">
        <v>752</v>
      </c>
      <c r="AN741" t="s">
        <v>240</v>
      </c>
      <c r="AO741" t="s">
        <v>241</v>
      </c>
      <c r="AP741" t="s">
        <v>242</v>
      </c>
      <c r="AQ741" t="s">
        <v>241</v>
      </c>
      <c r="AR741" t="s">
        <v>243</v>
      </c>
      <c r="AS741" t="s">
        <v>244</v>
      </c>
      <c r="AT741" t="s">
        <v>245</v>
      </c>
      <c r="AU741" s="5">
        <v>46112</v>
      </c>
      <c r="AV741" t="s">
        <v>246</v>
      </c>
    </row>
    <row r="742" spans="1:48" x14ac:dyDescent="0.35">
      <c r="A742">
        <v>2026</v>
      </c>
      <c r="B742" s="5">
        <v>46023</v>
      </c>
      <c r="C742" s="5">
        <v>46112</v>
      </c>
      <c r="D742" s="3" t="s">
        <v>112</v>
      </c>
      <c r="E742" t="s">
        <v>4776</v>
      </c>
      <c r="F742" t="s">
        <v>288</v>
      </c>
      <c r="G742" t="s">
        <v>434</v>
      </c>
      <c r="H742" s="3" t="s">
        <v>114</v>
      </c>
      <c r="I742" t="s">
        <v>4777</v>
      </c>
      <c r="J742">
        <v>735</v>
      </c>
      <c r="L742" t="s">
        <v>117</v>
      </c>
      <c r="M742" t="s">
        <v>226</v>
      </c>
      <c r="N742" t="s">
        <v>4778</v>
      </c>
      <c r="O742" s="4" t="s">
        <v>121</v>
      </c>
      <c r="P742" s="4" t="s">
        <v>151</v>
      </c>
      <c r="Q742" t="s">
        <v>258</v>
      </c>
      <c r="R742" s="4" t="s">
        <v>159</v>
      </c>
      <c r="S742" t="s">
        <v>4779</v>
      </c>
      <c r="T742" t="s">
        <v>305</v>
      </c>
      <c r="V742" s="3" t="s">
        <v>184</v>
      </c>
      <c r="W742" t="s">
        <v>4779</v>
      </c>
      <c r="X742" t="s">
        <v>311</v>
      </c>
      <c r="Y742" t="s">
        <v>4780</v>
      </c>
      <c r="Z742" t="s">
        <v>4645</v>
      </c>
      <c r="AA742" t="s">
        <v>4780</v>
      </c>
      <c r="AB742" t="s">
        <v>797</v>
      </c>
      <c r="AC742" s="4" t="s">
        <v>121</v>
      </c>
      <c r="AD742" t="s">
        <v>4781</v>
      </c>
      <c r="AE742" t="s">
        <v>236</v>
      </c>
      <c r="AF742" t="s">
        <v>236</v>
      </c>
      <c r="AG742" t="s">
        <v>236</v>
      </c>
      <c r="AH742" t="s">
        <v>236</v>
      </c>
      <c r="AI742" t="s">
        <v>4776</v>
      </c>
      <c r="AJ742" t="s">
        <v>288</v>
      </c>
      <c r="AK742" t="s">
        <v>434</v>
      </c>
      <c r="AN742" t="s">
        <v>240</v>
      </c>
      <c r="AO742" t="s">
        <v>241</v>
      </c>
      <c r="AP742" t="s">
        <v>242</v>
      </c>
      <c r="AQ742" t="s">
        <v>241</v>
      </c>
      <c r="AR742" t="s">
        <v>243</v>
      </c>
      <c r="AS742" t="s">
        <v>244</v>
      </c>
      <c r="AT742" t="s">
        <v>245</v>
      </c>
      <c r="AU742" s="5">
        <v>46112</v>
      </c>
      <c r="AV742" t="s">
        <v>246</v>
      </c>
    </row>
    <row r="743" spans="1:48" x14ac:dyDescent="0.35">
      <c r="A743">
        <v>2026</v>
      </c>
      <c r="B743" s="5">
        <v>46023</v>
      </c>
      <c r="C743" s="5">
        <v>46112</v>
      </c>
      <c r="D743" s="3" t="s">
        <v>112</v>
      </c>
      <c r="E743" t="s">
        <v>4782</v>
      </c>
      <c r="F743" t="s">
        <v>4783</v>
      </c>
      <c r="G743" t="s">
        <v>255</v>
      </c>
      <c r="H743" s="3" t="s">
        <v>114</v>
      </c>
      <c r="I743" t="s">
        <v>4784</v>
      </c>
      <c r="J743">
        <v>736</v>
      </c>
      <c r="L743" t="s">
        <v>117</v>
      </c>
      <c r="M743" t="s">
        <v>226</v>
      </c>
      <c r="N743" t="s">
        <v>4785</v>
      </c>
      <c r="O743" s="4" t="s">
        <v>148</v>
      </c>
      <c r="P743" s="4" t="s">
        <v>151</v>
      </c>
      <c r="Q743" t="s">
        <v>258</v>
      </c>
      <c r="R743" s="4" t="s">
        <v>159</v>
      </c>
      <c r="S743" t="s">
        <v>4786</v>
      </c>
      <c r="T743" t="s">
        <v>1224</v>
      </c>
      <c r="V743" s="3" t="s">
        <v>184</v>
      </c>
      <c r="W743" t="s">
        <v>4786</v>
      </c>
      <c r="X743" t="s">
        <v>1165</v>
      </c>
      <c r="Y743" t="s">
        <v>1166</v>
      </c>
      <c r="Z743" t="s">
        <v>233</v>
      </c>
      <c r="AA743" t="s">
        <v>232</v>
      </c>
      <c r="AB743" t="s">
        <v>234</v>
      </c>
      <c r="AC743" s="4" t="s">
        <v>148</v>
      </c>
      <c r="AD743" t="s">
        <v>4496</v>
      </c>
      <c r="AE743" t="s">
        <v>236</v>
      </c>
      <c r="AF743" t="s">
        <v>236</v>
      </c>
      <c r="AG743" t="s">
        <v>236</v>
      </c>
      <c r="AH743" t="s">
        <v>236</v>
      </c>
      <c r="AI743" t="s">
        <v>4782</v>
      </c>
      <c r="AJ743" t="s">
        <v>4783</v>
      </c>
      <c r="AK743" t="s">
        <v>255</v>
      </c>
      <c r="AN743" t="s">
        <v>240</v>
      </c>
      <c r="AO743" t="s">
        <v>241</v>
      </c>
      <c r="AP743" t="s">
        <v>242</v>
      </c>
      <c r="AQ743" t="s">
        <v>241</v>
      </c>
      <c r="AR743" t="s">
        <v>243</v>
      </c>
      <c r="AS743" t="s">
        <v>244</v>
      </c>
      <c r="AT743" t="s">
        <v>245</v>
      </c>
      <c r="AU743" s="5">
        <v>46112</v>
      </c>
      <c r="AV743" t="s">
        <v>246</v>
      </c>
    </row>
    <row r="744" spans="1:48" x14ac:dyDescent="0.35">
      <c r="A744">
        <v>2026</v>
      </c>
      <c r="B744" s="5">
        <v>46023</v>
      </c>
      <c r="C744" s="5">
        <v>46112</v>
      </c>
      <c r="D744" s="3" t="s">
        <v>112</v>
      </c>
      <c r="E744" t="s">
        <v>4782</v>
      </c>
      <c r="F744" t="s">
        <v>505</v>
      </c>
      <c r="G744" t="s">
        <v>802</v>
      </c>
      <c r="H744" s="3" t="s">
        <v>114</v>
      </c>
      <c r="I744" t="s">
        <v>4787</v>
      </c>
      <c r="J744">
        <v>737</v>
      </c>
      <c r="L744" t="s">
        <v>117</v>
      </c>
      <c r="M744" t="s">
        <v>226</v>
      </c>
      <c r="N744" t="s">
        <v>4788</v>
      </c>
      <c r="O744" s="4" t="s">
        <v>148</v>
      </c>
      <c r="P744" s="4" t="s">
        <v>151</v>
      </c>
      <c r="Q744" t="s">
        <v>650</v>
      </c>
      <c r="R744" s="4" t="s">
        <v>159</v>
      </c>
      <c r="S744" t="s">
        <v>519</v>
      </c>
      <c r="T744" t="s">
        <v>273</v>
      </c>
      <c r="V744" s="3" t="s">
        <v>184</v>
      </c>
      <c r="W744" t="s">
        <v>519</v>
      </c>
      <c r="X744" t="s">
        <v>4789</v>
      </c>
      <c r="Y744" t="s">
        <v>4790</v>
      </c>
      <c r="Z744" t="s">
        <v>512</v>
      </c>
      <c r="AA744" t="s">
        <v>513</v>
      </c>
      <c r="AB744" t="s">
        <v>234</v>
      </c>
      <c r="AC744" s="4" t="s">
        <v>148</v>
      </c>
      <c r="AD744" t="s">
        <v>4791</v>
      </c>
      <c r="AE744" t="s">
        <v>236</v>
      </c>
      <c r="AF744" t="s">
        <v>236</v>
      </c>
      <c r="AG744" t="s">
        <v>236</v>
      </c>
      <c r="AH744" t="s">
        <v>236</v>
      </c>
      <c r="AI744" t="s">
        <v>4782</v>
      </c>
      <c r="AJ744" t="s">
        <v>505</v>
      </c>
      <c r="AK744" t="s">
        <v>802</v>
      </c>
      <c r="AN744" t="s">
        <v>240</v>
      </c>
      <c r="AO744" t="s">
        <v>241</v>
      </c>
      <c r="AP744" t="s">
        <v>242</v>
      </c>
      <c r="AQ744" t="s">
        <v>241</v>
      </c>
      <c r="AR744" t="s">
        <v>243</v>
      </c>
      <c r="AS744" t="s">
        <v>244</v>
      </c>
      <c r="AT744" t="s">
        <v>245</v>
      </c>
      <c r="AU744" s="5">
        <v>46112</v>
      </c>
      <c r="AV744" t="s">
        <v>246</v>
      </c>
    </row>
    <row r="745" spans="1:48" x14ac:dyDescent="0.35">
      <c r="A745">
        <v>2026</v>
      </c>
      <c r="B745" s="5">
        <v>46023</v>
      </c>
      <c r="C745" s="5">
        <v>46112</v>
      </c>
      <c r="D745" s="3" t="s">
        <v>113</v>
      </c>
      <c r="E745" t="s">
        <v>224</v>
      </c>
      <c r="F745" t="s">
        <v>224</v>
      </c>
      <c r="G745" t="s">
        <v>224</v>
      </c>
      <c r="H745" s="3"/>
      <c r="I745" t="s">
        <v>4792</v>
      </c>
      <c r="J745">
        <v>738</v>
      </c>
      <c r="L745" t="s">
        <v>117</v>
      </c>
      <c r="M745" t="s">
        <v>226</v>
      </c>
      <c r="N745" t="s">
        <v>4793</v>
      </c>
      <c r="O745" s="4" t="s">
        <v>148</v>
      </c>
      <c r="P745" s="4" t="s">
        <v>151</v>
      </c>
      <c r="Q745" t="s">
        <v>228</v>
      </c>
      <c r="R745" s="4" t="s">
        <v>159</v>
      </c>
      <c r="S745" t="s">
        <v>4794</v>
      </c>
      <c r="V745" s="3" t="s">
        <v>184</v>
      </c>
      <c r="W745" t="s">
        <v>4794</v>
      </c>
      <c r="X745" t="s">
        <v>337</v>
      </c>
      <c r="Y745" t="s">
        <v>338</v>
      </c>
      <c r="Z745" t="s">
        <v>233</v>
      </c>
      <c r="AA745" t="s">
        <v>232</v>
      </c>
      <c r="AB745" t="s">
        <v>234</v>
      </c>
      <c r="AC745" s="4" t="s">
        <v>148</v>
      </c>
      <c r="AD745" t="s">
        <v>1482</v>
      </c>
      <c r="AE745" t="s">
        <v>236</v>
      </c>
      <c r="AF745" t="s">
        <v>236</v>
      </c>
      <c r="AG745" t="s">
        <v>236</v>
      </c>
      <c r="AH745" t="s">
        <v>236</v>
      </c>
      <c r="AI745" t="s">
        <v>3746</v>
      </c>
      <c r="AJ745" t="s">
        <v>1040</v>
      </c>
      <c r="AK745" t="s">
        <v>989</v>
      </c>
      <c r="AM745" t="s">
        <v>4795</v>
      </c>
      <c r="AN745" t="s">
        <v>240</v>
      </c>
      <c r="AO745" t="s">
        <v>241</v>
      </c>
      <c r="AP745" t="s">
        <v>242</v>
      </c>
      <c r="AQ745" t="s">
        <v>241</v>
      </c>
      <c r="AR745" t="s">
        <v>243</v>
      </c>
      <c r="AS745" t="s">
        <v>244</v>
      </c>
      <c r="AT745" t="s">
        <v>245</v>
      </c>
      <c r="AU745" s="5">
        <v>46112</v>
      </c>
      <c r="AV745" t="s">
        <v>246</v>
      </c>
    </row>
    <row r="746" spans="1:48" x14ac:dyDescent="0.35">
      <c r="A746">
        <v>2026</v>
      </c>
      <c r="B746" s="5">
        <v>46023</v>
      </c>
      <c r="C746" s="5">
        <v>46112</v>
      </c>
      <c r="D746" s="3" t="s">
        <v>113</v>
      </c>
      <c r="E746" t="s">
        <v>224</v>
      </c>
      <c r="F746" t="s">
        <v>224</v>
      </c>
      <c r="G746" t="s">
        <v>224</v>
      </c>
      <c r="H746" s="3"/>
      <c r="I746" t="s">
        <v>4796</v>
      </c>
      <c r="J746">
        <v>739</v>
      </c>
      <c r="L746" t="s">
        <v>117</v>
      </c>
      <c r="M746" t="s">
        <v>226</v>
      </c>
      <c r="N746" t="s">
        <v>4797</v>
      </c>
      <c r="O746" s="4" t="s">
        <v>126</v>
      </c>
      <c r="P746" s="4" t="s">
        <v>151</v>
      </c>
      <c r="Q746" t="s">
        <v>258</v>
      </c>
      <c r="R746" s="4" t="s">
        <v>159</v>
      </c>
      <c r="S746" t="s">
        <v>4798</v>
      </c>
      <c r="T746" t="s">
        <v>4799</v>
      </c>
      <c r="V746" s="3" t="s">
        <v>184</v>
      </c>
      <c r="W746" t="s">
        <v>4798</v>
      </c>
      <c r="X746" t="s">
        <v>345</v>
      </c>
      <c r="Y746" t="s">
        <v>4800</v>
      </c>
      <c r="Z746" t="s">
        <v>913</v>
      </c>
      <c r="AA746" t="s">
        <v>4800</v>
      </c>
      <c r="AB746" t="s">
        <v>4188</v>
      </c>
      <c r="AC746" s="4" t="s">
        <v>126</v>
      </c>
      <c r="AD746" t="s">
        <v>4801</v>
      </c>
      <c r="AE746" t="s">
        <v>236</v>
      </c>
      <c r="AF746" t="s">
        <v>236</v>
      </c>
      <c r="AG746" t="s">
        <v>236</v>
      </c>
      <c r="AH746" t="s">
        <v>236</v>
      </c>
      <c r="AI746" t="s">
        <v>4802</v>
      </c>
      <c r="AJ746" t="s">
        <v>350</v>
      </c>
      <c r="AK746" t="s">
        <v>1716</v>
      </c>
      <c r="AN746" t="s">
        <v>240</v>
      </c>
      <c r="AO746" t="s">
        <v>241</v>
      </c>
      <c r="AP746" t="s">
        <v>242</v>
      </c>
      <c r="AQ746" t="s">
        <v>241</v>
      </c>
      <c r="AR746" t="s">
        <v>243</v>
      </c>
      <c r="AS746" t="s">
        <v>244</v>
      </c>
      <c r="AT746" t="s">
        <v>245</v>
      </c>
      <c r="AU746" s="5">
        <v>46112</v>
      </c>
      <c r="AV746" t="s">
        <v>246</v>
      </c>
    </row>
    <row r="747" spans="1:48" x14ac:dyDescent="0.35">
      <c r="A747">
        <v>2026</v>
      </c>
      <c r="B747" s="5">
        <v>46023</v>
      </c>
      <c r="C747" s="5">
        <v>46112</v>
      </c>
      <c r="D747" s="3" t="s">
        <v>113</v>
      </c>
      <c r="E747" t="s">
        <v>224</v>
      </c>
      <c r="F747" t="s">
        <v>224</v>
      </c>
      <c r="G747" t="s">
        <v>224</v>
      </c>
      <c r="H747" s="3"/>
      <c r="I747" t="s">
        <v>4803</v>
      </c>
      <c r="J747">
        <v>740</v>
      </c>
      <c r="L747" t="s">
        <v>117</v>
      </c>
      <c r="M747" t="s">
        <v>226</v>
      </c>
      <c r="N747" t="s">
        <v>4804</v>
      </c>
      <c r="O747" s="4" t="s">
        <v>148</v>
      </c>
      <c r="P747" s="4" t="s">
        <v>151</v>
      </c>
      <c r="Q747" t="s">
        <v>1831</v>
      </c>
      <c r="R747" s="4" t="s">
        <v>159</v>
      </c>
      <c r="S747" t="s">
        <v>992</v>
      </c>
      <c r="T747" t="s">
        <v>3515</v>
      </c>
      <c r="U747" t="s">
        <v>1349</v>
      </c>
      <c r="V747" s="3" t="s">
        <v>184</v>
      </c>
      <c r="W747" t="s">
        <v>992</v>
      </c>
      <c r="X747" t="s">
        <v>337</v>
      </c>
      <c r="Y747" t="s">
        <v>338</v>
      </c>
      <c r="Z747" t="s">
        <v>233</v>
      </c>
      <c r="AA747" t="s">
        <v>232</v>
      </c>
      <c r="AB747" t="s">
        <v>234</v>
      </c>
      <c r="AC747" s="4" t="s">
        <v>148</v>
      </c>
      <c r="AD747" t="s">
        <v>339</v>
      </c>
      <c r="AE747" t="s">
        <v>236</v>
      </c>
      <c r="AF747" t="s">
        <v>236</v>
      </c>
      <c r="AG747" t="s">
        <v>236</v>
      </c>
      <c r="AH747" t="s">
        <v>236</v>
      </c>
      <c r="AI747" t="s">
        <v>3853</v>
      </c>
      <c r="AJ747" t="s">
        <v>255</v>
      </c>
      <c r="AK747" t="s">
        <v>2115</v>
      </c>
      <c r="AN747" t="s">
        <v>240</v>
      </c>
      <c r="AO747" t="s">
        <v>241</v>
      </c>
      <c r="AP747" t="s">
        <v>242</v>
      </c>
      <c r="AQ747" t="s">
        <v>241</v>
      </c>
      <c r="AR747" t="s">
        <v>243</v>
      </c>
      <c r="AS747" t="s">
        <v>244</v>
      </c>
      <c r="AT747" t="s">
        <v>245</v>
      </c>
      <c r="AU747" s="5">
        <v>46112</v>
      </c>
      <c r="AV747" t="s">
        <v>246</v>
      </c>
    </row>
    <row r="748" spans="1:48" x14ac:dyDescent="0.35">
      <c r="A748">
        <v>2026</v>
      </c>
      <c r="B748" s="5">
        <v>46023</v>
      </c>
      <c r="C748" s="5">
        <v>46112</v>
      </c>
      <c r="D748" s="3" t="s">
        <v>113</v>
      </c>
      <c r="E748" t="s">
        <v>224</v>
      </c>
      <c r="F748" t="s">
        <v>224</v>
      </c>
      <c r="G748" t="s">
        <v>224</v>
      </c>
      <c r="H748" s="3"/>
      <c r="I748" t="s">
        <v>4805</v>
      </c>
      <c r="J748">
        <v>741</v>
      </c>
      <c r="L748" t="s">
        <v>117</v>
      </c>
      <c r="M748" t="s">
        <v>226</v>
      </c>
      <c r="N748" t="s">
        <v>4806</v>
      </c>
      <c r="O748" s="4" t="s">
        <v>149</v>
      </c>
      <c r="P748" s="4" t="s">
        <v>151</v>
      </c>
      <c r="Q748" t="s">
        <v>228</v>
      </c>
      <c r="R748" s="4" t="s">
        <v>159</v>
      </c>
      <c r="S748" t="s">
        <v>4807</v>
      </c>
      <c r="T748" t="s">
        <v>1472</v>
      </c>
      <c r="V748" s="3" t="s">
        <v>184</v>
      </c>
      <c r="W748" t="s">
        <v>4807</v>
      </c>
      <c r="X748" t="s">
        <v>345</v>
      </c>
      <c r="Y748" t="s">
        <v>4808</v>
      </c>
      <c r="Z748" t="s">
        <v>549</v>
      </c>
      <c r="AA748" t="s">
        <v>4808</v>
      </c>
      <c r="AB748" t="s">
        <v>384</v>
      </c>
      <c r="AC748" s="4" t="s">
        <v>149</v>
      </c>
      <c r="AD748" t="s">
        <v>4809</v>
      </c>
      <c r="AE748" t="s">
        <v>236</v>
      </c>
      <c r="AF748" t="s">
        <v>236</v>
      </c>
      <c r="AG748" t="s">
        <v>236</v>
      </c>
      <c r="AH748" t="s">
        <v>236</v>
      </c>
      <c r="AI748" t="s">
        <v>4810</v>
      </c>
      <c r="AJ748" t="s">
        <v>629</v>
      </c>
      <c r="AK748" t="s">
        <v>3957</v>
      </c>
      <c r="AN748" t="s">
        <v>240</v>
      </c>
      <c r="AO748" t="s">
        <v>241</v>
      </c>
      <c r="AP748" t="s">
        <v>242</v>
      </c>
      <c r="AQ748" t="s">
        <v>241</v>
      </c>
      <c r="AR748" t="s">
        <v>243</v>
      </c>
      <c r="AS748" t="s">
        <v>244</v>
      </c>
      <c r="AT748" t="s">
        <v>245</v>
      </c>
      <c r="AU748" s="5">
        <v>46112</v>
      </c>
      <c r="AV748" t="s">
        <v>246</v>
      </c>
    </row>
    <row r="749" spans="1:48" x14ac:dyDescent="0.35">
      <c r="A749">
        <v>2026</v>
      </c>
      <c r="B749" s="5">
        <v>46023</v>
      </c>
      <c r="C749" s="5">
        <v>46112</v>
      </c>
      <c r="D749" s="3" t="s">
        <v>113</v>
      </c>
      <c r="E749" t="s">
        <v>224</v>
      </c>
      <c r="F749" t="s">
        <v>224</v>
      </c>
      <c r="G749" t="s">
        <v>224</v>
      </c>
      <c r="H749" s="3"/>
      <c r="I749" t="s">
        <v>4811</v>
      </c>
      <c r="J749">
        <v>742</v>
      </c>
      <c r="L749" t="s">
        <v>117</v>
      </c>
      <c r="M749" t="s">
        <v>226</v>
      </c>
      <c r="N749" t="s">
        <v>4812</v>
      </c>
      <c r="O749" s="4" t="s">
        <v>148</v>
      </c>
      <c r="P749" s="4" t="s">
        <v>151</v>
      </c>
      <c r="Q749" t="s">
        <v>258</v>
      </c>
      <c r="R749" s="4" t="s">
        <v>159</v>
      </c>
      <c r="S749" t="s">
        <v>4813</v>
      </c>
      <c r="T749" t="s">
        <v>4814</v>
      </c>
      <c r="V749" s="3" t="s">
        <v>184</v>
      </c>
      <c r="W749" t="s">
        <v>4813</v>
      </c>
      <c r="X749" t="s">
        <v>446</v>
      </c>
      <c r="Y749" t="s">
        <v>4815</v>
      </c>
      <c r="Z749" t="s">
        <v>313</v>
      </c>
      <c r="AA749" t="s">
        <v>312</v>
      </c>
      <c r="AB749" t="s">
        <v>234</v>
      </c>
      <c r="AC749" s="4" t="s">
        <v>148</v>
      </c>
      <c r="AD749" t="s">
        <v>4816</v>
      </c>
      <c r="AE749" t="s">
        <v>236</v>
      </c>
      <c r="AF749" t="s">
        <v>236</v>
      </c>
      <c r="AG749" t="s">
        <v>236</v>
      </c>
      <c r="AH749" t="s">
        <v>236</v>
      </c>
      <c r="AI749" t="s">
        <v>4817</v>
      </c>
      <c r="AJ749" t="s">
        <v>2735</v>
      </c>
      <c r="AK749" t="s">
        <v>427</v>
      </c>
      <c r="AN749" t="s">
        <v>240</v>
      </c>
      <c r="AO749" t="s">
        <v>241</v>
      </c>
      <c r="AP749" t="s">
        <v>242</v>
      </c>
      <c r="AQ749" t="s">
        <v>241</v>
      </c>
      <c r="AR749" t="s">
        <v>243</v>
      </c>
      <c r="AS749" t="s">
        <v>244</v>
      </c>
      <c r="AT749" t="s">
        <v>245</v>
      </c>
      <c r="AU749" s="5">
        <v>46112</v>
      </c>
      <c r="AV749" t="s">
        <v>246</v>
      </c>
    </row>
    <row r="750" spans="1:48" x14ac:dyDescent="0.35">
      <c r="A750">
        <v>2026</v>
      </c>
      <c r="B750" s="5">
        <v>46023</v>
      </c>
      <c r="C750" s="5">
        <v>46112</v>
      </c>
      <c r="D750" s="3" t="s">
        <v>113</v>
      </c>
      <c r="E750" t="s">
        <v>224</v>
      </c>
      <c r="F750" t="s">
        <v>224</v>
      </c>
      <c r="G750" t="s">
        <v>224</v>
      </c>
      <c r="H750" s="3"/>
      <c r="I750" t="s">
        <v>4818</v>
      </c>
      <c r="J750">
        <v>743</v>
      </c>
      <c r="L750" t="s">
        <v>117</v>
      </c>
      <c r="M750" t="s">
        <v>226</v>
      </c>
      <c r="N750" t="s">
        <v>4819</v>
      </c>
      <c r="O750" s="4" t="s">
        <v>148</v>
      </c>
      <c r="P750" s="4" t="s">
        <v>151</v>
      </c>
      <c r="Q750" t="s">
        <v>258</v>
      </c>
      <c r="R750" s="4" t="s">
        <v>159</v>
      </c>
      <c r="S750" t="s">
        <v>4820</v>
      </c>
      <c r="T750" t="s">
        <v>979</v>
      </c>
      <c r="V750" s="3" t="s">
        <v>184</v>
      </c>
      <c r="W750" t="s">
        <v>4820</v>
      </c>
      <c r="X750" t="s">
        <v>337</v>
      </c>
      <c r="Y750" t="s">
        <v>338</v>
      </c>
      <c r="Z750" t="s">
        <v>233</v>
      </c>
      <c r="AA750" t="s">
        <v>232</v>
      </c>
      <c r="AB750" t="s">
        <v>234</v>
      </c>
      <c r="AC750" s="4" t="s">
        <v>148</v>
      </c>
      <c r="AD750" t="s">
        <v>1853</v>
      </c>
      <c r="AE750" t="s">
        <v>236</v>
      </c>
      <c r="AF750" t="s">
        <v>236</v>
      </c>
      <c r="AG750" t="s">
        <v>236</v>
      </c>
      <c r="AH750" t="s">
        <v>236</v>
      </c>
      <c r="AI750" t="s">
        <v>1967</v>
      </c>
      <c r="AJ750" t="s">
        <v>331</v>
      </c>
      <c r="AK750" t="s">
        <v>1154</v>
      </c>
      <c r="AN750" t="s">
        <v>240</v>
      </c>
      <c r="AO750" t="s">
        <v>241</v>
      </c>
      <c r="AP750" t="s">
        <v>242</v>
      </c>
      <c r="AQ750" t="s">
        <v>241</v>
      </c>
      <c r="AR750" t="s">
        <v>243</v>
      </c>
      <c r="AS750" t="s">
        <v>244</v>
      </c>
      <c r="AT750" t="s">
        <v>245</v>
      </c>
      <c r="AU750" s="5">
        <v>46112</v>
      </c>
      <c r="AV750" t="s">
        <v>246</v>
      </c>
    </row>
    <row r="751" spans="1:48" x14ac:dyDescent="0.35">
      <c r="A751">
        <v>2026</v>
      </c>
      <c r="B751" s="5">
        <v>46023</v>
      </c>
      <c r="C751" s="5">
        <v>46112</v>
      </c>
      <c r="D751" s="3" t="s">
        <v>113</v>
      </c>
      <c r="E751" t="s">
        <v>224</v>
      </c>
      <c r="F751" t="s">
        <v>224</v>
      </c>
      <c r="G751" t="s">
        <v>224</v>
      </c>
      <c r="H751" s="3"/>
      <c r="I751" t="s">
        <v>4821</v>
      </c>
      <c r="J751">
        <v>744</v>
      </c>
      <c r="L751" t="s">
        <v>117</v>
      </c>
      <c r="M751" t="s">
        <v>226</v>
      </c>
      <c r="N751" t="s">
        <v>4822</v>
      </c>
      <c r="O751" s="4" t="s">
        <v>121</v>
      </c>
      <c r="P751" s="4" t="s">
        <v>151</v>
      </c>
      <c r="Q751" t="s">
        <v>258</v>
      </c>
      <c r="R751" s="4" t="s">
        <v>159</v>
      </c>
      <c r="S751" t="s">
        <v>3543</v>
      </c>
      <c r="T751" t="s">
        <v>1841</v>
      </c>
      <c r="V751" s="3" t="s">
        <v>184</v>
      </c>
      <c r="W751" t="s">
        <v>3543</v>
      </c>
      <c r="X751" t="s">
        <v>345</v>
      </c>
      <c r="Y751" t="s">
        <v>796</v>
      </c>
      <c r="Z751" t="s">
        <v>347</v>
      </c>
      <c r="AA751" t="s">
        <v>796</v>
      </c>
      <c r="AB751" t="s">
        <v>797</v>
      </c>
      <c r="AC751" s="4" t="s">
        <v>121</v>
      </c>
      <c r="AD751" t="s">
        <v>4823</v>
      </c>
      <c r="AE751" t="s">
        <v>236</v>
      </c>
      <c r="AF751" t="s">
        <v>236</v>
      </c>
      <c r="AG751" t="s">
        <v>236</v>
      </c>
      <c r="AH751" t="s">
        <v>236</v>
      </c>
      <c r="AI751" t="s">
        <v>1632</v>
      </c>
      <c r="AJ751" t="s">
        <v>350</v>
      </c>
      <c r="AK751" t="s">
        <v>4438</v>
      </c>
      <c r="AN751" t="s">
        <v>240</v>
      </c>
      <c r="AO751" t="s">
        <v>241</v>
      </c>
      <c r="AP751" t="s">
        <v>242</v>
      </c>
      <c r="AQ751" t="s">
        <v>241</v>
      </c>
      <c r="AR751" t="s">
        <v>243</v>
      </c>
      <c r="AS751" t="s">
        <v>244</v>
      </c>
      <c r="AT751" t="s">
        <v>245</v>
      </c>
      <c r="AU751" s="5">
        <v>46112</v>
      </c>
      <c r="AV751" t="s">
        <v>246</v>
      </c>
    </row>
    <row r="752" spans="1:48" x14ac:dyDescent="0.35">
      <c r="A752">
        <v>2026</v>
      </c>
      <c r="B752" s="5">
        <v>46023</v>
      </c>
      <c r="C752" s="5">
        <v>46112</v>
      </c>
      <c r="D752" s="3" t="s">
        <v>113</v>
      </c>
      <c r="E752" t="s">
        <v>224</v>
      </c>
      <c r="F752" t="s">
        <v>224</v>
      </c>
      <c r="G752" t="s">
        <v>224</v>
      </c>
      <c r="H752" s="3"/>
      <c r="I752" t="s">
        <v>4824</v>
      </c>
      <c r="J752">
        <v>745</v>
      </c>
      <c r="L752" t="s">
        <v>117</v>
      </c>
      <c r="M752" t="s">
        <v>226</v>
      </c>
      <c r="N752" t="s">
        <v>4825</v>
      </c>
      <c r="O752" s="4" t="s">
        <v>148</v>
      </c>
      <c r="P752" s="4" t="s">
        <v>151</v>
      </c>
      <c r="Q752" t="s">
        <v>228</v>
      </c>
      <c r="R752" s="4" t="s">
        <v>159</v>
      </c>
      <c r="S752" t="s">
        <v>4826</v>
      </c>
      <c r="T752" t="s">
        <v>2765</v>
      </c>
      <c r="V752" s="3" t="s">
        <v>184</v>
      </c>
      <c r="W752" t="s">
        <v>4826</v>
      </c>
      <c r="X752" t="s">
        <v>4827</v>
      </c>
      <c r="Y752" t="s">
        <v>4828</v>
      </c>
      <c r="Z752" t="s">
        <v>483</v>
      </c>
      <c r="AA752" t="s">
        <v>484</v>
      </c>
      <c r="AB752" t="s">
        <v>234</v>
      </c>
      <c r="AC752" s="4" t="s">
        <v>148</v>
      </c>
      <c r="AD752" t="s">
        <v>485</v>
      </c>
      <c r="AE752" t="s">
        <v>236</v>
      </c>
      <c r="AF752" t="s">
        <v>236</v>
      </c>
      <c r="AG752" t="s">
        <v>236</v>
      </c>
      <c r="AH752" t="s">
        <v>236</v>
      </c>
      <c r="AI752" t="s">
        <v>4829</v>
      </c>
      <c r="AJ752" t="s">
        <v>573</v>
      </c>
      <c r="AK752" t="s">
        <v>2768</v>
      </c>
      <c r="AM752" t="s">
        <v>4830</v>
      </c>
      <c r="AN752" t="s">
        <v>240</v>
      </c>
      <c r="AO752" t="s">
        <v>241</v>
      </c>
      <c r="AP752" t="s">
        <v>242</v>
      </c>
      <c r="AQ752" t="s">
        <v>241</v>
      </c>
      <c r="AR752" t="s">
        <v>243</v>
      </c>
      <c r="AS752" t="s">
        <v>244</v>
      </c>
      <c r="AT752" t="s">
        <v>245</v>
      </c>
      <c r="AU752" s="5">
        <v>46112</v>
      </c>
      <c r="AV752" t="s">
        <v>246</v>
      </c>
    </row>
    <row r="753" spans="1:48" x14ac:dyDescent="0.35">
      <c r="A753">
        <v>2026</v>
      </c>
      <c r="B753" s="5">
        <v>46023</v>
      </c>
      <c r="C753" s="5">
        <v>46112</v>
      </c>
      <c r="D753" s="3" t="s">
        <v>112</v>
      </c>
      <c r="E753" t="s">
        <v>4831</v>
      </c>
      <c r="F753" t="s">
        <v>1210</v>
      </c>
      <c r="G753" t="s">
        <v>1842</v>
      </c>
      <c r="H753" s="3" t="s">
        <v>115</v>
      </c>
      <c r="I753" t="s">
        <v>4832</v>
      </c>
      <c r="J753">
        <v>746</v>
      </c>
      <c r="L753" t="s">
        <v>117</v>
      </c>
      <c r="M753" t="s">
        <v>226</v>
      </c>
      <c r="N753" t="s">
        <v>4833</v>
      </c>
      <c r="O753" s="4" t="s">
        <v>148</v>
      </c>
      <c r="P753" s="4" t="s">
        <v>151</v>
      </c>
      <c r="Q753" t="s">
        <v>258</v>
      </c>
      <c r="R753" s="4" t="s">
        <v>159</v>
      </c>
      <c r="S753" t="s">
        <v>4834</v>
      </c>
      <c r="T753" t="s">
        <v>1284</v>
      </c>
      <c r="U753" t="s">
        <v>1530</v>
      </c>
      <c r="V753" s="3" t="s">
        <v>184</v>
      </c>
      <c r="W753" t="s">
        <v>4834</v>
      </c>
      <c r="X753" t="s">
        <v>337</v>
      </c>
      <c r="Y753" t="s">
        <v>338</v>
      </c>
      <c r="Z753" t="s">
        <v>233</v>
      </c>
      <c r="AA753" t="s">
        <v>232</v>
      </c>
      <c r="AB753" t="s">
        <v>234</v>
      </c>
      <c r="AC753" s="4" t="s">
        <v>148</v>
      </c>
      <c r="AD753" t="s">
        <v>1638</v>
      </c>
      <c r="AE753" t="s">
        <v>236</v>
      </c>
      <c r="AF753" t="s">
        <v>236</v>
      </c>
      <c r="AG753" t="s">
        <v>236</v>
      </c>
      <c r="AH753" t="s">
        <v>236</v>
      </c>
      <c r="AI753" t="s">
        <v>4831</v>
      </c>
      <c r="AJ753" t="s">
        <v>1210</v>
      </c>
      <c r="AK753" t="s">
        <v>1842</v>
      </c>
      <c r="AN753" t="s">
        <v>240</v>
      </c>
      <c r="AO753" t="s">
        <v>241</v>
      </c>
      <c r="AP753" t="s">
        <v>242</v>
      </c>
      <c r="AQ753" t="s">
        <v>241</v>
      </c>
      <c r="AR753" t="s">
        <v>243</v>
      </c>
      <c r="AS753" t="s">
        <v>244</v>
      </c>
      <c r="AT753" t="s">
        <v>245</v>
      </c>
      <c r="AU753" s="5">
        <v>46112</v>
      </c>
      <c r="AV753" t="s">
        <v>246</v>
      </c>
    </row>
    <row r="754" spans="1:48" x14ac:dyDescent="0.35">
      <c r="A754">
        <v>2026</v>
      </c>
      <c r="B754" s="5">
        <v>46023</v>
      </c>
      <c r="C754" s="5">
        <v>46112</v>
      </c>
      <c r="D754" s="3" t="s">
        <v>112</v>
      </c>
      <c r="E754" t="s">
        <v>4835</v>
      </c>
      <c r="F754" t="s">
        <v>4836</v>
      </c>
      <c r="G754" t="s">
        <v>331</v>
      </c>
      <c r="H754" s="3" t="s">
        <v>115</v>
      </c>
      <c r="I754" t="s">
        <v>4837</v>
      </c>
      <c r="J754">
        <v>747</v>
      </c>
      <c r="L754" t="s">
        <v>117</v>
      </c>
      <c r="M754" t="s">
        <v>226</v>
      </c>
      <c r="N754" t="s">
        <v>4838</v>
      </c>
      <c r="O754" s="4" t="s">
        <v>148</v>
      </c>
      <c r="P754" s="4" t="s">
        <v>151</v>
      </c>
      <c r="Q754" t="s">
        <v>228</v>
      </c>
      <c r="R754" s="4" t="s">
        <v>159</v>
      </c>
      <c r="S754" t="s">
        <v>4839</v>
      </c>
      <c r="T754" t="s">
        <v>4840</v>
      </c>
      <c r="V754" s="3" t="s">
        <v>184</v>
      </c>
      <c r="W754" t="s">
        <v>4839</v>
      </c>
      <c r="X754" t="s">
        <v>345</v>
      </c>
      <c r="Y754" t="s">
        <v>731</v>
      </c>
      <c r="Z754" t="s">
        <v>732</v>
      </c>
      <c r="AA754" t="s">
        <v>733</v>
      </c>
      <c r="AB754" t="s">
        <v>234</v>
      </c>
      <c r="AC754" s="4" t="s">
        <v>148</v>
      </c>
      <c r="AD754" t="s">
        <v>4841</v>
      </c>
      <c r="AE754" t="s">
        <v>236</v>
      </c>
      <c r="AF754" t="s">
        <v>236</v>
      </c>
      <c r="AG754" t="s">
        <v>236</v>
      </c>
      <c r="AH754" t="s">
        <v>236</v>
      </c>
      <c r="AI754" t="s">
        <v>4835</v>
      </c>
      <c r="AJ754" t="s">
        <v>4836</v>
      </c>
      <c r="AK754" t="s">
        <v>331</v>
      </c>
      <c r="AN754" t="s">
        <v>240</v>
      </c>
      <c r="AO754" t="s">
        <v>241</v>
      </c>
      <c r="AP754" t="s">
        <v>242</v>
      </c>
      <c r="AQ754" t="s">
        <v>241</v>
      </c>
      <c r="AR754" t="s">
        <v>243</v>
      </c>
      <c r="AS754" t="s">
        <v>244</v>
      </c>
      <c r="AT754" t="s">
        <v>245</v>
      </c>
      <c r="AU754" s="5">
        <v>46112</v>
      </c>
      <c r="AV754" t="s">
        <v>246</v>
      </c>
    </row>
    <row r="755" spans="1:48" x14ac:dyDescent="0.35">
      <c r="A755">
        <v>2026</v>
      </c>
      <c r="B755" s="5">
        <v>46023</v>
      </c>
      <c r="C755" s="5">
        <v>46112</v>
      </c>
      <c r="D755" s="3" t="s">
        <v>113</v>
      </c>
      <c r="E755" t="s">
        <v>224</v>
      </c>
      <c r="F755" t="s">
        <v>224</v>
      </c>
      <c r="G755" t="s">
        <v>224</v>
      </c>
      <c r="H755" s="3"/>
      <c r="I755" t="s">
        <v>4842</v>
      </c>
      <c r="J755">
        <v>748</v>
      </c>
      <c r="L755" t="s">
        <v>117</v>
      </c>
      <c r="M755" t="s">
        <v>226</v>
      </c>
      <c r="N755" t="s">
        <v>4843</v>
      </c>
      <c r="O755" s="4" t="s">
        <v>148</v>
      </c>
      <c r="P755" s="4" t="s">
        <v>151</v>
      </c>
      <c r="Q755" t="s">
        <v>4844</v>
      </c>
      <c r="R755" s="4" t="s">
        <v>159</v>
      </c>
      <c r="S755" t="s">
        <v>4483</v>
      </c>
      <c r="T755" t="s">
        <v>4845</v>
      </c>
      <c r="V755" s="3" t="s">
        <v>184</v>
      </c>
      <c r="W755" t="s">
        <v>4483</v>
      </c>
      <c r="X755" t="s">
        <v>293</v>
      </c>
      <c r="Y755" t="s">
        <v>294</v>
      </c>
      <c r="Z755" t="s">
        <v>233</v>
      </c>
      <c r="AA755" t="s">
        <v>232</v>
      </c>
      <c r="AB755" t="s">
        <v>234</v>
      </c>
      <c r="AC755" s="4" t="s">
        <v>148</v>
      </c>
      <c r="AD755" t="s">
        <v>2779</v>
      </c>
      <c r="AE755" t="s">
        <v>236</v>
      </c>
      <c r="AF755" t="s">
        <v>236</v>
      </c>
      <c r="AG755" t="s">
        <v>236</v>
      </c>
      <c r="AH755" t="s">
        <v>236</v>
      </c>
      <c r="AI755" t="s">
        <v>4846</v>
      </c>
      <c r="AJ755" t="s">
        <v>442</v>
      </c>
      <c r="AK755" t="s">
        <v>239</v>
      </c>
      <c r="AN755" t="s">
        <v>240</v>
      </c>
      <c r="AO755" t="s">
        <v>241</v>
      </c>
      <c r="AP755" t="s">
        <v>242</v>
      </c>
      <c r="AQ755" t="s">
        <v>241</v>
      </c>
      <c r="AR755" t="s">
        <v>243</v>
      </c>
      <c r="AS755" t="s">
        <v>244</v>
      </c>
      <c r="AT755" t="s">
        <v>245</v>
      </c>
      <c r="AU755" s="5">
        <v>46112</v>
      </c>
      <c r="AV755" t="s">
        <v>246</v>
      </c>
    </row>
    <row r="756" spans="1:48" x14ac:dyDescent="0.35">
      <c r="A756">
        <v>2026</v>
      </c>
      <c r="B756" s="5">
        <v>46023</v>
      </c>
      <c r="C756" s="5">
        <v>46112</v>
      </c>
      <c r="D756" s="3" t="s">
        <v>112</v>
      </c>
      <c r="E756" t="s">
        <v>4847</v>
      </c>
      <c r="F756" t="s">
        <v>2417</v>
      </c>
      <c r="G756" t="s">
        <v>618</v>
      </c>
      <c r="H756" s="3" t="s">
        <v>115</v>
      </c>
      <c r="I756" t="s">
        <v>4848</v>
      </c>
      <c r="J756">
        <v>749</v>
      </c>
      <c r="L756" t="s">
        <v>117</v>
      </c>
      <c r="M756" t="s">
        <v>226</v>
      </c>
      <c r="N756" t="s">
        <v>4849</v>
      </c>
      <c r="O756" s="4" t="s">
        <v>148</v>
      </c>
      <c r="P756" s="4" t="s">
        <v>151</v>
      </c>
      <c r="Q756" t="s">
        <v>228</v>
      </c>
      <c r="R756" s="4" t="s">
        <v>159</v>
      </c>
      <c r="S756" t="s">
        <v>1132</v>
      </c>
      <c r="T756" t="s">
        <v>273</v>
      </c>
      <c r="V756" s="3" t="s">
        <v>184</v>
      </c>
      <c r="W756" t="s">
        <v>1132</v>
      </c>
      <c r="X756" t="s">
        <v>481</v>
      </c>
      <c r="Y756" t="s">
        <v>4850</v>
      </c>
      <c r="Z756" t="s">
        <v>4851</v>
      </c>
      <c r="AA756" t="s">
        <v>4852</v>
      </c>
      <c r="AB756" t="s">
        <v>234</v>
      </c>
      <c r="AC756" s="4" t="s">
        <v>148</v>
      </c>
      <c r="AD756" t="s">
        <v>4853</v>
      </c>
      <c r="AE756" t="s">
        <v>236</v>
      </c>
      <c r="AF756" t="s">
        <v>236</v>
      </c>
      <c r="AG756" t="s">
        <v>236</v>
      </c>
      <c r="AH756" t="s">
        <v>236</v>
      </c>
      <c r="AI756" t="s">
        <v>4847</v>
      </c>
      <c r="AJ756" t="s">
        <v>2417</v>
      </c>
      <c r="AK756" t="s">
        <v>618</v>
      </c>
      <c r="AN756" t="s">
        <v>240</v>
      </c>
      <c r="AO756" t="s">
        <v>241</v>
      </c>
      <c r="AP756" t="s">
        <v>242</v>
      </c>
      <c r="AQ756" t="s">
        <v>241</v>
      </c>
      <c r="AR756" t="s">
        <v>243</v>
      </c>
      <c r="AS756" t="s">
        <v>244</v>
      </c>
      <c r="AT756" t="s">
        <v>245</v>
      </c>
      <c r="AU756" s="5">
        <v>46112</v>
      </c>
      <c r="AV756" t="s">
        <v>246</v>
      </c>
    </row>
    <row r="757" spans="1:48" x14ac:dyDescent="0.35">
      <c r="A757">
        <v>2026</v>
      </c>
      <c r="B757" s="5">
        <v>46023</v>
      </c>
      <c r="C757" s="5">
        <v>46112</v>
      </c>
      <c r="D757" s="3" t="s">
        <v>112</v>
      </c>
      <c r="E757" t="s">
        <v>4854</v>
      </c>
      <c r="F757" t="s">
        <v>1411</v>
      </c>
      <c r="G757" t="s">
        <v>1571</v>
      </c>
      <c r="H757" s="3" t="s">
        <v>114</v>
      </c>
      <c r="I757" t="s">
        <v>4855</v>
      </c>
      <c r="J757">
        <v>750</v>
      </c>
      <c r="L757" t="s">
        <v>117</v>
      </c>
      <c r="M757" t="s">
        <v>226</v>
      </c>
      <c r="N757" t="s">
        <v>4856</v>
      </c>
      <c r="O757" s="4" t="s">
        <v>121</v>
      </c>
      <c r="P757" s="4" t="s">
        <v>151</v>
      </c>
      <c r="Q757" t="s">
        <v>258</v>
      </c>
      <c r="R757" s="4" t="s">
        <v>159</v>
      </c>
      <c r="S757" t="s">
        <v>4380</v>
      </c>
      <c r="T757" t="s">
        <v>4857</v>
      </c>
      <c r="V757" s="3" t="s">
        <v>184</v>
      </c>
      <c r="W757" t="s">
        <v>4380</v>
      </c>
      <c r="X757" t="s">
        <v>274</v>
      </c>
      <c r="Y757" t="s">
        <v>4858</v>
      </c>
      <c r="Z757" t="s">
        <v>4859</v>
      </c>
      <c r="AA757" t="s">
        <v>4860</v>
      </c>
      <c r="AB757" t="s">
        <v>797</v>
      </c>
      <c r="AC757" s="4" t="s">
        <v>121</v>
      </c>
      <c r="AD757" t="s">
        <v>4861</v>
      </c>
      <c r="AE757" t="s">
        <v>236</v>
      </c>
      <c r="AF757" t="s">
        <v>236</v>
      </c>
      <c r="AG757" t="s">
        <v>236</v>
      </c>
      <c r="AH757" t="s">
        <v>236</v>
      </c>
      <c r="AI757" t="s">
        <v>4854</v>
      </c>
      <c r="AJ757" t="s">
        <v>1411</v>
      </c>
      <c r="AK757" t="s">
        <v>1571</v>
      </c>
      <c r="AN757" t="s">
        <v>240</v>
      </c>
      <c r="AO757" t="s">
        <v>241</v>
      </c>
      <c r="AP757" t="s">
        <v>242</v>
      </c>
      <c r="AQ757" t="s">
        <v>241</v>
      </c>
      <c r="AR757" t="s">
        <v>243</v>
      </c>
      <c r="AS757" t="s">
        <v>244</v>
      </c>
      <c r="AT757" t="s">
        <v>245</v>
      </c>
      <c r="AU757" s="5">
        <v>46112</v>
      </c>
      <c r="AV757" t="s">
        <v>246</v>
      </c>
    </row>
    <row r="758" spans="1:48" x14ac:dyDescent="0.35">
      <c r="A758">
        <v>2026</v>
      </c>
      <c r="B758" s="5">
        <v>46023</v>
      </c>
      <c r="C758" s="5">
        <v>46112</v>
      </c>
      <c r="D758" s="3" t="s">
        <v>113</v>
      </c>
      <c r="E758" t="s">
        <v>224</v>
      </c>
      <c r="F758" t="s">
        <v>224</v>
      </c>
      <c r="G758" t="s">
        <v>224</v>
      </c>
      <c r="H758" s="3"/>
      <c r="I758" t="s">
        <v>4862</v>
      </c>
      <c r="J758">
        <v>751</v>
      </c>
      <c r="L758" t="s">
        <v>117</v>
      </c>
      <c r="M758" t="s">
        <v>226</v>
      </c>
      <c r="N758" t="s">
        <v>4863</v>
      </c>
      <c r="O758" s="4" t="s">
        <v>148</v>
      </c>
      <c r="P758" s="4" t="s">
        <v>151</v>
      </c>
      <c r="Q758" t="s">
        <v>258</v>
      </c>
      <c r="R758" s="4" t="s">
        <v>159</v>
      </c>
      <c r="S758" t="s">
        <v>4864</v>
      </c>
      <c r="T758" t="s">
        <v>4865</v>
      </c>
      <c r="U758" t="s">
        <v>3786</v>
      </c>
      <c r="V758" s="3" t="s">
        <v>184</v>
      </c>
      <c r="W758" t="s">
        <v>4864</v>
      </c>
      <c r="X758" t="s">
        <v>231</v>
      </c>
      <c r="Y758" t="s">
        <v>250</v>
      </c>
      <c r="Z758" t="s">
        <v>251</v>
      </c>
      <c r="AA758" t="s">
        <v>250</v>
      </c>
      <c r="AB758" t="s">
        <v>234</v>
      </c>
      <c r="AC758" s="4" t="s">
        <v>148</v>
      </c>
      <c r="AD758" t="s">
        <v>4866</v>
      </c>
      <c r="AE758" t="s">
        <v>236</v>
      </c>
      <c r="AF758" t="s">
        <v>236</v>
      </c>
      <c r="AG758" t="s">
        <v>236</v>
      </c>
      <c r="AH758" t="s">
        <v>236</v>
      </c>
      <c r="AI758" t="s">
        <v>1668</v>
      </c>
      <c r="AJ758" t="s">
        <v>4867</v>
      </c>
      <c r="AK758" t="s">
        <v>766</v>
      </c>
      <c r="AN758" t="s">
        <v>240</v>
      </c>
      <c r="AO758" t="s">
        <v>241</v>
      </c>
      <c r="AP758" t="s">
        <v>242</v>
      </c>
      <c r="AQ758" t="s">
        <v>241</v>
      </c>
      <c r="AR758" t="s">
        <v>243</v>
      </c>
      <c r="AS758" t="s">
        <v>244</v>
      </c>
      <c r="AT758" t="s">
        <v>245</v>
      </c>
      <c r="AU758" s="5">
        <v>46112</v>
      </c>
      <c r="AV758" t="s">
        <v>246</v>
      </c>
    </row>
    <row r="759" spans="1:48" x14ac:dyDescent="0.35">
      <c r="A759">
        <v>2026</v>
      </c>
      <c r="B759" s="5">
        <v>46023</v>
      </c>
      <c r="C759" s="5">
        <v>46112</v>
      </c>
      <c r="D759" s="3" t="s">
        <v>112</v>
      </c>
      <c r="E759" t="s">
        <v>386</v>
      </c>
      <c r="F759" t="s">
        <v>665</v>
      </c>
      <c r="G759" t="s">
        <v>317</v>
      </c>
      <c r="H759" s="3" t="s">
        <v>114</v>
      </c>
      <c r="I759" t="s">
        <v>4868</v>
      </c>
      <c r="J759">
        <v>752</v>
      </c>
      <c r="L759" t="s">
        <v>117</v>
      </c>
      <c r="M759" t="s">
        <v>226</v>
      </c>
      <c r="N759" t="s">
        <v>4869</v>
      </c>
      <c r="O759" s="4" t="s">
        <v>148</v>
      </c>
      <c r="P759" s="4" t="s">
        <v>151</v>
      </c>
      <c r="Q759" t="s">
        <v>228</v>
      </c>
      <c r="R759" s="4" t="s">
        <v>159</v>
      </c>
      <c r="S759" t="s">
        <v>1553</v>
      </c>
      <c r="T759" t="s">
        <v>260</v>
      </c>
      <c r="V759" s="3" t="s">
        <v>184</v>
      </c>
      <c r="W759" t="s">
        <v>1553</v>
      </c>
      <c r="X759" t="s">
        <v>345</v>
      </c>
      <c r="Y759" t="s">
        <v>548</v>
      </c>
      <c r="Z759" t="s">
        <v>549</v>
      </c>
      <c r="AA759" t="s">
        <v>548</v>
      </c>
      <c r="AB759" t="s">
        <v>234</v>
      </c>
      <c r="AC759" s="4" t="s">
        <v>148</v>
      </c>
      <c r="AD759" t="s">
        <v>2170</v>
      </c>
      <c r="AE759" t="s">
        <v>236</v>
      </c>
      <c r="AF759" t="s">
        <v>236</v>
      </c>
      <c r="AG759" t="s">
        <v>236</v>
      </c>
      <c r="AH759" t="s">
        <v>236</v>
      </c>
      <c r="AI759" t="s">
        <v>386</v>
      </c>
      <c r="AJ759" t="s">
        <v>665</v>
      </c>
      <c r="AK759" t="s">
        <v>317</v>
      </c>
      <c r="AN759" t="s">
        <v>240</v>
      </c>
      <c r="AO759" t="s">
        <v>241</v>
      </c>
      <c r="AP759" t="s">
        <v>242</v>
      </c>
      <c r="AQ759" t="s">
        <v>241</v>
      </c>
      <c r="AR759" t="s">
        <v>243</v>
      </c>
      <c r="AS759" t="s">
        <v>244</v>
      </c>
      <c r="AT759" t="s">
        <v>245</v>
      </c>
      <c r="AU759" s="5">
        <v>46112</v>
      </c>
      <c r="AV759" t="s">
        <v>246</v>
      </c>
    </row>
    <row r="760" spans="1:48" x14ac:dyDescent="0.35">
      <c r="A760">
        <v>2026</v>
      </c>
      <c r="B760" s="5">
        <v>46023</v>
      </c>
      <c r="C760" s="5">
        <v>46112</v>
      </c>
      <c r="D760" s="3" t="s">
        <v>112</v>
      </c>
      <c r="E760" t="s">
        <v>1209</v>
      </c>
      <c r="F760" t="s">
        <v>319</v>
      </c>
      <c r="G760" t="s">
        <v>4242</v>
      </c>
      <c r="H760" s="3" t="s">
        <v>114</v>
      </c>
      <c r="I760" t="s">
        <v>4870</v>
      </c>
      <c r="J760">
        <v>753</v>
      </c>
      <c r="L760" t="s">
        <v>117</v>
      </c>
      <c r="M760" t="s">
        <v>226</v>
      </c>
      <c r="N760" t="s">
        <v>4871</v>
      </c>
      <c r="O760" s="4" t="s">
        <v>148</v>
      </c>
      <c r="P760" s="4" t="s">
        <v>151</v>
      </c>
      <c r="Q760" t="s">
        <v>228</v>
      </c>
      <c r="R760" s="4" t="s">
        <v>159</v>
      </c>
      <c r="S760" t="s">
        <v>4872</v>
      </c>
      <c r="V760" s="3" t="s">
        <v>184</v>
      </c>
      <c r="W760" t="s">
        <v>4872</v>
      </c>
      <c r="X760" t="s">
        <v>520</v>
      </c>
      <c r="Y760" t="s">
        <v>2188</v>
      </c>
      <c r="Z760" t="s">
        <v>2189</v>
      </c>
      <c r="AA760" t="s">
        <v>2190</v>
      </c>
      <c r="AB760" t="s">
        <v>234</v>
      </c>
      <c r="AC760" s="4" t="s">
        <v>148</v>
      </c>
      <c r="AD760" t="s">
        <v>2191</v>
      </c>
      <c r="AE760" t="s">
        <v>236</v>
      </c>
      <c r="AF760" t="s">
        <v>236</v>
      </c>
      <c r="AG760" t="s">
        <v>236</v>
      </c>
      <c r="AH760" t="s">
        <v>236</v>
      </c>
      <c r="AI760" t="s">
        <v>1209</v>
      </c>
      <c r="AJ760" t="s">
        <v>319</v>
      </c>
      <c r="AK760" t="s">
        <v>4242</v>
      </c>
      <c r="AM760" t="s">
        <v>4873</v>
      </c>
      <c r="AN760" t="s">
        <v>240</v>
      </c>
      <c r="AO760" t="s">
        <v>241</v>
      </c>
      <c r="AP760" t="s">
        <v>242</v>
      </c>
      <c r="AQ760" t="s">
        <v>241</v>
      </c>
      <c r="AR760" t="s">
        <v>243</v>
      </c>
      <c r="AS760" t="s">
        <v>244</v>
      </c>
      <c r="AT760" t="s">
        <v>245</v>
      </c>
      <c r="AU760" s="5">
        <v>46112</v>
      </c>
      <c r="AV760" t="s">
        <v>246</v>
      </c>
    </row>
    <row r="761" spans="1:48" x14ac:dyDescent="0.35">
      <c r="A761">
        <v>2026</v>
      </c>
      <c r="B761" s="5">
        <v>46023</v>
      </c>
      <c r="C761" s="5">
        <v>46112</v>
      </c>
      <c r="D761" s="3" t="s">
        <v>112</v>
      </c>
      <c r="E761" t="s">
        <v>1209</v>
      </c>
      <c r="F761" t="s">
        <v>1040</v>
      </c>
      <c r="G761" t="s">
        <v>516</v>
      </c>
      <c r="H761" s="3" t="s">
        <v>114</v>
      </c>
      <c r="I761" t="s">
        <v>4874</v>
      </c>
      <c r="J761">
        <v>754</v>
      </c>
      <c r="L761" t="s">
        <v>117</v>
      </c>
      <c r="M761" t="s">
        <v>226</v>
      </c>
      <c r="N761" t="s">
        <v>4875</v>
      </c>
      <c r="O761" s="4" t="s">
        <v>148</v>
      </c>
      <c r="P761" s="4" t="s">
        <v>151</v>
      </c>
      <c r="Q761" t="s">
        <v>258</v>
      </c>
      <c r="R761" s="4" t="s">
        <v>159</v>
      </c>
      <c r="S761" t="s">
        <v>4876</v>
      </c>
      <c r="T761" t="s">
        <v>4877</v>
      </c>
      <c r="U761" t="s">
        <v>4878</v>
      </c>
      <c r="V761" s="3" t="s">
        <v>184</v>
      </c>
      <c r="W761" t="s">
        <v>4876</v>
      </c>
      <c r="X761" t="s">
        <v>345</v>
      </c>
      <c r="Y761" t="s">
        <v>2103</v>
      </c>
      <c r="Z761" t="s">
        <v>2102</v>
      </c>
      <c r="AA761" t="s">
        <v>2103</v>
      </c>
      <c r="AB761" t="s">
        <v>234</v>
      </c>
      <c r="AC761" s="4" t="s">
        <v>148</v>
      </c>
      <c r="AD761" t="s">
        <v>4879</v>
      </c>
      <c r="AE761" t="s">
        <v>236</v>
      </c>
      <c r="AF761" t="s">
        <v>236</v>
      </c>
      <c r="AG761" t="s">
        <v>236</v>
      </c>
      <c r="AH761" t="s">
        <v>236</v>
      </c>
      <c r="AI761" t="s">
        <v>1209</v>
      </c>
      <c r="AJ761" t="s">
        <v>1040</v>
      </c>
      <c r="AK761" t="s">
        <v>516</v>
      </c>
      <c r="AN761" t="s">
        <v>240</v>
      </c>
      <c r="AO761" t="s">
        <v>241</v>
      </c>
      <c r="AP761" t="s">
        <v>242</v>
      </c>
      <c r="AQ761" t="s">
        <v>241</v>
      </c>
      <c r="AR761" t="s">
        <v>243</v>
      </c>
      <c r="AS761" t="s">
        <v>244</v>
      </c>
      <c r="AT761" t="s">
        <v>245</v>
      </c>
      <c r="AU761" s="5">
        <v>46112</v>
      </c>
      <c r="AV761" t="s">
        <v>246</v>
      </c>
    </row>
    <row r="762" spans="1:48" x14ac:dyDescent="0.35">
      <c r="A762">
        <v>2026</v>
      </c>
      <c r="B762" s="5">
        <v>46023</v>
      </c>
      <c r="C762" s="5">
        <v>46112</v>
      </c>
      <c r="D762" s="3" t="s">
        <v>112</v>
      </c>
      <c r="E762" t="s">
        <v>386</v>
      </c>
      <c r="F762" t="s">
        <v>4880</v>
      </c>
      <c r="G762" t="s">
        <v>3407</v>
      </c>
      <c r="H762" s="3" t="s">
        <v>114</v>
      </c>
      <c r="I762" t="s">
        <v>4881</v>
      </c>
      <c r="J762">
        <v>755</v>
      </c>
      <c r="L762" t="s">
        <v>117</v>
      </c>
      <c r="M762" t="s">
        <v>226</v>
      </c>
      <c r="N762" t="s">
        <v>4882</v>
      </c>
      <c r="O762" s="4" t="s">
        <v>148</v>
      </c>
      <c r="P762" s="4" t="s">
        <v>151</v>
      </c>
      <c r="Q762" t="s">
        <v>4883</v>
      </c>
      <c r="R762" s="4" t="s">
        <v>159</v>
      </c>
      <c r="S762" t="s">
        <v>4884</v>
      </c>
      <c r="T762" t="s">
        <v>822</v>
      </c>
      <c r="V762" s="3" t="s">
        <v>184</v>
      </c>
      <c r="W762" t="s">
        <v>4884</v>
      </c>
      <c r="X762" t="s">
        <v>345</v>
      </c>
      <c r="Y762" t="s">
        <v>2840</v>
      </c>
      <c r="Z762" t="s">
        <v>2276</v>
      </c>
      <c r="AA762" t="s">
        <v>2277</v>
      </c>
      <c r="AB762" t="s">
        <v>234</v>
      </c>
      <c r="AC762" s="4" t="s">
        <v>148</v>
      </c>
      <c r="AD762" t="s">
        <v>4885</v>
      </c>
      <c r="AE762" t="s">
        <v>236</v>
      </c>
      <c r="AF762" t="s">
        <v>236</v>
      </c>
      <c r="AG762" t="s">
        <v>236</v>
      </c>
      <c r="AH762" t="s">
        <v>236</v>
      </c>
      <c r="AI762" t="s">
        <v>386</v>
      </c>
      <c r="AJ762" t="s">
        <v>4880</v>
      </c>
      <c r="AK762" t="s">
        <v>3407</v>
      </c>
      <c r="AL762" t="s">
        <v>4886</v>
      </c>
      <c r="AN762" t="s">
        <v>240</v>
      </c>
      <c r="AO762" t="s">
        <v>241</v>
      </c>
      <c r="AP762" t="s">
        <v>242</v>
      </c>
      <c r="AQ762" t="s">
        <v>241</v>
      </c>
      <c r="AR762" t="s">
        <v>243</v>
      </c>
      <c r="AS762" t="s">
        <v>244</v>
      </c>
      <c r="AT762" t="s">
        <v>245</v>
      </c>
      <c r="AU762" s="5">
        <v>46112</v>
      </c>
      <c r="AV762" t="s">
        <v>246</v>
      </c>
    </row>
    <row r="763" spans="1:48" x14ac:dyDescent="0.35">
      <c r="A763">
        <v>2026</v>
      </c>
      <c r="B763" s="5">
        <v>46023</v>
      </c>
      <c r="C763" s="5">
        <v>46112</v>
      </c>
      <c r="D763" s="3" t="s">
        <v>112</v>
      </c>
      <c r="E763" t="s">
        <v>4887</v>
      </c>
      <c r="F763" t="s">
        <v>4888</v>
      </c>
      <c r="G763" t="s">
        <v>2370</v>
      </c>
      <c r="H763" s="3" t="s">
        <v>115</v>
      </c>
      <c r="I763" t="s">
        <v>4889</v>
      </c>
      <c r="J763">
        <v>756</v>
      </c>
      <c r="L763" t="s">
        <v>117</v>
      </c>
      <c r="M763" t="s">
        <v>226</v>
      </c>
      <c r="N763" t="s">
        <v>4890</v>
      </c>
      <c r="O763" s="4" t="s">
        <v>136</v>
      </c>
      <c r="P763" s="4" t="s">
        <v>151</v>
      </c>
      <c r="Q763" t="s">
        <v>593</v>
      </c>
      <c r="R763" s="4" t="s">
        <v>159</v>
      </c>
      <c r="S763" t="s">
        <v>4891</v>
      </c>
      <c r="T763" t="s">
        <v>273</v>
      </c>
      <c r="V763" s="3" t="s">
        <v>184</v>
      </c>
      <c r="W763" t="s">
        <v>4891</v>
      </c>
      <c r="X763" t="s">
        <v>345</v>
      </c>
      <c r="Y763" t="s">
        <v>3196</v>
      </c>
      <c r="Z763" t="s">
        <v>383</v>
      </c>
      <c r="AA763" t="s">
        <v>3196</v>
      </c>
      <c r="AB763" t="s">
        <v>2224</v>
      </c>
      <c r="AC763" s="4" t="s">
        <v>136</v>
      </c>
      <c r="AD763" t="s">
        <v>3197</v>
      </c>
      <c r="AE763" t="s">
        <v>236</v>
      </c>
      <c r="AF763" t="s">
        <v>236</v>
      </c>
      <c r="AG763" t="s">
        <v>236</v>
      </c>
      <c r="AH763" t="s">
        <v>236</v>
      </c>
      <c r="AI763" t="s">
        <v>4887</v>
      </c>
      <c r="AJ763" t="s">
        <v>4888</v>
      </c>
      <c r="AK763" t="s">
        <v>2370</v>
      </c>
      <c r="AN763" t="s">
        <v>240</v>
      </c>
      <c r="AO763" t="s">
        <v>241</v>
      </c>
      <c r="AP763" t="s">
        <v>242</v>
      </c>
      <c r="AQ763" t="s">
        <v>241</v>
      </c>
      <c r="AR763" t="s">
        <v>243</v>
      </c>
      <c r="AS763" t="s">
        <v>244</v>
      </c>
      <c r="AT763" t="s">
        <v>245</v>
      </c>
      <c r="AU763" s="5">
        <v>46112</v>
      </c>
      <c r="AV763" t="s">
        <v>246</v>
      </c>
    </row>
    <row r="764" spans="1:48" x14ac:dyDescent="0.35">
      <c r="A764">
        <v>2026</v>
      </c>
      <c r="B764" s="5">
        <v>46023</v>
      </c>
      <c r="C764" s="5">
        <v>46112</v>
      </c>
      <c r="D764" s="3" t="s">
        <v>112</v>
      </c>
      <c r="E764" t="s">
        <v>4892</v>
      </c>
      <c r="F764" t="s">
        <v>1296</v>
      </c>
      <c r="G764" t="s">
        <v>3156</v>
      </c>
      <c r="H764" s="3" t="s">
        <v>115</v>
      </c>
      <c r="I764" t="s">
        <v>4893</v>
      </c>
      <c r="J764">
        <v>757</v>
      </c>
      <c r="L764" t="s">
        <v>117</v>
      </c>
      <c r="M764" t="s">
        <v>226</v>
      </c>
      <c r="N764" t="s">
        <v>4894</v>
      </c>
      <c r="O764" s="4" t="s">
        <v>148</v>
      </c>
      <c r="P764" s="4" t="s">
        <v>151</v>
      </c>
      <c r="Q764" t="s">
        <v>228</v>
      </c>
      <c r="R764" s="4" t="s">
        <v>159</v>
      </c>
      <c r="S764" t="s">
        <v>4895</v>
      </c>
      <c r="T764" t="s">
        <v>1934</v>
      </c>
      <c r="V764" s="3" t="s">
        <v>184</v>
      </c>
      <c r="W764" t="s">
        <v>4895</v>
      </c>
      <c r="X764" t="s">
        <v>231</v>
      </c>
      <c r="Y764" t="s">
        <v>4896</v>
      </c>
      <c r="Z764" t="s">
        <v>4897</v>
      </c>
      <c r="AA764" t="s">
        <v>4896</v>
      </c>
      <c r="AB764" t="s">
        <v>234</v>
      </c>
      <c r="AC764" s="4" t="s">
        <v>148</v>
      </c>
      <c r="AD764" t="s">
        <v>4898</v>
      </c>
      <c r="AE764" t="s">
        <v>236</v>
      </c>
      <c r="AF764" t="s">
        <v>236</v>
      </c>
      <c r="AG764" t="s">
        <v>236</v>
      </c>
      <c r="AH764" t="s">
        <v>236</v>
      </c>
      <c r="AI764" t="s">
        <v>4892</v>
      </c>
      <c r="AJ764" t="s">
        <v>1296</v>
      </c>
      <c r="AK764" t="s">
        <v>3156</v>
      </c>
      <c r="AN764" t="s">
        <v>240</v>
      </c>
      <c r="AO764" t="s">
        <v>241</v>
      </c>
      <c r="AP764" t="s">
        <v>242</v>
      </c>
      <c r="AQ764" t="s">
        <v>241</v>
      </c>
      <c r="AR764" t="s">
        <v>243</v>
      </c>
      <c r="AS764" t="s">
        <v>244</v>
      </c>
      <c r="AT764" t="s">
        <v>245</v>
      </c>
      <c r="AU764" s="5">
        <v>46112</v>
      </c>
      <c r="AV764" t="s">
        <v>246</v>
      </c>
    </row>
    <row r="765" spans="1:48" x14ac:dyDescent="0.35">
      <c r="A765">
        <v>2026</v>
      </c>
      <c r="B765" s="5">
        <v>46023</v>
      </c>
      <c r="C765" s="5">
        <v>46112</v>
      </c>
      <c r="D765" s="3" t="s">
        <v>112</v>
      </c>
      <c r="E765" t="s">
        <v>4899</v>
      </c>
      <c r="F765" t="s">
        <v>617</v>
      </c>
      <c r="G765" t="s">
        <v>3302</v>
      </c>
      <c r="H765" s="3" t="s">
        <v>114</v>
      </c>
      <c r="I765" t="s">
        <v>4900</v>
      </c>
      <c r="J765">
        <v>758</v>
      </c>
      <c r="L765" t="s">
        <v>117</v>
      </c>
      <c r="M765" t="s">
        <v>226</v>
      </c>
      <c r="N765" t="s">
        <v>4901</v>
      </c>
      <c r="O765" s="4" t="s">
        <v>148</v>
      </c>
      <c r="P765" s="4" t="s">
        <v>151</v>
      </c>
      <c r="Q765" t="s">
        <v>1270</v>
      </c>
      <c r="R765" s="4" t="s">
        <v>159</v>
      </c>
      <c r="S765" t="s">
        <v>4902</v>
      </c>
      <c r="T765" t="s">
        <v>4903</v>
      </c>
      <c r="V765" s="3" t="s">
        <v>184</v>
      </c>
      <c r="W765" t="s">
        <v>4902</v>
      </c>
      <c r="X765" t="s">
        <v>538</v>
      </c>
      <c r="Y765" t="s">
        <v>4904</v>
      </c>
      <c r="Z765" t="s">
        <v>373</v>
      </c>
      <c r="AA765" t="s">
        <v>372</v>
      </c>
      <c r="AB765" t="s">
        <v>234</v>
      </c>
      <c r="AC765" s="4" t="s">
        <v>148</v>
      </c>
      <c r="AD765" t="s">
        <v>4905</v>
      </c>
      <c r="AE765" t="s">
        <v>236</v>
      </c>
      <c r="AF765" t="s">
        <v>236</v>
      </c>
      <c r="AG765" t="s">
        <v>236</v>
      </c>
      <c r="AH765" t="s">
        <v>236</v>
      </c>
      <c r="AI765" t="s">
        <v>4899</v>
      </c>
      <c r="AJ765" t="s">
        <v>617</v>
      </c>
      <c r="AK765" t="s">
        <v>3302</v>
      </c>
      <c r="AN765" t="s">
        <v>240</v>
      </c>
      <c r="AO765" t="s">
        <v>241</v>
      </c>
      <c r="AP765" t="s">
        <v>242</v>
      </c>
      <c r="AQ765" t="s">
        <v>241</v>
      </c>
      <c r="AR765" t="s">
        <v>243</v>
      </c>
      <c r="AS765" t="s">
        <v>244</v>
      </c>
      <c r="AT765" t="s">
        <v>245</v>
      </c>
      <c r="AU765" s="5">
        <v>46112</v>
      </c>
      <c r="AV765" t="s">
        <v>246</v>
      </c>
    </row>
    <row r="766" spans="1:48" x14ac:dyDescent="0.35">
      <c r="A766">
        <v>2026</v>
      </c>
      <c r="B766" s="5">
        <v>46023</v>
      </c>
      <c r="C766" s="5">
        <v>46112</v>
      </c>
      <c r="D766" s="3" t="s">
        <v>112</v>
      </c>
      <c r="E766" t="s">
        <v>4906</v>
      </c>
      <c r="F766" t="s">
        <v>4907</v>
      </c>
      <c r="G766" t="s">
        <v>1571</v>
      </c>
      <c r="H766" s="3" t="s">
        <v>114</v>
      </c>
      <c r="I766" t="s">
        <v>4908</v>
      </c>
      <c r="J766">
        <v>759</v>
      </c>
      <c r="L766" t="s">
        <v>117</v>
      </c>
      <c r="M766" t="s">
        <v>226</v>
      </c>
      <c r="N766" t="s">
        <v>4909</v>
      </c>
      <c r="O766" s="4" t="s">
        <v>148</v>
      </c>
      <c r="P766" s="4" t="s">
        <v>151</v>
      </c>
      <c r="Q766" t="s">
        <v>258</v>
      </c>
      <c r="R766" s="4" t="s">
        <v>159</v>
      </c>
      <c r="S766" t="s">
        <v>1595</v>
      </c>
      <c r="T766" t="s">
        <v>2976</v>
      </c>
      <c r="V766" s="3" t="s">
        <v>184</v>
      </c>
      <c r="W766" t="s">
        <v>1595</v>
      </c>
      <c r="X766" t="s">
        <v>538</v>
      </c>
      <c r="Y766" t="s">
        <v>4541</v>
      </c>
      <c r="Z766" t="s">
        <v>4540</v>
      </c>
      <c r="AA766" t="s">
        <v>4541</v>
      </c>
      <c r="AB766" t="s">
        <v>234</v>
      </c>
      <c r="AC766" s="4" t="s">
        <v>148</v>
      </c>
      <c r="AD766" t="s">
        <v>4910</v>
      </c>
      <c r="AE766" t="s">
        <v>236</v>
      </c>
      <c r="AF766" t="s">
        <v>236</v>
      </c>
      <c r="AG766" t="s">
        <v>236</v>
      </c>
      <c r="AH766" t="s">
        <v>236</v>
      </c>
      <c r="AI766" t="s">
        <v>4906</v>
      </c>
      <c r="AJ766" t="s">
        <v>4907</v>
      </c>
      <c r="AK766" t="s">
        <v>1571</v>
      </c>
      <c r="AM766" t="s">
        <v>4911</v>
      </c>
      <c r="AN766" t="s">
        <v>240</v>
      </c>
      <c r="AO766" t="s">
        <v>241</v>
      </c>
      <c r="AP766" t="s">
        <v>242</v>
      </c>
      <c r="AQ766" t="s">
        <v>241</v>
      </c>
      <c r="AR766" t="s">
        <v>243</v>
      </c>
      <c r="AS766" t="s">
        <v>244</v>
      </c>
      <c r="AT766" t="s">
        <v>245</v>
      </c>
      <c r="AU766" s="5">
        <v>46112</v>
      </c>
      <c r="AV766" t="s">
        <v>246</v>
      </c>
    </row>
    <row r="767" spans="1:48" x14ac:dyDescent="0.35">
      <c r="A767">
        <v>2026</v>
      </c>
      <c r="B767" s="5">
        <v>46023</v>
      </c>
      <c r="C767" s="5">
        <v>46112</v>
      </c>
      <c r="D767" s="3" t="s">
        <v>113</v>
      </c>
      <c r="E767" t="s">
        <v>224</v>
      </c>
      <c r="F767" t="s">
        <v>224</v>
      </c>
      <c r="G767" t="s">
        <v>224</v>
      </c>
      <c r="H767" s="3"/>
      <c r="I767" t="s">
        <v>4912</v>
      </c>
      <c r="J767">
        <v>760</v>
      </c>
      <c r="L767" t="s">
        <v>117</v>
      </c>
      <c r="M767" t="s">
        <v>226</v>
      </c>
      <c r="N767" t="s">
        <v>4913</v>
      </c>
      <c r="O767" s="4" t="s">
        <v>148</v>
      </c>
      <c r="P767" s="4" t="s">
        <v>151</v>
      </c>
      <c r="Q767" t="s">
        <v>392</v>
      </c>
      <c r="R767" s="4" t="s">
        <v>159</v>
      </c>
      <c r="S767" t="s">
        <v>4914</v>
      </c>
      <c r="T767" t="s">
        <v>1300</v>
      </c>
      <c r="V767" s="3" t="s">
        <v>184</v>
      </c>
      <c r="W767" t="s">
        <v>4914</v>
      </c>
      <c r="X767" t="s">
        <v>337</v>
      </c>
      <c r="Y767" t="s">
        <v>338</v>
      </c>
      <c r="Z767" t="s">
        <v>233</v>
      </c>
      <c r="AA767" t="s">
        <v>232</v>
      </c>
      <c r="AB767" t="s">
        <v>234</v>
      </c>
      <c r="AC767" s="4" t="s">
        <v>148</v>
      </c>
      <c r="AD767" t="s">
        <v>339</v>
      </c>
      <c r="AE767" t="s">
        <v>236</v>
      </c>
      <c r="AF767" t="s">
        <v>236</v>
      </c>
      <c r="AG767" t="s">
        <v>236</v>
      </c>
      <c r="AH767" t="s">
        <v>236</v>
      </c>
      <c r="AI767" t="s">
        <v>4915</v>
      </c>
      <c r="AJ767" t="s">
        <v>4916</v>
      </c>
      <c r="AK767" t="s">
        <v>4917</v>
      </c>
      <c r="AN767" t="s">
        <v>240</v>
      </c>
      <c r="AO767" t="s">
        <v>241</v>
      </c>
      <c r="AP767" t="s">
        <v>242</v>
      </c>
      <c r="AQ767" t="s">
        <v>241</v>
      </c>
      <c r="AR767" t="s">
        <v>243</v>
      </c>
      <c r="AS767" t="s">
        <v>244</v>
      </c>
      <c r="AT767" t="s">
        <v>245</v>
      </c>
      <c r="AU767" s="5">
        <v>46112</v>
      </c>
      <c r="AV767" t="s">
        <v>246</v>
      </c>
    </row>
    <row r="768" spans="1:48" x14ac:dyDescent="0.35">
      <c r="A768">
        <v>2026</v>
      </c>
      <c r="B768" s="5">
        <v>46023</v>
      </c>
      <c r="C768" s="5">
        <v>46112</v>
      </c>
      <c r="D768" s="3" t="s">
        <v>112</v>
      </c>
      <c r="E768" t="s">
        <v>4918</v>
      </c>
      <c r="F768" t="s">
        <v>1181</v>
      </c>
      <c r="G768" t="s">
        <v>852</v>
      </c>
      <c r="H768" s="3" t="s">
        <v>115</v>
      </c>
      <c r="I768" t="s">
        <v>4919</v>
      </c>
      <c r="J768">
        <v>761</v>
      </c>
      <c r="L768" t="s">
        <v>117</v>
      </c>
      <c r="M768" t="s">
        <v>226</v>
      </c>
      <c r="N768" t="s">
        <v>4920</v>
      </c>
      <c r="O768" s="4" t="s">
        <v>148</v>
      </c>
      <c r="P768" s="4" t="s">
        <v>151</v>
      </c>
      <c r="Q768" t="s">
        <v>228</v>
      </c>
      <c r="R768" s="4" t="s">
        <v>159</v>
      </c>
      <c r="S768" t="s">
        <v>4921</v>
      </c>
      <c r="T768" t="s">
        <v>1741</v>
      </c>
      <c r="V768" s="3" t="s">
        <v>184</v>
      </c>
      <c r="W768" t="s">
        <v>4921</v>
      </c>
      <c r="X768" t="s">
        <v>929</v>
      </c>
      <c r="Y768" t="s">
        <v>930</v>
      </c>
      <c r="Z768" t="s">
        <v>233</v>
      </c>
      <c r="AA768" t="s">
        <v>232</v>
      </c>
      <c r="AB768" t="s">
        <v>234</v>
      </c>
      <c r="AC768" s="4" t="s">
        <v>148</v>
      </c>
      <c r="AD768" t="s">
        <v>784</v>
      </c>
      <c r="AE768" t="s">
        <v>236</v>
      </c>
      <c r="AF768" t="s">
        <v>236</v>
      </c>
      <c r="AG768" t="s">
        <v>236</v>
      </c>
      <c r="AH768" t="s">
        <v>236</v>
      </c>
      <c r="AI768" t="s">
        <v>4918</v>
      </c>
      <c r="AJ768" t="s">
        <v>1181</v>
      </c>
      <c r="AK768" t="s">
        <v>852</v>
      </c>
      <c r="AN768" t="s">
        <v>240</v>
      </c>
      <c r="AO768" t="s">
        <v>241</v>
      </c>
      <c r="AP768" t="s">
        <v>242</v>
      </c>
      <c r="AQ768" t="s">
        <v>241</v>
      </c>
      <c r="AR768" t="s">
        <v>243</v>
      </c>
      <c r="AS768" t="s">
        <v>244</v>
      </c>
      <c r="AT768" t="s">
        <v>245</v>
      </c>
      <c r="AU768" s="5">
        <v>46112</v>
      </c>
      <c r="AV768" t="s">
        <v>246</v>
      </c>
    </row>
    <row r="769" spans="1:48" x14ac:dyDescent="0.35">
      <c r="A769">
        <v>2026</v>
      </c>
      <c r="B769" s="5">
        <v>46023</v>
      </c>
      <c r="C769" s="5">
        <v>46112</v>
      </c>
      <c r="D769" s="3" t="s">
        <v>112</v>
      </c>
      <c r="E769" t="s">
        <v>4922</v>
      </c>
      <c r="F769" t="s">
        <v>488</v>
      </c>
      <c r="G769" t="s">
        <v>1387</v>
      </c>
      <c r="H769" s="3" t="s">
        <v>115</v>
      </c>
      <c r="I769" t="s">
        <v>4923</v>
      </c>
      <c r="J769">
        <v>762</v>
      </c>
      <c r="L769" t="s">
        <v>117</v>
      </c>
      <c r="M769" t="s">
        <v>226</v>
      </c>
      <c r="N769" t="s">
        <v>4924</v>
      </c>
      <c r="O769" s="4" t="s">
        <v>148</v>
      </c>
      <c r="P769" s="4" t="s">
        <v>151</v>
      </c>
      <c r="Q769" t="s">
        <v>258</v>
      </c>
      <c r="R769" s="4" t="s">
        <v>159</v>
      </c>
      <c r="S769" t="s">
        <v>4925</v>
      </c>
      <c r="T769" t="s">
        <v>719</v>
      </c>
      <c r="V769" s="3" t="s">
        <v>184</v>
      </c>
      <c r="W769" t="s">
        <v>4925</v>
      </c>
      <c r="X769" t="s">
        <v>345</v>
      </c>
      <c r="Y769" t="s">
        <v>1517</v>
      </c>
      <c r="Z769" t="s">
        <v>1516</v>
      </c>
      <c r="AA769" t="s">
        <v>1517</v>
      </c>
      <c r="AB769" t="s">
        <v>234</v>
      </c>
      <c r="AC769" s="4" t="s">
        <v>148</v>
      </c>
      <c r="AD769" t="s">
        <v>1958</v>
      </c>
      <c r="AE769" t="s">
        <v>236</v>
      </c>
      <c r="AF769" t="s">
        <v>236</v>
      </c>
      <c r="AG769" t="s">
        <v>236</v>
      </c>
      <c r="AH769" t="s">
        <v>236</v>
      </c>
      <c r="AI769" t="s">
        <v>4922</v>
      </c>
      <c r="AJ769" t="s">
        <v>488</v>
      </c>
      <c r="AK769" t="s">
        <v>1387</v>
      </c>
      <c r="AN769" t="s">
        <v>240</v>
      </c>
      <c r="AO769" t="s">
        <v>241</v>
      </c>
      <c r="AP769" t="s">
        <v>242</v>
      </c>
      <c r="AQ769" t="s">
        <v>241</v>
      </c>
      <c r="AR769" t="s">
        <v>243</v>
      </c>
      <c r="AS769" t="s">
        <v>244</v>
      </c>
      <c r="AT769" t="s">
        <v>245</v>
      </c>
      <c r="AU769" s="5">
        <v>46112</v>
      </c>
      <c r="AV769" t="s">
        <v>246</v>
      </c>
    </row>
    <row r="770" spans="1:48" x14ac:dyDescent="0.35">
      <c r="A770">
        <v>2026</v>
      </c>
      <c r="B770" s="5">
        <v>46023</v>
      </c>
      <c r="C770" s="5">
        <v>46112</v>
      </c>
      <c r="D770" s="3" t="s">
        <v>112</v>
      </c>
      <c r="E770" t="s">
        <v>4926</v>
      </c>
      <c r="F770" t="s">
        <v>4927</v>
      </c>
      <c r="G770" t="s">
        <v>1533</v>
      </c>
      <c r="H770" s="3" t="s">
        <v>115</v>
      </c>
      <c r="I770" t="s">
        <v>4928</v>
      </c>
      <c r="J770">
        <v>763</v>
      </c>
      <c r="L770" t="s">
        <v>117</v>
      </c>
      <c r="M770" t="s">
        <v>226</v>
      </c>
      <c r="N770" t="s">
        <v>4929</v>
      </c>
      <c r="O770" s="4" t="s">
        <v>148</v>
      </c>
      <c r="P770" s="4" t="s">
        <v>151</v>
      </c>
      <c r="Q770" t="s">
        <v>4930</v>
      </c>
      <c r="R770" s="4" t="s">
        <v>159</v>
      </c>
      <c r="S770" t="s">
        <v>4931</v>
      </c>
      <c r="T770" t="s">
        <v>273</v>
      </c>
      <c r="V770" s="3" t="s">
        <v>184</v>
      </c>
      <c r="W770" t="s">
        <v>4931</v>
      </c>
      <c r="X770" t="s">
        <v>1944</v>
      </c>
      <c r="Y770" t="s">
        <v>4539</v>
      </c>
      <c r="Z770" t="s">
        <v>4540</v>
      </c>
      <c r="AA770" t="s">
        <v>4541</v>
      </c>
      <c r="AB770" t="s">
        <v>234</v>
      </c>
      <c r="AC770" s="4" t="s">
        <v>148</v>
      </c>
      <c r="AD770" t="s">
        <v>4542</v>
      </c>
      <c r="AE770" t="s">
        <v>236</v>
      </c>
      <c r="AF770" t="s">
        <v>236</v>
      </c>
      <c r="AG770" t="s">
        <v>236</v>
      </c>
      <c r="AH770" t="s">
        <v>236</v>
      </c>
      <c r="AI770" t="s">
        <v>4926</v>
      </c>
      <c r="AJ770" t="s">
        <v>4927</v>
      </c>
      <c r="AK770" t="s">
        <v>1533</v>
      </c>
      <c r="AN770" t="s">
        <v>240</v>
      </c>
      <c r="AO770" t="s">
        <v>241</v>
      </c>
      <c r="AP770" t="s">
        <v>242</v>
      </c>
      <c r="AQ770" t="s">
        <v>241</v>
      </c>
      <c r="AR770" t="s">
        <v>243</v>
      </c>
      <c r="AS770" t="s">
        <v>244</v>
      </c>
      <c r="AT770" t="s">
        <v>245</v>
      </c>
      <c r="AU770" s="5">
        <v>46112</v>
      </c>
      <c r="AV770" t="s">
        <v>246</v>
      </c>
    </row>
    <row r="771" spans="1:48" x14ac:dyDescent="0.35">
      <c r="A771">
        <v>2026</v>
      </c>
      <c r="B771" s="5">
        <v>46023</v>
      </c>
      <c r="C771" s="5">
        <v>46112</v>
      </c>
      <c r="D771" s="3" t="s">
        <v>112</v>
      </c>
      <c r="E771" t="s">
        <v>4932</v>
      </c>
      <c r="F771" t="s">
        <v>2681</v>
      </c>
      <c r="G771" t="s">
        <v>1411</v>
      </c>
      <c r="H771" s="3" t="s">
        <v>115</v>
      </c>
      <c r="I771" t="s">
        <v>4933</v>
      </c>
      <c r="J771">
        <v>764</v>
      </c>
      <c r="L771" t="s">
        <v>117</v>
      </c>
      <c r="M771" t="s">
        <v>226</v>
      </c>
      <c r="N771" t="s">
        <v>4934</v>
      </c>
      <c r="O771" s="4" t="s">
        <v>148</v>
      </c>
      <c r="P771" s="4" t="s">
        <v>151</v>
      </c>
      <c r="Q771" t="s">
        <v>228</v>
      </c>
      <c r="R771" s="4" t="s">
        <v>159</v>
      </c>
      <c r="S771" t="s">
        <v>4122</v>
      </c>
      <c r="T771" t="s">
        <v>584</v>
      </c>
      <c r="V771" s="3" t="s">
        <v>184</v>
      </c>
      <c r="W771" t="s">
        <v>4122</v>
      </c>
      <c r="X771" t="s">
        <v>293</v>
      </c>
      <c r="Y771" t="s">
        <v>294</v>
      </c>
      <c r="Z771" t="s">
        <v>233</v>
      </c>
      <c r="AA771" t="s">
        <v>232</v>
      </c>
      <c r="AB771" t="s">
        <v>234</v>
      </c>
      <c r="AC771" s="4" t="s">
        <v>148</v>
      </c>
      <c r="AD771" t="s">
        <v>1409</v>
      </c>
      <c r="AE771" t="s">
        <v>236</v>
      </c>
      <c r="AF771" t="s">
        <v>236</v>
      </c>
      <c r="AG771" t="s">
        <v>236</v>
      </c>
      <c r="AH771" t="s">
        <v>236</v>
      </c>
      <c r="AI771" t="s">
        <v>4932</v>
      </c>
      <c r="AJ771" t="s">
        <v>2681</v>
      </c>
      <c r="AK771" t="s">
        <v>1411</v>
      </c>
      <c r="AM771" t="s">
        <v>4935</v>
      </c>
      <c r="AN771" t="s">
        <v>240</v>
      </c>
      <c r="AO771" t="s">
        <v>241</v>
      </c>
      <c r="AP771" t="s">
        <v>242</v>
      </c>
      <c r="AQ771" t="s">
        <v>241</v>
      </c>
      <c r="AR771" t="s">
        <v>243</v>
      </c>
      <c r="AS771" t="s">
        <v>244</v>
      </c>
      <c r="AT771" t="s">
        <v>245</v>
      </c>
      <c r="AU771" s="5">
        <v>46112</v>
      </c>
      <c r="AV771" t="s">
        <v>246</v>
      </c>
    </row>
    <row r="772" spans="1:48" x14ac:dyDescent="0.35">
      <c r="A772">
        <v>2026</v>
      </c>
      <c r="B772" s="5">
        <v>46023</v>
      </c>
      <c r="C772" s="5">
        <v>46112</v>
      </c>
      <c r="D772" s="3" t="s">
        <v>112</v>
      </c>
      <c r="E772" t="s">
        <v>4936</v>
      </c>
      <c r="F772" t="s">
        <v>1397</v>
      </c>
      <c r="G772" t="s">
        <v>332</v>
      </c>
      <c r="H772" s="3" t="s">
        <v>115</v>
      </c>
      <c r="I772" t="s">
        <v>4937</v>
      </c>
      <c r="J772">
        <v>765</v>
      </c>
      <c r="L772" t="s">
        <v>117</v>
      </c>
      <c r="M772" t="s">
        <v>226</v>
      </c>
      <c r="N772" t="s">
        <v>4938</v>
      </c>
      <c r="O772" s="4" t="s">
        <v>148</v>
      </c>
      <c r="P772" s="4" t="s">
        <v>151</v>
      </c>
      <c r="Q772" t="s">
        <v>258</v>
      </c>
      <c r="R772" s="4" t="s">
        <v>159</v>
      </c>
      <c r="S772" t="s">
        <v>4939</v>
      </c>
      <c r="T772" t="s">
        <v>2845</v>
      </c>
      <c r="V772" s="3" t="s">
        <v>184</v>
      </c>
      <c r="W772" t="s">
        <v>4939</v>
      </c>
      <c r="X772" t="s">
        <v>345</v>
      </c>
      <c r="Y772" t="s">
        <v>4940</v>
      </c>
      <c r="Z772" t="s">
        <v>383</v>
      </c>
      <c r="AA772" t="s">
        <v>4940</v>
      </c>
      <c r="AB772" t="s">
        <v>234</v>
      </c>
      <c r="AC772" s="4" t="s">
        <v>148</v>
      </c>
      <c r="AD772" t="s">
        <v>4941</v>
      </c>
      <c r="AE772" t="s">
        <v>236</v>
      </c>
      <c r="AF772" t="s">
        <v>236</v>
      </c>
      <c r="AG772" t="s">
        <v>236</v>
      </c>
      <c r="AH772" t="s">
        <v>236</v>
      </c>
      <c r="AI772" t="s">
        <v>4936</v>
      </c>
      <c r="AJ772" t="s">
        <v>1397</v>
      </c>
      <c r="AK772" t="s">
        <v>332</v>
      </c>
      <c r="AM772" t="s">
        <v>4942</v>
      </c>
      <c r="AN772" t="s">
        <v>240</v>
      </c>
      <c r="AO772" t="s">
        <v>241</v>
      </c>
      <c r="AP772" t="s">
        <v>242</v>
      </c>
      <c r="AQ772" t="s">
        <v>241</v>
      </c>
      <c r="AR772" t="s">
        <v>243</v>
      </c>
      <c r="AS772" t="s">
        <v>244</v>
      </c>
      <c r="AT772" t="s">
        <v>245</v>
      </c>
      <c r="AU772" s="5">
        <v>46112</v>
      </c>
      <c r="AV772" t="s">
        <v>246</v>
      </c>
    </row>
    <row r="773" spans="1:48" x14ac:dyDescent="0.35">
      <c r="A773">
        <v>2026</v>
      </c>
      <c r="B773" s="5">
        <v>46023</v>
      </c>
      <c r="C773" s="5">
        <v>46112</v>
      </c>
      <c r="D773" s="3" t="s">
        <v>112</v>
      </c>
      <c r="E773" t="s">
        <v>4943</v>
      </c>
      <c r="F773" t="s">
        <v>1571</v>
      </c>
      <c r="G773" t="s">
        <v>4944</v>
      </c>
      <c r="H773" s="3" t="s">
        <v>115</v>
      </c>
      <c r="I773" t="s">
        <v>4945</v>
      </c>
      <c r="J773">
        <v>766</v>
      </c>
      <c r="L773" t="s">
        <v>117</v>
      </c>
      <c r="M773" t="s">
        <v>226</v>
      </c>
      <c r="N773" t="s">
        <v>4946</v>
      </c>
      <c r="O773" s="4" t="s">
        <v>148</v>
      </c>
      <c r="P773" s="4" t="s">
        <v>151</v>
      </c>
      <c r="Q773" t="s">
        <v>4947</v>
      </c>
      <c r="R773" s="4" t="s">
        <v>159</v>
      </c>
      <c r="S773" t="s">
        <v>4948</v>
      </c>
      <c r="T773" t="s">
        <v>273</v>
      </c>
      <c r="V773" s="3" t="s">
        <v>184</v>
      </c>
      <c r="W773" t="s">
        <v>4948</v>
      </c>
      <c r="X773" t="s">
        <v>922</v>
      </c>
      <c r="Y773" t="s">
        <v>4949</v>
      </c>
      <c r="Z773" t="s">
        <v>2189</v>
      </c>
      <c r="AA773" t="s">
        <v>2190</v>
      </c>
      <c r="AB773" t="s">
        <v>234</v>
      </c>
      <c r="AC773" s="4" t="s">
        <v>148</v>
      </c>
      <c r="AD773" t="s">
        <v>2191</v>
      </c>
      <c r="AE773" t="s">
        <v>236</v>
      </c>
      <c r="AF773" t="s">
        <v>236</v>
      </c>
      <c r="AG773" t="s">
        <v>236</v>
      </c>
      <c r="AH773" t="s">
        <v>236</v>
      </c>
      <c r="AI773" t="s">
        <v>4943</v>
      </c>
      <c r="AJ773" t="s">
        <v>1571</v>
      </c>
      <c r="AK773" t="s">
        <v>4944</v>
      </c>
      <c r="AN773" t="s">
        <v>240</v>
      </c>
      <c r="AO773" t="s">
        <v>241</v>
      </c>
      <c r="AP773" t="s">
        <v>242</v>
      </c>
      <c r="AQ773" t="s">
        <v>241</v>
      </c>
      <c r="AR773" t="s">
        <v>243</v>
      </c>
      <c r="AS773" t="s">
        <v>244</v>
      </c>
      <c r="AT773" t="s">
        <v>245</v>
      </c>
      <c r="AU773" s="5">
        <v>46112</v>
      </c>
      <c r="AV773" t="s">
        <v>246</v>
      </c>
    </row>
    <row r="774" spans="1:48" x14ac:dyDescent="0.35">
      <c r="A774">
        <v>2026</v>
      </c>
      <c r="B774" s="5">
        <v>46023</v>
      </c>
      <c r="C774" s="5">
        <v>46112</v>
      </c>
      <c r="D774" s="3" t="s">
        <v>112</v>
      </c>
      <c r="E774" t="s">
        <v>4950</v>
      </c>
      <c r="F774" t="s">
        <v>442</v>
      </c>
      <c r="G774" t="s">
        <v>425</v>
      </c>
      <c r="H774" s="3" t="s">
        <v>114</v>
      </c>
      <c r="I774" t="s">
        <v>4951</v>
      </c>
      <c r="J774">
        <v>767</v>
      </c>
      <c r="L774" t="s">
        <v>117</v>
      </c>
      <c r="M774" t="s">
        <v>226</v>
      </c>
      <c r="N774" t="s">
        <v>4952</v>
      </c>
      <c r="O774" s="4" t="s">
        <v>148</v>
      </c>
      <c r="P774" s="4" t="s">
        <v>151</v>
      </c>
      <c r="Q774" t="s">
        <v>3988</v>
      </c>
      <c r="R774" s="4" t="s">
        <v>159</v>
      </c>
      <c r="S774" t="s">
        <v>4953</v>
      </c>
      <c r="T774" t="s">
        <v>669</v>
      </c>
      <c r="V774" s="3" t="s">
        <v>184</v>
      </c>
      <c r="W774" t="s">
        <v>4953</v>
      </c>
      <c r="X774" t="s">
        <v>293</v>
      </c>
      <c r="Y774" t="s">
        <v>294</v>
      </c>
      <c r="Z774" t="s">
        <v>233</v>
      </c>
      <c r="AA774" t="s">
        <v>232</v>
      </c>
      <c r="AB774" t="s">
        <v>234</v>
      </c>
      <c r="AC774" s="4" t="s">
        <v>148</v>
      </c>
      <c r="AD774" t="s">
        <v>1679</v>
      </c>
      <c r="AE774" t="s">
        <v>236</v>
      </c>
      <c r="AF774" t="s">
        <v>236</v>
      </c>
      <c r="AG774" t="s">
        <v>236</v>
      </c>
      <c r="AH774" t="s">
        <v>236</v>
      </c>
      <c r="AI774" t="s">
        <v>4950</v>
      </c>
      <c r="AJ774" t="s">
        <v>442</v>
      </c>
      <c r="AK774" t="s">
        <v>425</v>
      </c>
      <c r="AM774" t="s">
        <v>4954</v>
      </c>
      <c r="AN774" t="s">
        <v>240</v>
      </c>
      <c r="AO774" t="s">
        <v>241</v>
      </c>
      <c r="AP774" t="s">
        <v>242</v>
      </c>
      <c r="AQ774" t="s">
        <v>241</v>
      </c>
      <c r="AR774" t="s">
        <v>243</v>
      </c>
      <c r="AS774" t="s">
        <v>244</v>
      </c>
      <c r="AT774" t="s">
        <v>245</v>
      </c>
      <c r="AU774" s="5">
        <v>46112</v>
      </c>
      <c r="AV774" t="s">
        <v>246</v>
      </c>
    </row>
    <row r="775" spans="1:48" x14ac:dyDescent="0.35">
      <c r="A775">
        <v>2026</v>
      </c>
      <c r="B775" s="5">
        <v>46023</v>
      </c>
      <c r="C775" s="5">
        <v>46112</v>
      </c>
      <c r="D775" s="3" t="s">
        <v>112</v>
      </c>
      <c r="E775" t="s">
        <v>4955</v>
      </c>
      <c r="F775" t="s">
        <v>1894</v>
      </c>
      <c r="G775" t="s">
        <v>288</v>
      </c>
      <c r="H775" s="3" t="s">
        <v>115</v>
      </c>
      <c r="I775" t="s">
        <v>4956</v>
      </c>
      <c r="J775">
        <v>768</v>
      </c>
      <c r="L775" t="s">
        <v>117</v>
      </c>
      <c r="M775" t="s">
        <v>226</v>
      </c>
      <c r="N775" t="s">
        <v>4957</v>
      </c>
      <c r="O775" s="4" t="s">
        <v>148</v>
      </c>
      <c r="P775" s="4" t="s">
        <v>151</v>
      </c>
      <c r="Q775" t="s">
        <v>228</v>
      </c>
      <c r="R775" s="4" t="s">
        <v>159</v>
      </c>
      <c r="S775" t="s">
        <v>4958</v>
      </c>
      <c r="V775" s="3" t="s">
        <v>184</v>
      </c>
      <c r="W775" t="s">
        <v>4958</v>
      </c>
      <c r="X775" t="s">
        <v>345</v>
      </c>
      <c r="Y775" t="s">
        <v>1052</v>
      </c>
      <c r="Z775" t="s">
        <v>1053</v>
      </c>
      <c r="AA775" t="s">
        <v>1052</v>
      </c>
      <c r="AB775" t="s">
        <v>234</v>
      </c>
      <c r="AC775" s="4" t="s">
        <v>148</v>
      </c>
      <c r="AD775" t="s">
        <v>4959</v>
      </c>
      <c r="AE775" t="s">
        <v>236</v>
      </c>
      <c r="AF775" t="s">
        <v>236</v>
      </c>
      <c r="AG775" t="s">
        <v>236</v>
      </c>
      <c r="AH775" t="s">
        <v>236</v>
      </c>
      <c r="AI775" t="s">
        <v>4955</v>
      </c>
      <c r="AJ775" t="s">
        <v>1894</v>
      </c>
      <c r="AK775" t="s">
        <v>288</v>
      </c>
      <c r="AN775" t="s">
        <v>240</v>
      </c>
      <c r="AO775" t="s">
        <v>241</v>
      </c>
      <c r="AP775" t="s">
        <v>242</v>
      </c>
      <c r="AQ775" t="s">
        <v>241</v>
      </c>
      <c r="AR775" t="s">
        <v>243</v>
      </c>
      <c r="AS775" t="s">
        <v>244</v>
      </c>
      <c r="AT775" t="s">
        <v>245</v>
      </c>
      <c r="AU775" s="5">
        <v>46112</v>
      </c>
      <c r="AV775" t="s">
        <v>246</v>
      </c>
    </row>
    <row r="776" spans="1:48" x14ac:dyDescent="0.35">
      <c r="A776">
        <v>2026</v>
      </c>
      <c r="B776" s="5">
        <v>46023</v>
      </c>
      <c r="C776" s="5">
        <v>46112</v>
      </c>
      <c r="D776" s="3" t="s">
        <v>112</v>
      </c>
      <c r="E776" t="s">
        <v>4960</v>
      </c>
      <c r="F776" t="s">
        <v>618</v>
      </c>
      <c r="G776" t="s">
        <v>350</v>
      </c>
      <c r="H776" s="3" t="s">
        <v>115</v>
      </c>
      <c r="I776" t="s">
        <v>4961</v>
      </c>
      <c r="J776">
        <v>769</v>
      </c>
      <c r="L776" t="s">
        <v>117</v>
      </c>
      <c r="M776" t="s">
        <v>226</v>
      </c>
      <c r="N776" t="s">
        <v>4962</v>
      </c>
      <c r="O776" s="4" t="s">
        <v>148</v>
      </c>
      <c r="P776" s="4" t="s">
        <v>151</v>
      </c>
      <c r="Q776" t="s">
        <v>258</v>
      </c>
      <c r="R776" s="4" t="s">
        <v>159</v>
      </c>
      <c r="S776" t="s">
        <v>4963</v>
      </c>
      <c r="T776" t="s">
        <v>1429</v>
      </c>
      <c r="V776" s="3" t="s">
        <v>184</v>
      </c>
      <c r="W776" t="s">
        <v>4963</v>
      </c>
      <c r="X776" t="s">
        <v>345</v>
      </c>
      <c r="Y776" t="s">
        <v>2840</v>
      </c>
      <c r="Z776" t="s">
        <v>2276</v>
      </c>
      <c r="AA776" t="s">
        <v>2277</v>
      </c>
      <c r="AB776" t="s">
        <v>234</v>
      </c>
      <c r="AC776" s="4" t="s">
        <v>148</v>
      </c>
      <c r="AD776" t="s">
        <v>2321</v>
      </c>
      <c r="AE776" t="s">
        <v>236</v>
      </c>
      <c r="AF776" t="s">
        <v>236</v>
      </c>
      <c r="AG776" t="s">
        <v>236</v>
      </c>
      <c r="AH776" t="s">
        <v>236</v>
      </c>
      <c r="AI776" t="s">
        <v>4960</v>
      </c>
      <c r="AJ776" t="s">
        <v>618</v>
      </c>
      <c r="AK776" t="s">
        <v>350</v>
      </c>
      <c r="AN776" t="s">
        <v>240</v>
      </c>
      <c r="AO776" t="s">
        <v>241</v>
      </c>
      <c r="AP776" t="s">
        <v>242</v>
      </c>
      <c r="AQ776" t="s">
        <v>241</v>
      </c>
      <c r="AR776" t="s">
        <v>243</v>
      </c>
      <c r="AS776" t="s">
        <v>244</v>
      </c>
      <c r="AT776" t="s">
        <v>245</v>
      </c>
      <c r="AU776" s="5">
        <v>46112</v>
      </c>
      <c r="AV776" t="s">
        <v>246</v>
      </c>
    </row>
    <row r="777" spans="1:48" x14ac:dyDescent="0.35">
      <c r="A777">
        <v>2026</v>
      </c>
      <c r="B777" s="5">
        <v>46023</v>
      </c>
      <c r="C777" s="5">
        <v>46112</v>
      </c>
      <c r="D777" s="3" t="s">
        <v>113</v>
      </c>
      <c r="E777" t="s">
        <v>224</v>
      </c>
      <c r="F777" t="s">
        <v>224</v>
      </c>
      <c r="G777" t="s">
        <v>224</v>
      </c>
      <c r="H777" s="3"/>
      <c r="I777" t="s">
        <v>4964</v>
      </c>
      <c r="J777">
        <v>770</v>
      </c>
      <c r="L777" t="s">
        <v>117</v>
      </c>
      <c r="M777" t="s">
        <v>226</v>
      </c>
      <c r="N777" t="s">
        <v>4965</v>
      </c>
      <c r="O777" s="4" t="s">
        <v>148</v>
      </c>
      <c r="P777" s="4" t="s">
        <v>151</v>
      </c>
      <c r="Q777" t="s">
        <v>228</v>
      </c>
      <c r="R777" s="4" t="s">
        <v>159</v>
      </c>
      <c r="S777" t="s">
        <v>4966</v>
      </c>
      <c r="T777" t="s">
        <v>4967</v>
      </c>
      <c r="V777" s="3" t="s">
        <v>184</v>
      </c>
      <c r="W777" t="s">
        <v>4966</v>
      </c>
      <c r="X777" t="s">
        <v>337</v>
      </c>
      <c r="Y777" t="s">
        <v>338</v>
      </c>
      <c r="Z777" t="s">
        <v>233</v>
      </c>
      <c r="AA777" t="s">
        <v>232</v>
      </c>
      <c r="AB777" t="s">
        <v>234</v>
      </c>
      <c r="AC777" s="4" t="s">
        <v>148</v>
      </c>
      <c r="AD777" t="s">
        <v>4968</v>
      </c>
      <c r="AE777" t="s">
        <v>236</v>
      </c>
      <c r="AF777" t="s">
        <v>236</v>
      </c>
      <c r="AG777" t="s">
        <v>236</v>
      </c>
      <c r="AH777" t="s">
        <v>236</v>
      </c>
      <c r="AI777" t="s">
        <v>4969</v>
      </c>
      <c r="AJ777" t="s">
        <v>1259</v>
      </c>
      <c r="AK777" t="s">
        <v>255</v>
      </c>
      <c r="AL777" t="s">
        <v>4970</v>
      </c>
      <c r="AN777" t="s">
        <v>240</v>
      </c>
      <c r="AO777" t="s">
        <v>241</v>
      </c>
      <c r="AP777" t="s">
        <v>242</v>
      </c>
      <c r="AQ777" t="s">
        <v>241</v>
      </c>
      <c r="AR777" t="s">
        <v>243</v>
      </c>
      <c r="AS777" t="s">
        <v>244</v>
      </c>
      <c r="AT777" t="s">
        <v>245</v>
      </c>
      <c r="AU777" s="5">
        <v>46112</v>
      </c>
      <c r="AV777" t="s">
        <v>246</v>
      </c>
    </row>
    <row r="778" spans="1:48" x14ac:dyDescent="0.35">
      <c r="A778">
        <v>2026</v>
      </c>
      <c r="B778" s="5">
        <v>46023</v>
      </c>
      <c r="C778" s="5">
        <v>46112</v>
      </c>
      <c r="D778" s="3" t="s">
        <v>113</v>
      </c>
      <c r="E778" t="s">
        <v>224</v>
      </c>
      <c r="F778" t="s">
        <v>224</v>
      </c>
      <c r="G778" t="s">
        <v>224</v>
      </c>
      <c r="H778" s="3"/>
      <c r="I778" t="s">
        <v>4971</v>
      </c>
      <c r="J778">
        <v>771</v>
      </c>
      <c r="L778" t="s">
        <v>117</v>
      </c>
      <c r="M778" t="s">
        <v>226</v>
      </c>
      <c r="N778" t="s">
        <v>4972</v>
      </c>
      <c r="O778" s="4" t="s">
        <v>148</v>
      </c>
      <c r="P778" s="4" t="s">
        <v>151</v>
      </c>
      <c r="Q778" t="s">
        <v>258</v>
      </c>
      <c r="R778" s="4" t="s">
        <v>159</v>
      </c>
      <c r="S778" t="s">
        <v>4973</v>
      </c>
      <c r="T778" t="s">
        <v>4974</v>
      </c>
      <c r="V778" s="3" t="s">
        <v>184</v>
      </c>
      <c r="W778" t="s">
        <v>4973</v>
      </c>
      <c r="X778" t="s">
        <v>345</v>
      </c>
      <c r="Y778" t="s">
        <v>613</v>
      </c>
      <c r="Z778" t="s">
        <v>614</v>
      </c>
      <c r="AA778" t="s">
        <v>613</v>
      </c>
      <c r="AB778" t="s">
        <v>234</v>
      </c>
      <c r="AC778" s="4" t="s">
        <v>148</v>
      </c>
      <c r="AD778" t="s">
        <v>1809</v>
      </c>
      <c r="AE778" t="s">
        <v>236</v>
      </c>
      <c r="AF778" t="s">
        <v>236</v>
      </c>
      <c r="AG778" t="s">
        <v>236</v>
      </c>
      <c r="AH778" t="s">
        <v>236</v>
      </c>
      <c r="AI778" t="s">
        <v>4975</v>
      </c>
      <c r="AJ778" t="s">
        <v>4976</v>
      </c>
      <c r="AK778" t="s">
        <v>800</v>
      </c>
      <c r="AN778" t="s">
        <v>240</v>
      </c>
      <c r="AO778" t="s">
        <v>241</v>
      </c>
      <c r="AP778" t="s">
        <v>242</v>
      </c>
      <c r="AQ778" t="s">
        <v>241</v>
      </c>
      <c r="AR778" t="s">
        <v>243</v>
      </c>
      <c r="AS778" t="s">
        <v>244</v>
      </c>
      <c r="AT778" t="s">
        <v>245</v>
      </c>
      <c r="AU778" s="5">
        <v>46112</v>
      </c>
      <c r="AV778" t="s">
        <v>246</v>
      </c>
    </row>
    <row r="779" spans="1:48" x14ac:dyDescent="0.35">
      <c r="A779">
        <v>2026</v>
      </c>
      <c r="B779" s="5">
        <v>46023</v>
      </c>
      <c r="C779" s="5">
        <v>46112</v>
      </c>
      <c r="D779" s="3" t="s">
        <v>112</v>
      </c>
      <c r="E779" t="s">
        <v>4977</v>
      </c>
      <c r="F779" t="s">
        <v>388</v>
      </c>
      <c r="G779" t="s">
        <v>2647</v>
      </c>
      <c r="H779" s="3" t="s">
        <v>115</v>
      </c>
      <c r="I779" t="s">
        <v>4978</v>
      </c>
      <c r="J779">
        <v>772</v>
      </c>
      <c r="L779" t="s">
        <v>117</v>
      </c>
      <c r="M779" t="s">
        <v>226</v>
      </c>
      <c r="N779" t="s">
        <v>4979</v>
      </c>
      <c r="O779" s="4" t="s">
        <v>148</v>
      </c>
      <c r="P779" s="4" t="s">
        <v>151</v>
      </c>
      <c r="Q779" t="s">
        <v>258</v>
      </c>
      <c r="R779" s="4" t="s">
        <v>159</v>
      </c>
      <c r="S779" t="s">
        <v>437</v>
      </c>
      <c r="T779" t="s">
        <v>2845</v>
      </c>
      <c r="V779" s="3" t="s">
        <v>184</v>
      </c>
      <c r="W779" t="s">
        <v>437</v>
      </c>
      <c r="X779" t="s">
        <v>371</v>
      </c>
      <c r="Y779" t="s">
        <v>660</v>
      </c>
      <c r="Z779" t="s">
        <v>661</v>
      </c>
      <c r="AA779" t="s">
        <v>660</v>
      </c>
      <c r="AB779" t="s">
        <v>234</v>
      </c>
      <c r="AC779" s="4" t="s">
        <v>148</v>
      </c>
      <c r="AD779" t="s">
        <v>662</v>
      </c>
      <c r="AE779" t="s">
        <v>236</v>
      </c>
      <c r="AF779" t="s">
        <v>236</v>
      </c>
      <c r="AG779" t="s">
        <v>236</v>
      </c>
      <c r="AH779" t="s">
        <v>236</v>
      </c>
      <c r="AI779" t="s">
        <v>4977</v>
      </c>
      <c r="AJ779" t="s">
        <v>388</v>
      </c>
      <c r="AK779" t="s">
        <v>2647</v>
      </c>
      <c r="AN779" t="s">
        <v>240</v>
      </c>
      <c r="AO779" t="s">
        <v>241</v>
      </c>
      <c r="AP779" t="s">
        <v>242</v>
      </c>
      <c r="AQ779" t="s">
        <v>241</v>
      </c>
      <c r="AR779" t="s">
        <v>243</v>
      </c>
      <c r="AS779" t="s">
        <v>244</v>
      </c>
      <c r="AT779" t="s">
        <v>245</v>
      </c>
      <c r="AU779" s="5">
        <v>46112</v>
      </c>
      <c r="AV779" t="s">
        <v>246</v>
      </c>
    </row>
    <row r="780" spans="1:48" x14ac:dyDescent="0.35">
      <c r="A780">
        <v>2026</v>
      </c>
      <c r="B780" s="5">
        <v>46023</v>
      </c>
      <c r="C780" s="5">
        <v>46112</v>
      </c>
      <c r="D780" s="3" t="s">
        <v>112</v>
      </c>
      <c r="E780" t="s">
        <v>4980</v>
      </c>
      <c r="F780" t="s">
        <v>288</v>
      </c>
      <c r="G780" t="s">
        <v>1922</v>
      </c>
      <c r="H780" s="3" t="s">
        <v>114</v>
      </c>
      <c r="I780" t="s">
        <v>4981</v>
      </c>
      <c r="J780">
        <v>773</v>
      </c>
      <c r="L780" t="s">
        <v>117</v>
      </c>
      <c r="M780" t="s">
        <v>226</v>
      </c>
      <c r="N780" t="s">
        <v>4982</v>
      </c>
      <c r="O780" s="4" t="s">
        <v>148</v>
      </c>
      <c r="P780" s="4" t="s">
        <v>151</v>
      </c>
      <c r="Q780" t="s">
        <v>380</v>
      </c>
      <c r="R780" s="4" t="s">
        <v>159</v>
      </c>
      <c r="S780" t="s">
        <v>970</v>
      </c>
      <c r="T780" t="s">
        <v>273</v>
      </c>
      <c r="V780" s="3" t="s">
        <v>184</v>
      </c>
      <c r="W780" t="s">
        <v>970</v>
      </c>
      <c r="X780" t="s">
        <v>311</v>
      </c>
      <c r="Y780" t="s">
        <v>3425</v>
      </c>
      <c r="Z780" t="s">
        <v>3210</v>
      </c>
      <c r="AA780" t="s">
        <v>3209</v>
      </c>
      <c r="AB780" t="s">
        <v>234</v>
      </c>
      <c r="AC780" s="4" t="s">
        <v>148</v>
      </c>
      <c r="AD780" t="s">
        <v>3211</v>
      </c>
      <c r="AE780" t="s">
        <v>236</v>
      </c>
      <c r="AF780" t="s">
        <v>236</v>
      </c>
      <c r="AG780" t="s">
        <v>236</v>
      </c>
      <c r="AH780" t="s">
        <v>236</v>
      </c>
      <c r="AI780" t="s">
        <v>4980</v>
      </c>
      <c r="AJ780" t="s">
        <v>288</v>
      </c>
      <c r="AK780" t="s">
        <v>1922</v>
      </c>
      <c r="AN780" t="s">
        <v>240</v>
      </c>
      <c r="AO780" t="s">
        <v>241</v>
      </c>
      <c r="AP780" t="s">
        <v>242</v>
      </c>
      <c r="AQ780" t="s">
        <v>241</v>
      </c>
      <c r="AR780" t="s">
        <v>243</v>
      </c>
      <c r="AS780" t="s">
        <v>244</v>
      </c>
      <c r="AT780" t="s">
        <v>245</v>
      </c>
      <c r="AU780" s="5">
        <v>46112</v>
      </c>
      <c r="AV780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780">
      <formula1>Hidden_13</formula1>
    </dataValidation>
    <dataValidation type="list" allowBlank="1" showErrorMessage="1" sqref="H590:H780 H8:H588">
      <formula1>Hidden_27</formula1>
    </dataValidation>
    <dataValidation type="list" allowBlank="1" showErrorMessage="1" sqref="L8:L780">
      <formula1>Hidden_311</formula1>
    </dataValidation>
    <dataValidation type="list" allowBlank="1" showErrorMessage="1" sqref="O8:O780 AC8:AC780">
      <formula1>Hidden_414</formula1>
    </dataValidation>
    <dataValidation type="list" allowBlank="1" showErrorMessage="1" sqref="P8:P780">
      <formula1>Hidden_515</formula1>
    </dataValidation>
    <dataValidation type="list" allowBlank="1" showErrorMessage="1" sqref="R8:R780">
      <formula1>Hidden_617</formula1>
    </dataValidation>
    <dataValidation type="list" allowBlank="1" showErrorMessage="1" sqref="V8:V780">
      <formula1>Hidden_721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6"/>
  <sheetViews>
    <sheetView tabSelected="1" topLeftCell="A759" workbookViewId="0">
      <selection activeCell="B768" sqref="B768"/>
    </sheetView>
  </sheetViews>
  <sheetFormatPr baseColWidth="10" defaultColWidth="8.7265625" defaultRowHeight="14.5" x14ac:dyDescent="0.35"/>
  <cols>
    <col min="1" max="1" width="3.816406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5">
      <c r="A4">
        <v>1</v>
      </c>
      <c r="B4" t="s">
        <v>237</v>
      </c>
      <c r="C4" t="s">
        <v>238</v>
      </c>
      <c r="D4" t="s">
        <v>239</v>
      </c>
    </row>
    <row r="5" spans="1:4" x14ac:dyDescent="0.35">
      <c r="A5">
        <v>2</v>
      </c>
      <c r="B5" t="s">
        <v>253</v>
      </c>
      <c r="C5" t="s">
        <v>254</v>
      </c>
      <c r="D5" t="s">
        <v>255</v>
      </c>
    </row>
    <row r="6" spans="1:4" x14ac:dyDescent="0.35">
      <c r="A6">
        <v>3</v>
      </c>
      <c r="B6" t="s">
        <v>263</v>
      </c>
      <c r="C6" t="s">
        <v>264</v>
      </c>
      <c r="D6" t="s">
        <v>265</v>
      </c>
    </row>
    <row r="7" spans="1:4" x14ac:dyDescent="0.35">
      <c r="A7">
        <v>4</v>
      </c>
      <c r="B7" t="s">
        <v>266</v>
      </c>
      <c r="C7" t="s">
        <v>267</v>
      </c>
      <c r="D7" t="s">
        <v>268</v>
      </c>
    </row>
    <row r="8" spans="1:4" x14ac:dyDescent="0.35">
      <c r="A8">
        <v>5</v>
      </c>
      <c r="B8" t="s">
        <v>286</v>
      </c>
      <c r="C8" t="s">
        <v>287</v>
      </c>
      <c r="D8" t="s">
        <v>288</v>
      </c>
    </row>
    <row r="9" spans="1:4" x14ac:dyDescent="0.35">
      <c r="A9">
        <v>6</v>
      </c>
      <c r="B9" t="s">
        <v>296</v>
      </c>
      <c r="C9" t="s">
        <v>297</v>
      </c>
      <c r="D9" t="s">
        <v>298</v>
      </c>
    </row>
    <row r="10" spans="1:4" x14ac:dyDescent="0.35">
      <c r="A10">
        <v>7</v>
      </c>
      <c r="B10" t="s">
        <v>299</v>
      </c>
      <c r="C10" t="s">
        <v>300</v>
      </c>
      <c r="D10" t="s">
        <v>301</v>
      </c>
    </row>
    <row r="11" spans="1:4" x14ac:dyDescent="0.35">
      <c r="A11">
        <v>8</v>
      </c>
      <c r="B11" t="s">
        <v>315</v>
      </c>
      <c r="C11" t="s">
        <v>316</v>
      </c>
      <c r="D11" t="s">
        <v>317</v>
      </c>
    </row>
    <row r="12" spans="1:4" x14ac:dyDescent="0.35">
      <c r="A12">
        <v>9</v>
      </c>
      <c r="B12" t="s">
        <v>318</v>
      </c>
      <c r="C12" t="s">
        <v>319</v>
      </c>
      <c r="D12" t="s">
        <v>320</v>
      </c>
    </row>
    <row r="13" spans="1:4" x14ac:dyDescent="0.35">
      <c r="A13">
        <v>10</v>
      </c>
      <c r="B13" t="s">
        <v>330</v>
      </c>
      <c r="C13" t="s">
        <v>331</v>
      </c>
      <c r="D13" t="s">
        <v>332</v>
      </c>
    </row>
    <row r="14" spans="1:4" x14ac:dyDescent="0.35">
      <c r="A14">
        <v>11</v>
      </c>
      <c r="B14" t="s">
        <v>349</v>
      </c>
      <c r="C14" t="s">
        <v>350</v>
      </c>
      <c r="D14" t="s">
        <v>351</v>
      </c>
    </row>
    <row r="15" spans="1:4" x14ac:dyDescent="0.35">
      <c r="A15">
        <v>12</v>
      </c>
      <c r="B15" t="s">
        <v>358</v>
      </c>
      <c r="C15" t="s">
        <v>359</v>
      </c>
      <c r="D15" t="s">
        <v>288</v>
      </c>
    </row>
    <row r="16" spans="1:4" x14ac:dyDescent="0.35">
      <c r="A16">
        <v>13</v>
      </c>
      <c r="B16" t="s">
        <v>360</v>
      </c>
      <c r="C16" t="s">
        <v>361</v>
      </c>
      <c r="D16" t="s">
        <v>362</v>
      </c>
    </row>
    <row r="17" spans="1:4" x14ac:dyDescent="0.35">
      <c r="A17">
        <v>14</v>
      </c>
      <c r="B17" t="s">
        <v>375</v>
      </c>
      <c r="C17" t="s">
        <v>376</v>
      </c>
      <c r="D17" t="s">
        <v>377</v>
      </c>
    </row>
    <row r="18" spans="1:4" x14ac:dyDescent="0.35">
      <c r="A18">
        <v>15</v>
      </c>
      <c r="B18" t="s">
        <v>386</v>
      </c>
      <c r="C18" t="s">
        <v>387</v>
      </c>
      <c r="D18" t="s">
        <v>388</v>
      </c>
    </row>
    <row r="19" spans="1:4" x14ac:dyDescent="0.35">
      <c r="A19">
        <v>16</v>
      </c>
      <c r="B19" t="s">
        <v>397</v>
      </c>
      <c r="C19" t="s">
        <v>398</v>
      </c>
      <c r="D19" t="s">
        <v>399</v>
      </c>
    </row>
    <row r="20" spans="1:4" x14ac:dyDescent="0.35">
      <c r="A20">
        <v>17</v>
      </c>
      <c r="B20" t="s">
        <v>400</v>
      </c>
      <c r="C20" t="s">
        <v>388</v>
      </c>
      <c r="D20" t="s">
        <v>401</v>
      </c>
    </row>
    <row r="21" spans="1:4" x14ac:dyDescent="0.35">
      <c r="A21">
        <v>18</v>
      </c>
      <c r="B21" t="s">
        <v>406</v>
      </c>
      <c r="C21" t="s">
        <v>407</v>
      </c>
      <c r="D21" t="s">
        <v>408</v>
      </c>
    </row>
    <row r="22" spans="1:4" x14ac:dyDescent="0.35">
      <c r="A22">
        <v>19</v>
      </c>
      <c r="B22" t="s">
        <v>423</v>
      </c>
      <c r="C22" t="s">
        <v>424</v>
      </c>
      <c r="D22" t="s">
        <v>425</v>
      </c>
    </row>
    <row r="23" spans="1:4" x14ac:dyDescent="0.35">
      <c r="A23">
        <v>20</v>
      </c>
      <c r="B23" t="s">
        <v>426</v>
      </c>
      <c r="C23" t="s">
        <v>427</v>
      </c>
      <c r="D23" t="s">
        <v>428</v>
      </c>
    </row>
    <row r="24" spans="1:4" x14ac:dyDescent="0.35">
      <c r="A24">
        <v>21</v>
      </c>
      <c r="B24" t="s">
        <v>433</v>
      </c>
      <c r="C24" t="s">
        <v>332</v>
      </c>
      <c r="D24" t="s">
        <v>434</v>
      </c>
    </row>
    <row r="25" spans="1:4" x14ac:dyDescent="0.35">
      <c r="A25">
        <v>22</v>
      </c>
      <c r="B25" t="s">
        <v>433</v>
      </c>
      <c r="C25" t="s">
        <v>442</v>
      </c>
      <c r="D25" t="s">
        <v>388</v>
      </c>
    </row>
    <row r="26" spans="1:4" x14ac:dyDescent="0.35">
      <c r="A26">
        <v>23</v>
      </c>
      <c r="B26" t="s">
        <v>433</v>
      </c>
      <c r="C26" t="s">
        <v>451</v>
      </c>
      <c r="D26" t="s">
        <v>331</v>
      </c>
    </row>
    <row r="27" spans="1:4" x14ac:dyDescent="0.35">
      <c r="A27">
        <v>24</v>
      </c>
      <c r="B27" t="s">
        <v>459</v>
      </c>
      <c r="C27" t="s">
        <v>288</v>
      </c>
      <c r="D27" t="s">
        <v>460</v>
      </c>
    </row>
    <row r="28" spans="1:4" x14ac:dyDescent="0.35">
      <c r="A28">
        <v>25</v>
      </c>
      <c r="B28" t="s">
        <v>466</v>
      </c>
      <c r="C28" t="s">
        <v>467</v>
      </c>
      <c r="D28" t="s">
        <v>468</v>
      </c>
    </row>
    <row r="29" spans="1:4" x14ac:dyDescent="0.35">
      <c r="A29">
        <v>26</v>
      </c>
      <c r="B29" t="s">
        <v>263</v>
      </c>
      <c r="C29" t="s">
        <v>264</v>
      </c>
      <c r="D29" t="s">
        <v>265</v>
      </c>
    </row>
    <row r="30" spans="1:4" x14ac:dyDescent="0.35">
      <c r="A30">
        <v>27</v>
      </c>
      <c r="B30" t="s">
        <v>486</v>
      </c>
      <c r="C30" t="s">
        <v>487</v>
      </c>
      <c r="D30" t="s">
        <v>488</v>
      </c>
    </row>
    <row r="31" spans="1:4" x14ac:dyDescent="0.35">
      <c r="A31">
        <v>28</v>
      </c>
      <c r="B31" t="s">
        <v>263</v>
      </c>
      <c r="C31" t="s">
        <v>496</v>
      </c>
      <c r="D31" t="s">
        <v>497</v>
      </c>
    </row>
    <row r="32" spans="1:4" x14ac:dyDescent="0.35">
      <c r="A32">
        <v>29</v>
      </c>
      <c r="B32" t="s">
        <v>263</v>
      </c>
      <c r="C32" t="s">
        <v>505</v>
      </c>
      <c r="D32" t="s">
        <v>506</v>
      </c>
    </row>
    <row r="33" spans="1:4" x14ac:dyDescent="0.35">
      <c r="A33">
        <v>30</v>
      </c>
      <c r="B33" t="s">
        <v>515</v>
      </c>
      <c r="C33" t="s">
        <v>505</v>
      </c>
      <c r="D33" t="s">
        <v>516</v>
      </c>
    </row>
    <row r="34" spans="1:4" x14ac:dyDescent="0.35">
      <c r="A34">
        <v>31</v>
      </c>
      <c r="B34" t="s">
        <v>530</v>
      </c>
      <c r="C34" t="s">
        <v>531</v>
      </c>
      <c r="D34" t="s">
        <v>532</v>
      </c>
    </row>
    <row r="35" spans="1:4" x14ac:dyDescent="0.35">
      <c r="A35">
        <v>32</v>
      </c>
      <c r="B35" t="s">
        <v>533</v>
      </c>
      <c r="C35" t="s">
        <v>534</v>
      </c>
      <c r="D35" t="s">
        <v>496</v>
      </c>
    </row>
    <row r="36" spans="1:4" x14ac:dyDescent="0.35">
      <c r="A36">
        <v>33</v>
      </c>
      <c r="B36" t="s">
        <v>551</v>
      </c>
      <c r="C36" t="s">
        <v>531</v>
      </c>
      <c r="D36" t="s">
        <v>488</v>
      </c>
    </row>
    <row r="37" spans="1:4" x14ac:dyDescent="0.35">
      <c r="A37">
        <v>34</v>
      </c>
      <c r="B37" t="s">
        <v>552</v>
      </c>
      <c r="C37" t="s">
        <v>388</v>
      </c>
      <c r="D37" t="s">
        <v>553</v>
      </c>
    </row>
    <row r="38" spans="1:4" x14ac:dyDescent="0.35">
      <c r="A38">
        <v>35</v>
      </c>
      <c r="B38" t="s">
        <v>564</v>
      </c>
      <c r="C38" t="s">
        <v>565</v>
      </c>
      <c r="D38" t="s">
        <v>566</v>
      </c>
    </row>
    <row r="39" spans="1:4" x14ac:dyDescent="0.35">
      <c r="A39">
        <v>36</v>
      </c>
      <c r="B39" t="s">
        <v>572</v>
      </c>
      <c r="C39" t="s">
        <v>506</v>
      </c>
      <c r="D39" t="s">
        <v>573</v>
      </c>
    </row>
    <row r="40" spans="1:4" x14ac:dyDescent="0.35">
      <c r="A40">
        <v>37</v>
      </c>
      <c r="B40" t="s">
        <v>578</v>
      </c>
      <c r="C40" t="s">
        <v>579</v>
      </c>
      <c r="D40" t="s">
        <v>332</v>
      </c>
    </row>
    <row r="41" spans="1:4" x14ac:dyDescent="0.35">
      <c r="A41">
        <v>38</v>
      </c>
      <c r="B41" t="s">
        <v>588</v>
      </c>
      <c r="C41" t="s">
        <v>589</v>
      </c>
      <c r="D41" t="s">
        <v>590</v>
      </c>
    </row>
    <row r="42" spans="1:4" x14ac:dyDescent="0.35">
      <c r="A42">
        <v>39</v>
      </c>
      <c r="B42" t="s">
        <v>599</v>
      </c>
      <c r="C42" t="s">
        <v>401</v>
      </c>
      <c r="D42" t="s">
        <v>388</v>
      </c>
    </row>
    <row r="43" spans="1:4" x14ac:dyDescent="0.35">
      <c r="A43">
        <v>40</v>
      </c>
      <c r="B43" t="s">
        <v>606</v>
      </c>
      <c r="C43" t="s">
        <v>607</v>
      </c>
      <c r="D43" t="s">
        <v>608</v>
      </c>
    </row>
    <row r="44" spans="1:4" x14ac:dyDescent="0.35">
      <c r="A44">
        <v>41</v>
      </c>
      <c r="B44" t="s">
        <v>616</v>
      </c>
      <c r="C44" t="s">
        <v>617</v>
      </c>
      <c r="D44" t="s">
        <v>618</v>
      </c>
    </row>
    <row r="45" spans="1:4" x14ac:dyDescent="0.35">
      <c r="A45">
        <v>42</v>
      </c>
      <c r="B45" t="s">
        <v>627</v>
      </c>
      <c r="C45" t="s">
        <v>628</v>
      </c>
      <c r="D45" t="s">
        <v>629</v>
      </c>
    </row>
    <row r="46" spans="1:4" x14ac:dyDescent="0.35">
      <c r="A46">
        <v>43</v>
      </c>
      <c r="B46" t="s">
        <v>635</v>
      </c>
      <c r="C46" t="s">
        <v>636</v>
      </c>
      <c r="D46" t="s">
        <v>637</v>
      </c>
    </row>
    <row r="47" spans="1:4" x14ac:dyDescent="0.35">
      <c r="A47">
        <v>44</v>
      </c>
      <c r="B47" t="s">
        <v>645</v>
      </c>
      <c r="C47" t="s">
        <v>646</v>
      </c>
      <c r="D47" t="s">
        <v>647</v>
      </c>
    </row>
    <row r="48" spans="1:4" x14ac:dyDescent="0.35">
      <c r="A48">
        <v>45</v>
      </c>
      <c r="B48" t="s">
        <v>655</v>
      </c>
      <c r="C48" t="s">
        <v>656</v>
      </c>
      <c r="D48" t="s">
        <v>655</v>
      </c>
    </row>
    <row r="49" spans="1:4" x14ac:dyDescent="0.35">
      <c r="A49">
        <v>46</v>
      </c>
      <c r="B49" t="s">
        <v>663</v>
      </c>
      <c r="C49" t="s">
        <v>664</v>
      </c>
      <c r="D49" t="s">
        <v>665</v>
      </c>
    </row>
    <row r="50" spans="1:4" x14ac:dyDescent="0.35">
      <c r="A50">
        <v>47</v>
      </c>
      <c r="B50" t="s">
        <v>671</v>
      </c>
      <c r="C50" t="s">
        <v>466</v>
      </c>
      <c r="D50" t="s">
        <v>288</v>
      </c>
    </row>
    <row r="51" spans="1:4" x14ac:dyDescent="0.35">
      <c r="A51">
        <v>48</v>
      </c>
      <c r="B51" t="s">
        <v>678</v>
      </c>
      <c r="C51" t="s">
        <v>267</v>
      </c>
      <c r="D51" t="s">
        <v>679</v>
      </c>
    </row>
    <row r="52" spans="1:4" x14ac:dyDescent="0.35">
      <c r="A52">
        <v>49</v>
      </c>
      <c r="B52" t="s">
        <v>687</v>
      </c>
      <c r="C52" t="s">
        <v>688</v>
      </c>
      <c r="D52" t="s">
        <v>689</v>
      </c>
    </row>
    <row r="53" spans="1:4" x14ac:dyDescent="0.35">
      <c r="A53">
        <v>50</v>
      </c>
      <c r="B53" t="s">
        <v>696</v>
      </c>
      <c r="C53" t="s">
        <v>697</v>
      </c>
      <c r="D53" t="s">
        <v>332</v>
      </c>
    </row>
    <row r="54" spans="1:4" x14ac:dyDescent="0.35">
      <c r="A54">
        <v>51</v>
      </c>
      <c r="B54" t="s">
        <v>705</v>
      </c>
      <c r="C54" t="s">
        <v>388</v>
      </c>
      <c r="D54" t="s">
        <v>706</v>
      </c>
    </row>
    <row r="55" spans="1:4" x14ac:dyDescent="0.35">
      <c r="A55">
        <v>52</v>
      </c>
      <c r="B55" t="s">
        <v>714</v>
      </c>
      <c r="C55" t="s">
        <v>388</v>
      </c>
      <c r="D55" t="s">
        <v>715</v>
      </c>
    </row>
    <row r="56" spans="1:4" x14ac:dyDescent="0.35">
      <c r="A56">
        <v>53</v>
      </c>
      <c r="B56" t="s">
        <v>724</v>
      </c>
      <c r="C56" t="s">
        <v>725</v>
      </c>
      <c r="D56" t="s">
        <v>726</v>
      </c>
    </row>
    <row r="57" spans="1:4" x14ac:dyDescent="0.35">
      <c r="A57">
        <v>54</v>
      </c>
      <c r="B57" t="s">
        <v>735</v>
      </c>
      <c r="C57" t="s">
        <v>736</v>
      </c>
      <c r="D57" t="s">
        <v>425</v>
      </c>
    </row>
    <row r="58" spans="1:4" x14ac:dyDescent="0.35">
      <c r="A58">
        <v>55</v>
      </c>
      <c r="B58" t="s">
        <v>735</v>
      </c>
      <c r="C58" t="s">
        <v>742</v>
      </c>
      <c r="D58" t="s">
        <v>743</v>
      </c>
    </row>
    <row r="59" spans="1:4" x14ac:dyDescent="0.35">
      <c r="A59">
        <v>56</v>
      </c>
      <c r="B59" t="s">
        <v>735</v>
      </c>
      <c r="C59" t="s">
        <v>752</v>
      </c>
      <c r="D59" t="s">
        <v>753</v>
      </c>
    </row>
    <row r="60" spans="1:4" x14ac:dyDescent="0.35">
      <c r="A60">
        <v>57</v>
      </c>
      <c r="B60" t="s">
        <v>765</v>
      </c>
      <c r="C60" t="s">
        <v>317</v>
      </c>
      <c r="D60" t="s">
        <v>766</v>
      </c>
    </row>
    <row r="61" spans="1:4" x14ac:dyDescent="0.35">
      <c r="A61">
        <v>58</v>
      </c>
      <c r="B61" t="s">
        <v>773</v>
      </c>
      <c r="C61" t="s">
        <v>774</v>
      </c>
      <c r="D61" t="s">
        <v>425</v>
      </c>
    </row>
    <row r="62" spans="1:4" x14ac:dyDescent="0.35">
      <c r="A62">
        <v>59</v>
      </c>
      <c r="B62" t="s">
        <v>777</v>
      </c>
      <c r="C62" t="s">
        <v>350</v>
      </c>
      <c r="D62" t="s">
        <v>778</v>
      </c>
    </row>
    <row r="63" spans="1:4" x14ac:dyDescent="0.35">
      <c r="A63">
        <v>60</v>
      </c>
      <c r="B63" t="s">
        <v>791</v>
      </c>
      <c r="C63" t="s">
        <v>792</v>
      </c>
      <c r="D63" t="s">
        <v>319</v>
      </c>
    </row>
    <row r="64" spans="1:4" x14ac:dyDescent="0.35">
      <c r="A64">
        <v>61</v>
      </c>
      <c r="B64" t="s">
        <v>799</v>
      </c>
      <c r="C64" t="s">
        <v>800</v>
      </c>
      <c r="D64" t="s">
        <v>317</v>
      </c>
    </row>
    <row r="65" spans="1:4" x14ac:dyDescent="0.35">
      <c r="A65">
        <v>62</v>
      </c>
      <c r="B65" t="s">
        <v>801</v>
      </c>
      <c r="C65" t="s">
        <v>802</v>
      </c>
      <c r="D65" t="s">
        <v>506</v>
      </c>
    </row>
    <row r="66" spans="1:4" x14ac:dyDescent="0.35">
      <c r="A66">
        <v>63</v>
      </c>
      <c r="B66" t="s">
        <v>801</v>
      </c>
      <c r="C66" t="s">
        <v>802</v>
      </c>
      <c r="D66" t="s">
        <v>806</v>
      </c>
    </row>
    <row r="67" spans="1:4" x14ac:dyDescent="0.35">
      <c r="A67">
        <v>64</v>
      </c>
      <c r="B67" t="s">
        <v>817</v>
      </c>
      <c r="C67" t="s">
        <v>332</v>
      </c>
      <c r="D67" t="s">
        <v>818</v>
      </c>
    </row>
    <row r="68" spans="1:4" x14ac:dyDescent="0.35">
      <c r="A68">
        <v>65</v>
      </c>
      <c r="B68" t="s">
        <v>826</v>
      </c>
      <c r="C68" t="s">
        <v>255</v>
      </c>
      <c r="D68" t="s">
        <v>617</v>
      </c>
    </row>
    <row r="69" spans="1:4" x14ac:dyDescent="0.35">
      <c r="A69">
        <v>66</v>
      </c>
      <c r="B69" t="s">
        <v>835</v>
      </c>
      <c r="C69" t="s">
        <v>836</v>
      </c>
      <c r="D69" t="s">
        <v>837</v>
      </c>
    </row>
    <row r="70" spans="1:4" x14ac:dyDescent="0.35">
      <c r="A70">
        <v>67</v>
      </c>
      <c r="B70" t="s">
        <v>844</v>
      </c>
      <c r="C70" t="s">
        <v>442</v>
      </c>
      <c r="D70" t="s">
        <v>845</v>
      </c>
    </row>
    <row r="71" spans="1:4" x14ac:dyDescent="0.35">
      <c r="A71">
        <v>68</v>
      </c>
      <c r="B71" t="s">
        <v>851</v>
      </c>
      <c r="C71" t="s">
        <v>852</v>
      </c>
      <c r="D71" t="s">
        <v>853</v>
      </c>
    </row>
    <row r="72" spans="1:4" x14ac:dyDescent="0.35">
      <c r="A72">
        <v>69</v>
      </c>
      <c r="B72" t="s">
        <v>854</v>
      </c>
      <c r="C72" t="s">
        <v>855</v>
      </c>
      <c r="D72" t="s">
        <v>856</v>
      </c>
    </row>
    <row r="73" spans="1:4" x14ac:dyDescent="0.35">
      <c r="A73">
        <v>70</v>
      </c>
      <c r="B73" t="s">
        <v>854</v>
      </c>
      <c r="C73" t="s">
        <v>332</v>
      </c>
      <c r="D73" t="s">
        <v>388</v>
      </c>
    </row>
    <row r="74" spans="1:4" x14ac:dyDescent="0.35">
      <c r="A74">
        <v>71</v>
      </c>
      <c r="B74" t="s">
        <v>875</v>
      </c>
      <c r="C74" t="s">
        <v>488</v>
      </c>
      <c r="D74" t="s">
        <v>388</v>
      </c>
    </row>
    <row r="75" spans="1:4" x14ac:dyDescent="0.35">
      <c r="A75">
        <v>72</v>
      </c>
      <c r="B75" t="s">
        <v>882</v>
      </c>
      <c r="C75" t="s">
        <v>883</v>
      </c>
      <c r="D75" t="s">
        <v>656</v>
      </c>
    </row>
    <row r="76" spans="1:4" x14ac:dyDescent="0.35">
      <c r="A76">
        <v>73</v>
      </c>
      <c r="B76" t="s">
        <v>884</v>
      </c>
      <c r="C76" t="s">
        <v>516</v>
      </c>
      <c r="D76" t="s">
        <v>802</v>
      </c>
    </row>
    <row r="77" spans="1:4" x14ac:dyDescent="0.35">
      <c r="A77">
        <v>74</v>
      </c>
      <c r="B77" t="s">
        <v>894</v>
      </c>
      <c r="C77" t="s">
        <v>895</v>
      </c>
      <c r="D77" t="s">
        <v>896</v>
      </c>
    </row>
    <row r="78" spans="1:4" x14ac:dyDescent="0.35">
      <c r="A78">
        <v>75</v>
      </c>
      <c r="B78" t="s">
        <v>904</v>
      </c>
      <c r="C78" t="s">
        <v>905</v>
      </c>
      <c r="D78" t="s">
        <v>906</v>
      </c>
    </row>
    <row r="79" spans="1:4" x14ac:dyDescent="0.35">
      <c r="A79">
        <v>76</v>
      </c>
      <c r="B79" t="s">
        <v>916</v>
      </c>
      <c r="C79" t="s">
        <v>917</v>
      </c>
      <c r="D79" t="s">
        <v>288</v>
      </c>
    </row>
    <row r="80" spans="1:4" x14ac:dyDescent="0.35">
      <c r="A80">
        <v>77</v>
      </c>
      <c r="B80" t="s">
        <v>433</v>
      </c>
      <c r="C80" t="s">
        <v>425</v>
      </c>
      <c r="D80" t="s">
        <v>388</v>
      </c>
    </row>
    <row r="81" spans="1:4" x14ac:dyDescent="0.35">
      <c r="A81">
        <v>78</v>
      </c>
      <c r="B81" t="s">
        <v>931</v>
      </c>
      <c r="C81" t="s">
        <v>531</v>
      </c>
      <c r="D81" t="s">
        <v>932</v>
      </c>
    </row>
    <row r="82" spans="1:4" x14ac:dyDescent="0.35">
      <c r="A82">
        <v>79</v>
      </c>
      <c r="B82" t="s">
        <v>938</v>
      </c>
      <c r="C82" t="s">
        <v>516</v>
      </c>
      <c r="D82" t="s">
        <v>332</v>
      </c>
    </row>
    <row r="83" spans="1:4" x14ac:dyDescent="0.35">
      <c r="A83">
        <v>80</v>
      </c>
      <c r="B83" t="s">
        <v>940</v>
      </c>
      <c r="C83" t="s">
        <v>941</v>
      </c>
      <c r="D83" t="s">
        <v>425</v>
      </c>
    </row>
    <row r="84" spans="1:4" x14ac:dyDescent="0.35">
      <c r="A84">
        <v>81</v>
      </c>
      <c r="B84" t="s">
        <v>947</v>
      </c>
      <c r="C84" t="s">
        <v>948</v>
      </c>
      <c r="D84" t="s">
        <v>949</v>
      </c>
    </row>
    <row r="85" spans="1:4" x14ac:dyDescent="0.35">
      <c r="A85">
        <v>82</v>
      </c>
      <c r="B85" t="s">
        <v>956</v>
      </c>
      <c r="C85" t="s">
        <v>573</v>
      </c>
      <c r="D85" t="s">
        <v>957</v>
      </c>
    </row>
    <row r="86" spans="1:4" x14ac:dyDescent="0.35">
      <c r="A86">
        <v>83</v>
      </c>
      <c r="B86" t="s">
        <v>966</v>
      </c>
      <c r="C86" t="s">
        <v>288</v>
      </c>
      <c r="D86" t="s">
        <v>967</v>
      </c>
    </row>
    <row r="87" spans="1:4" x14ac:dyDescent="0.35">
      <c r="A87">
        <v>84</v>
      </c>
      <c r="B87" t="s">
        <v>974</v>
      </c>
      <c r="C87" t="s">
        <v>975</v>
      </c>
      <c r="D87" t="s">
        <v>800</v>
      </c>
    </row>
    <row r="88" spans="1:4" x14ac:dyDescent="0.35">
      <c r="A88">
        <v>85</v>
      </c>
      <c r="B88" t="s">
        <v>988</v>
      </c>
      <c r="C88" t="s">
        <v>300</v>
      </c>
      <c r="D88" t="s">
        <v>989</v>
      </c>
    </row>
    <row r="89" spans="1:4" x14ac:dyDescent="0.35">
      <c r="A89">
        <v>86</v>
      </c>
      <c r="B89" t="s">
        <v>995</v>
      </c>
      <c r="C89" t="s">
        <v>996</v>
      </c>
      <c r="D89" t="s">
        <v>997</v>
      </c>
    </row>
    <row r="90" spans="1:4" x14ac:dyDescent="0.35">
      <c r="A90">
        <v>87</v>
      </c>
      <c r="B90" t="s">
        <v>1003</v>
      </c>
      <c r="C90" t="s">
        <v>1004</v>
      </c>
      <c r="D90" t="s">
        <v>1005</v>
      </c>
    </row>
    <row r="91" spans="1:4" x14ac:dyDescent="0.35">
      <c r="A91">
        <v>88</v>
      </c>
      <c r="B91" t="s">
        <v>1006</v>
      </c>
      <c r="C91" t="s">
        <v>388</v>
      </c>
      <c r="D91" t="s">
        <v>1007</v>
      </c>
    </row>
    <row r="92" spans="1:4" x14ac:dyDescent="0.35">
      <c r="A92">
        <v>89</v>
      </c>
      <c r="B92" t="s">
        <v>1012</v>
      </c>
      <c r="C92" t="s">
        <v>665</v>
      </c>
      <c r="D92" t="s">
        <v>1013</v>
      </c>
    </row>
    <row r="93" spans="1:4" x14ac:dyDescent="0.35">
      <c r="A93">
        <v>90</v>
      </c>
      <c r="B93" t="s">
        <v>1020</v>
      </c>
      <c r="C93" t="s">
        <v>288</v>
      </c>
      <c r="D93" t="s">
        <v>1021</v>
      </c>
    </row>
    <row r="94" spans="1:4" x14ac:dyDescent="0.35">
      <c r="A94">
        <v>91</v>
      </c>
      <c r="B94" t="s">
        <v>1026</v>
      </c>
      <c r="C94" t="s">
        <v>316</v>
      </c>
      <c r="D94" t="s">
        <v>1007</v>
      </c>
    </row>
    <row r="95" spans="1:4" x14ac:dyDescent="0.35">
      <c r="A95">
        <v>92</v>
      </c>
      <c r="B95" t="s">
        <v>1038</v>
      </c>
      <c r="C95" t="s">
        <v>1039</v>
      </c>
      <c r="D95" t="s">
        <v>1040</v>
      </c>
    </row>
    <row r="96" spans="1:4" x14ac:dyDescent="0.35">
      <c r="A96">
        <v>93</v>
      </c>
      <c r="B96" t="s">
        <v>1046</v>
      </c>
      <c r="C96" t="s">
        <v>1040</v>
      </c>
      <c r="D96" t="s">
        <v>845</v>
      </c>
    </row>
    <row r="97" spans="1:4" x14ac:dyDescent="0.35">
      <c r="A97">
        <v>94</v>
      </c>
      <c r="B97" t="s">
        <v>1055</v>
      </c>
      <c r="C97" t="s">
        <v>1056</v>
      </c>
      <c r="D97" t="s">
        <v>1057</v>
      </c>
    </row>
    <row r="98" spans="1:4" x14ac:dyDescent="0.35">
      <c r="A98">
        <v>95</v>
      </c>
      <c r="B98" t="s">
        <v>1058</v>
      </c>
      <c r="C98" t="s">
        <v>1059</v>
      </c>
      <c r="D98" t="s">
        <v>388</v>
      </c>
    </row>
    <row r="99" spans="1:4" x14ac:dyDescent="0.35">
      <c r="A99">
        <v>96</v>
      </c>
      <c r="B99" t="s">
        <v>1065</v>
      </c>
      <c r="C99" t="s">
        <v>1066</v>
      </c>
      <c r="D99" t="s">
        <v>359</v>
      </c>
    </row>
    <row r="100" spans="1:4" x14ac:dyDescent="0.35">
      <c r="A100">
        <v>97</v>
      </c>
      <c r="B100" t="s">
        <v>1065</v>
      </c>
      <c r="C100" t="s">
        <v>434</v>
      </c>
      <c r="D100" t="s">
        <v>1071</v>
      </c>
    </row>
    <row r="101" spans="1:4" x14ac:dyDescent="0.35">
      <c r="A101">
        <v>98</v>
      </c>
      <c r="B101" t="s">
        <v>1065</v>
      </c>
      <c r="C101" t="s">
        <v>1077</v>
      </c>
      <c r="D101" t="s">
        <v>665</v>
      </c>
    </row>
    <row r="102" spans="1:4" x14ac:dyDescent="0.35">
      <c r="A102">
        <v>99</v>
      </c>
      <c r="B102" t="s">
        <v>1065</v>
      </c>
      <c r="C102" t="s">
        <v>1084</v>
      </c>
      <c r="D102" t="s">
        <v>317</v>
      </c>
    </row>
    <row r="103" spans="1:4" x14ac:dyDescent="0.35">
      <c r="A103">
        <v>100</v>
      </c>
      <c r="B103" t="s">
        <v>1090</v>
      </c>
      <c r="C103" t="s">
        <v>255</v>
      </c>
      <c r="D103" t="s">
        <v>1091</v>
      </c>
    </row>
    <row r="104" spans="1:4" x14ac:dyDescent="0.35">
      <c r="A104">
        <v>101</v>
      </c>
      <c r="B104" t="s">
        <v>286</v>
      </c>
      <c r="C104" t="s">
        <v>287</v>
      </c>
      <c r="D104" t="s">
        <v>288</v>
      </c>
    </row>
    <row r="105" spans="1:4" x14ac:dyDescent="0.35">
      <c r="A105">
        <v>102</v>
      </c>
      <c r="B105" t="s">
        <v>1102</v>
      </c>
      <c r="C105" t="s">
        <v>837</v>
      </c>
      <c r="D105" t="s">
        <v>1103</v>
      </c>
    </row>
    <row r="106" spans="1:4" x14ac:dyDescent="0.35">
      <c r="A106">
        <v>103</v>
      </c>
      <c r="B106" t="s">
        <v>1111</v>
      </c>
      <c r="C106" t="s">
        <v>398</v>
      </c>
      <c r="D106" t="s">
        <v>1112</v>
      </c>
    </row>
    <row r="107" spans="1:4" x14ac:dyDescent="0.35">
      <c r="A107">
        <v>104</v>
      </c>
      <c r="B107" t="s">
        <v>1118</v>
      </c>
      <c r="C107" t="s">
        <v>1119</v>
      </c>
      <c r="D107" t="s">
        <v>1120</v>
      </c>
    </row>
    <row r="108" spans="1:4" x14ac:dyDescent="0.35">
      <c r="A108">
        <v>105</v>
      </c>
      <c r="B108" t="s">
        <v>1124</v>
      </c>
      <c r="C108" t="s">
        <v>665</v>
      </c>
      <c r="D108" t="s">
        <v>359</v>
      </c>
    </row>
    <row r="109" spans="1:4" x14ac:dyDescent="0.35">
      <c r="A109">
        <v>106</v>
      </c>
      <c r="B109" t="s">
        <v>1135</v>
      </c>
      <c r="C109" t="s">
        <v>1136</v>
      </c>
      <c r="D109" t="s">
        <v>1137</v>
      </c>
    </row>
    <row r="110" spans="1:4" x14ac:dyDescent="0.35">
      <c r="A110">
        <v>107</v>
      </c>
      <c r="B110" t="s">
        <v>1138</v>
      </c>
      <c r="C110" t="s">
        <v>1139</v>
      </c>
      <c r="D110" t="s">
        <v>434</v>
      </c>
    </row>
    <row r="111" spans="1:4" x14ac:dyDescent="0.35">
      <c r="A111">
        <v>108</v>
      </c>
      <c r="B111" t="s">
        <v>1146</v>
      </c>
      <c r="C111" t="s">
        <v>573</v>
      </c>
      <c r="D111" t="s">
        <v>1147</v>
      </c>
    </row>
    <row r="112" spans="1:4" x14ac:dyDescent="0.35">
      <c r="A112">
        <v>109</v>
      </c>
      <c r="B112" t="s">
        <v>1153</v>
      </c>
      <c r="C112" t="s">
        <v>1154</v>
      </c>
      <c r="D112" t="s">
        <v>800</v>
      </c>
    </row>
    <row r="113" spans="1:4" x14ac:dyDescent="0.35">
      <c r="A113">
        <v>110</v>
      </c>
      <c r="B113" t="s">
        <v>1167</v>
      </c>
      <c r="C113" t="s">
        <v>488</v>
      </c>
      <c r="D113" t="s">
        <v>1168</v>
      </c>
    </row>
    <row r="114" spans="1:4" x14ac:dyDescent="0.35">
      <c r="A114">
        <v>111</v>
      </c>
      <c r="B114" t="s">
        <v>1170</v>
      </c>
      <c r="C114" t="s">
        <v>1171</v>
      </c>
      <c r="D114" t="s">
        <v>1172</v>
      </c>
    </row>
    <row r="115" spans="1:4" x14ac:dyDescent="0.35">
      <c r="A115">
        <v>112</v>
      </c>
      <c r="B115" t="s">
        <v>1179</v>
      </c>
      <c r="C115" t="s">
        <v>1180</v>
      </c>
      <c r="D115" t="s">
        <v>1181</v>
      </c>
    </row>
    <row r="116" spans="1:4" x14ac:dyDescent="0.35">
      <c r="A116">
        <v>113</v>
      </c>
      <c r="B116" t="s">
        <v>1127</v>
      </c>
      <c r="C116" t="s">
        <v>359</v>
      </c>
      <c r="D116" t="s">
        <v>852</v>
      </c>
    </row>
    <row r="117" spans="1:4" x14ac:dyDescent="0.35">
      <c r="A117">
        <v>114</v>
      </c>
      <c r="B117" t="s">
        <v>1199</v>
      </c>
      <c r="C117" t="s">
        <v>1200</v>
      </c>
      <c r="D117" t="s">
        <v>288</v>
      </c>
    </row>
    <row r="118" spans="1:4" x14ac:dyDescent="0.35">
      <c r="A118">
        <v>115</v>
      </c>
      <c r="B118" t="s">
        <v>1209</v>
      </c>
      <c r="C118" t="s">
        <v>1210</v>
      </c>
      <c r="D118" t="s">
        <v>1211</v>
      </c>
    </row>
    <row r="119" spans="1:4" x14ac:dyDescent="0.35">
      <c r="A119">
        <v>116</v>
      </c>
      <c r="B119" t="s">
        <v>1212</v>
      </c>
      <c r="C119" t="s">
        <v>1213</v>
      </c>
      <c r="D119" t="s">
        <v>1214</v>
      </c>
    </row>
    <row r="120" spans="1:4" x14ac:dyDescent="0.35">
      <c r="A120">
        <v>117</v>
      </c>
      <c r="B120" t="s">
        <v>1220</v>
      </c>
      <c r="C120" t="s">
        <v>388</v>
      </c>
      <c r="D120" t="s">
        <v>255</v>
      </c>
    </row>
    <row r="121" spans="1:4" x14ac:dyDescent="0.35">
      <c r="A121">
        <v>118</v>
      </c>
      <c r="B121" t="s">
        <v>1232</v>
      </c>
      <c r="C121" t="s">
        <v>425</v>
      </c>
      <c r="D121" t="s">
        <v>388</v>
      </c>
    </row>
    <row r="122" spans="1:4" x14ac:dyDescent="0.35">
      <c r="A122">
        <v>119</v>
      </c>
      <c r="B122" t="s">
        <v>1234</v>
      </c>
      <c r="C122" t="s">
        <v>255</v>
      </c>
      <c r="D122" t="s">
        <v>1235</v>
      </c>
    </row>
    <row r="123" spans="1:4" x14ac:dyDescent="0.35">
      <c r="A123">
        <v>120</v>
      </c>
      <c r="B123" t="s">
        <v>1249</v>
      </c>
      <c r="C123" t="s">
        <v>1250</v>
      </c>
      <c r="D123" t="s">
        <v>1251</v>
      </c>
    </row>
    <row r="124" spans="1:4" x14ac:dyDescent="0.35">
      <c r="A124">
        <v>121</v>
      </c>
      <c r="B124" t="s">
        <v>1257</v>
      </c>
      <c r="C124" t="s">
        <v>1258</v>
      </c>
      <c r="D124" t="s">
        <v>1259</v>
      </c>
    </row>
    <row r="125" spans="1:4" x14ac:dyDescent="0.35">
      <c r="A125">
        <v>122</v>
      </c>
      <c r="B125" t="s">
        <v>1266</v>
      </c>
      <c r="C125" t="s">
        <v>496</v>
      </c>
      <c r="D125" t="s">
        <v>1267</v>
      </c>
    </row>
    <row r="126" spans="1:4" x14ac:dyDescent="0.35">
      <c r="A126">
        <v>123</v>
      </c>
      <c r="B126" t="s">
        <v>655</v>
      </c>
      <c r="C126" t="s">
        <v>427</v>
      </c>
      <c r="D126" t="s">
        <v>255</v>
      </c>
    </row>
    <row r="127" spans="1:4" x14ac:dyDescent="0.35">
      <c r="A127">
        <v>124</v>
      </c>
      <c r="B127" t="s">
        <v>1278</v>
      </c>
      <c r="C127" t="s">
        <v>1279</v>
      </c>
      <c r="D127" t="s">
        <v>320</v>
      </c>
    </row>
    <row r="128" spans="1:4" x14ac:dyDescent="0.35">
      <c r="A128">
        <v>125</v>
      </c>
      <c r="B128" t="s">
        <v>1286</v>
      </c>
      <c r="C128" t="s">
        <v>288</v>
      </c>
      <c r="D128" t="s">
        <v>1287</v>
      </c>
    </row>
    <row r="129" spans="1:4" x14ac:dyDescent="0.35">
      <c r="A129">
        <v>126</v>
      </c>
      <c r="B129" t="s">
        <v>1294</v>
      </c>
      <c r="C129" t="s">
        <v>1295</v>
      </c>
      <c r="D129" t="s">
        <v>1296</v>
      </c>
    </row>
    <row r="130" spans="1:4" x14ac:dyDescent="0.35">
      <c r="A130">
        <v>127</v>
      </c>
      <c r="B130" t="s">
        <v>1304</v>
      </c>
      <c r="C130" t="s">
        <v>288</v>
      </c>
      <c r="D130" t="s">
        <v>1206</v>
      </c>
    </row>
    <row r="131" spans="1:4" x14ac:dyDescent="0.35">
      <c r="A131">
        <v>128</v>
      </c>
      <c r="B131" t="s">
        <v>1311</v>
      </c>
      <c r="C131" t="s">
        <v>288</v>
      </c>
      <c r="D131" t="s">
        <v>301</v>
      </c>
    </row>
    <row r="132" spans="1:4" x14ac:dyDescent="0.35">
      <c r="A132">
        <v>129</v>
      </c>
      <c r="B132" t="s">
        <v>1317</v>
      </c>
      <c r="C132" t="s">
        <v>1318</v>
      </c>
      <c r="D132" t="s">
        <v>1319</v>
      </c>
    </row>
    <row r="133" spans="1:4" x14ac:dyDescent="0.35">
      <c r="A133">
        <v>130</v>
      </c>
      <c r="B133" t="s">
        <v>1327</v>
      </c>
      <c r="C133" t="s">
        <v>1328</v>
      </c>
      <c r="D133" t="s">
        <v>1329</v>
      </c>
    </row>
    <row r="134" spans="1:4" x14ac:dyDescent="0.35">
      <c r="A134">
        <v>131</v>
      </c>
      <c r="B134" t="s">
        <v>1334</v>
      </c>
      <c r="C134" t="s">
        <v>255</v>
      </c>
      <c r="D134" t="s">
        <v>1335</v>
      </c>
    </row>
    <row r="135" spans="1:4" x14ac:dyDescent="0.35">
      <c r="A135">
        <v>132</v>
      </c>
      <c r="B135" t="s">
        <v>1342</v>
      </c>
      <c r="C135" t="s">
        <v>460</v>
      </c>
      <c r="D135" t="s">
        <v>1343</v>
      </c>
    </row>
    <row r="136" spans="1:4" x14ac:dyDescent="0.35">
      <c r="A136">
        <v>133</v>
      </c>
      <c r="B136" t="s">
        <v>286</v>
      </c>
      <c r="C136" t="s">
        <v>1350</v>
      </c>
      <c r="D136" t="s">
        <v>359</v>
      </c>
    </row>
    <row r="137" spans="1:4" x14ac:dyDescent="0.35">
      <c r="A137">
        <v>134</v>
      </c>
      <c r="B137" t="s">
        <v>1358</v>
      </c>
      <c r="C137" t="s">
        <v>1359</v>
      </c>
      <c r="D137" t="s">
        <v>1360</v>
      </c>
    </row>
    <row r="138" spans="1:4" x14ac:dyDescent="0.35">
      <c r="A138">
        <v>135</v>
      </c>
      <c r="B138" t="s">
        <v>1366</v>
      </c>
      <c r="C138" t="s">
        <v>1367</v>
      </c>
      <c r="D138" t="s">
        <v>388</v>
      </c>
    </row>
    <row r="139" spans="1:4" x14ac:dyDescent="0.35">
      <c r="A139">
        <v>136</v>
      </c>
      <c r="B139" t="s">
        <v>1373</v>
      </c>
      <c r="C139" t="s">
        <v>434</v>
      </c>
      <c r="D139" t="s">
        <v>1374</v>
      </c>
    </row>
    <row r="140" spans="1:4" x14ac:dyDescent="0.35">
      <c r="A140">
        <v>137</v>
      </c>
      <c r="B140" t="s">
        <v>1381</v>
      </c>
      <c r="C140" t="s">
        <v>288</v>
      </c>
      <c r="D140" t="s">
        <v>1382</v>
      </c>
    </row>
    <row r="141" spans="1:4" x14ac:dyDescent="0.35">
      <c r="A141">
        <v>138</v>
      </c>
      <c r="B141" t="s">
        <v>1386</v>
      </c>
      <c r="C141" t="s">
        <v>1387</v>
      </c>
      <c r="D141" t="s">
        <v>1040</v>
      </c>
    </row>
    <row r="142" spans="1:4" x14ac:dyDescent="0.35">
      <c r="A142">
        <v>139</v>
      </c>
      <c r="B142" t="s">
        <v>1396</v>
      </c>
      <c r="C142" t="s">
        <v>434</v>
      </c>
      <c r="D142" t="s">
        <v>1397</v>
      </c>
    </row>
    <row r="143" spans="1:4" x14ac:dyDescent="0.35">
      <c r="A143">
        <v>140</v>
      </c>
      <c r="B143" t="s">
        <v>1403</v>
      </c>
      <c r="C143" t="s">
        <v>800</v>
      </c>
      <c r="D143" t="s">
        <v>1404</v>
      </c>
    </row>
    <row r="144" spans="1:4" x14ac:dyDescent="0.35">
      <c r="A144">
        <v>141</v>
      </c>
      <c r="B144" t="s">
        <v>1232</v>
      </c>
      <c r="C144" t="s">
        <v>1410</v>
      </c>
      <c r="D144" t="s">
        <v>1411</v>
      </c>
    </row>
    <row r="145" spans="1:4" x14ac:dyDescent="0.35">
      <c r="A145">
        <v>142</v>
      </c>
      <c r="B145" t="s">
        <v>1417</v>
      </c>
      <c r="C145" t="s">
        <v>317</v>
      </c>
      <c r="D145" t="s">
        <v>516</v>
      </c>
    </row>
    <row r="146" spans="1:4" x14ac:dyDescent="0.35">
      <c r="A146">
        <v>143</v>
      </c>
      <c r="B146" t="s">
        <v>1423</v>
      </c>
      <c r="C146" t="s">
        <v>1424</v>
      </c>
      <c r="D146" t="s">
        <v>1425</v>
      </c>
    </row>
    <row r="147" spans="1:4" x14ac:dyDescent="0.35">
      <c r="A147">
        <v>144</v>
      </c>
      <c r="B147" t="s">
        <v>1278</v>
      </c>
      <c r="C147" t="s">
        <v>1430</v>
      </c>
      <c r="D147" t="s">
        <v>332</v>
      </c>
    </row>
    <row r="148" spans="1:4" x14ac:dyDescent="0.35">
      <c r="A148">
        <v>145</v>
      </c>
      <c r="B148" t="s">
        <v>875</v>
      </c>
      <c r="C148" t="s">
        <v>1434</v>
      </c>
      <c r="D148" t="s">
        <v>1210</v>
      </c>
    </row>
    <row r="149" spans="1:4" x14ac:dyDescent="0.35">
      <c r="A149">
        <v>146</v>
      </c>
      <c r="B149" t="s">
        <v>1440</v>
      </c>
      <c r="C149" t="s">
        <v>1441</v>
      </c>
      <c r="D149" t="s">
        <v>442</v>
      </c>
    </row>
    <row r="150" spans="1:4" x14ac:dyDescent="0.35">
      <c r="A150">
        <v>147</v>
      </c>
      <c r="B150" t="s">
        <v>1447</v>
      </c>
      <c r="C150" t="s">
        <v>425</v>
      </c>
      <c r="D150" t="s">
        <v>1448</v>
      </c>
    </row>
    <row r="151" spans="1:4" x14ac:dyDescent="0.35">
      <c r="A151">
        <v>148</v>
      </c>
      <c r="B151" t="s">
        <v>1454</v>
      </c>
      <c r="C151" t="s">
        <v>1455</v>
      </c>
      <c r="D151" t="s">
        <v>255</v>
      </c>
    </row>
    <row r="152" spans="1:4" x14ac:dyDescent="0.35">
      <c r="A152">
        <v>149</v>
      </c>
      <c r="B152" t="s">
        <v>1460</v>
      </c>
      <c r="C152" t="s">
        <v>1461</v>
      </c>
      <c r="D152" t="s">
        <v>531</v>
      </c>
    </row>
    <row r="153" spans="1:4" x14ac:dyDescent="0.35">
      <c r="A153">
        <v>150</v>
      </c>
      <c r="B153" t="s">
        <v>1463</v>
      </c>
      <c r="C153" t="s">
        <v>802</v>
      </c>
      <c r="D153" t="s">
        <v>802</v>
      </c>
    </row>
    <row r="154" spans="1:4" x14ac:dyDescent="0.35">
      <c r="A154">
        <v>151</v>
      </c>
      <c r="B154" t="s">
        <v>1473</v>
      </c>
      <c r="C154" t="s">
        <v>317</v>
      </c>
      <c r="D154" t="s">
        <v>317</v>
      </c>
    </row>
    <row r="155" spans="1:4" x14ac:dyDescent="0.35">
      <c r="A155">
        <v>152</v>
      </c>
      <c r="B155" t="s">
        <v>1477</v>
      </c>
      <c r="C155" t="s">
        <v>388</v>
      </c>
      <c r="D155" t="s">
        <v>1478</v>
      </c>
    </row>
    <row r="156" spans="1:4" x14ac:dyDescent="0.35">
      <c r="A156">
        <v>153</v>
      </c>
      <c r="B156" t="s">
        <v>1483</v>
      </c>
      <c r="C156" t="s">
        <v>906</v>
      </c>
      <c r="D156" t="s">
        <v>1484</v>
      </c>
    </row>
    <row r="157" spans="1:4" x14ac:dyDescent="0.35">
      <c r="A157">
        <v>154</v>
      </c>
      <c r="B157" t="s">
        <v>1490</v>
      </c>
      <c r="C157" t="s">
        <v>1296</v>
      </c>
      <c r="D157" t="s">
        <v>629</v>
      </c>
    </row>
    <row r="158" spans="1:4" x14ac:dyDescent="0.35">
      <c r="A158">
        <v>155</v>
      </c>
      <c r="B158" t="s">
        <v>801</v>
      </c>
      <c r="C158" t="s">
        <v>1387</v>
      </c>
      <c r="D158" t="s">
        <v>1057</v>
      </c>
    </row>
    <row r="159" spans="1:4" x14ac:dyDescent="0.35">
      <c r="A159">
        <v>156</v>
      </c>
      <c r="B159" t="s">
        <v>1500</v>
      </c>
      <c r="C159" t="s">
        <v>989</v>
      </c>
      <c r="D159" t="s">
        <v>467</v>
      </c>
    </row>
    <row r="160" spans="1:4" x14ac:dyDescent="0.35">
      <c r="A160">
        <v>157</v>
      </c>
      <c r="B160" t="s">
        <v>1504</v>
      </c>
      <c r="C160" t="s">
        <v>359</v>
      </c>
      <c r="D160" t="s">
        <v>852</v>
      </c>
    </row>
    <row r="161" spans="1:4" x14ac:dyDescent="0.35">
      <c r="A161">
        <v>158</v>
      </c>
      <c r="B161" t="s">
        <v>1214</v>
      </c>
      <c r="C161" t="s">
        <v>531</v>
      </c>
      <c r="D161" t="s">
        <v>1510</v>
      </c>
    </row>
    <row r="162" spans="1:4" x14ac:dyDescent="0.35">
      <c r="A162">
        <v>159</v>
      </c>
      <c r="B162" t="s">
        <v>358</v>
      </c>
      <c r="C162" t="s">
        <v>1519</v>
      </c>
      <c r="D162" t="s">
        <v>331</v>
      </c>
    </row>
    <row r="163" spans="1:4" x14ac:dyDescent="0.35">
      <c r="A163">
        <v>160</v>
      </c>
      <c r="B163" t="s">
        <v>1524</v>
      </c>
      <c r="C163" t="s">
        <v>1525</v>
      </c>
      <c r="D163" t="s">
        <v>1526</v>
      </c>
    </row>
    <row r="164" spans="1:4" x14ac:dyDescent="0.35">
      <c r="A164">
        <v>161</v>
      </c>
      <c r="B164" t="s">
        <v>1532</v>
      </c>
      <c r="C164" t="s">
        <v>665</v>
      </c>
      <c r="D164" t="s">
        <v>1533</v>
      </c>
    </row>
    <row r="165" spans="1:4" x14ac:dyDescent="0.35">
      <c r="A165">
        <v>162</v>
      </c>
      <c r="B165" t="s">
        <v>1540</v>
      </c>
      <c r="C165" t="s">
        <v>1295</v>
      </c>
      <c r="D165" t="s">
        <v>388</v>
      </c>
    </row>
    <row r="166" spans="1:4" x14ac:dyDescent="0.35">
      <c r="A166">
        <v>163</v>
      </c>
      <c r="B166" t="s">
        <v>1547</v>
      </c>
      <c r="C166" t="s">
        <v>1548</v>
      </c>
      <c r="D166" t="s">
        <v>1549</v>
      </c>
    </row>
    <row r="167" spans="1:4" x14ac:dyDescent="0.35">
      <c r="A167">
        <v>164</v>
      </c>
      <c r="B167" t="s">
        <v>1556</v>
      </c>
      <c r="C167" t="s">
        <v>1557</v>
      </c>
      <c r="D167" t="s">
        <v>1558</v>
      </c>
    </row>
    <row r="168" spans="1:4" x14ac:dyDescent="0.35">
      <c r="A168">
        <v>165</v>
      </c>
      <c r="B168" t="s">
        <v>1563</v>
      </c>
      <c r="C168" t="s">
        <v>516</v>
      </c>
      <c r="D168" t="s">
        <v>434</v>
      </c>
    </row>
    <row r="169" spans="1:4" x14ac:dyDescent="0.35">
      <c r="A169">
        <v>166</v>
      </c>
      <c r="B169" t="s">
        <v>1569</v>
      </c>
      <c r="C169" t="s">
        <v>1570</v>
      </c>
      <c r="D169" t="s">
        <v>1571</v>
      </c>
    </row>
    <row r="170" spans="1:4" x14ac:dyDescent="0.35">
      <c r="A170">
        <v>167</v>
      </c>
      <c r="B170" t="s">
        <v>1580</v>
      </c>
      <c r="C170" t="s">
        <v>1374</v>
      </c>
      <c r="D170" t="s">
        <v>997</v>
      </c>
    </row>
    <row r="171" spans="1:4" x14ac:dyDescent="0.35">
      <c r="A171">
        <v>168</v>
      </c>
      <c r="B171" t="s">
        <v>1585</v>
      </c>
      <c r="C171" t="s">
        <v>301</v>
      </c>
      <c r="D171" t="s">
        <v>1586</v>
      </c>
    </row>
    <row r="172" spans="1:4" x14ac:dyDescent="0.35">
      <c r="A172">
        <v>169</v>
      </c>
      <c r="B172" t="s">
        <v>1591</v>
      </c>
      <c r="C172" t="s">
        <v>689</v>
      </c>
      <c r="D172" t="s">
        <v>1592</v>
      </c>
    </row>
    <row r="173" spans="1:4" x14ac:dyDescent="0.35">
      <c r="A173">
        <v>170</v>
      </c>
      <c r="B173" t="s">
        <v>1597</v>
      </c>
      <c r="C173" t="s">
        <v>1598</v>
      </c>
      <c r="D173" t="s">
        <v>1599</v>
      </c>
    </row>
    <row r="174" spans="1:4" x14ac:dyDescent="0.35">
      <c r="A174">
        <v>171</v>
      </c>
      <c r="B174" t="s">
        <v>1605</v>
      </c>
      <c r="C174" t="s">
        <v>1279</v>
      </c>
      <c r="D174" t="s">
        <v>1606</v>
      </c>
    </row>
    <row r="175" spans="1:4" x14ac:dyDescent="0.35">
      <c r="A175">
        <v>172</v>
      </c>
      <c r="B175" t="s">
        <v>1614</v>
      </c>
      <c r="C175" t="s">
        <v>425</v>
      </c>
      <c r="D175" t="s">
        <v>388</v>
      </c>
    </row>
    <row r="176" spans="1:4" x14ac:dyDescent="0.35">
      <c r="A176">
        <v>173</v>
      </c>
      <c r="B176" t="s">
        <v>1618</v>
      </c>
      <c r="C176" t="s">
        <v>1619</v>
      </c>
      <c r="D176" t="s">
        <v>442</v>
      </c>
    </row>
    <row r="177" spans="1:4" x14ac:dyDescent="0.35">
      <c r="A177">
        <v>174</v>
      </c>
      <c r="B177" t="s">
        <v>1623</v>
      </c>
      <c r="C177" t="s">
        <v>388</v>
      </c>
      <c r="D177" t="s">
        <v>467</v>
      </c>
    </row>
    <row r="178" spans="1:4" x14ac:dyDescent="0.35">
      <c r="A178">
        <v>175</v>
      </c>
      <c r="B178" t="s">
        <v>1632</v>
      </c>
      <c r="C178" t="s">
        <v>837</v>
      </c>
      <c r="D178" t="s">
        <v>1633</v>
      </c>
    </row>
    <row r="179" spans="1:4" x14ac:dyDescent="0.35">
      <c r="A179">
        <v>176</v>
      </c>
      <c r="B179" t="s">
        <v>791</v>
      </c>
      <c r="C179" t="s">
        <v>1639</v>
      </c>
      <c r="D179" t="s">
        <v>1639</v>
      </c>
    </row>
    <row r="180" spans="1:4" x14ac:dyDescent="0.35">
      <c r="A180">
        <v>177</v>
      </c>
      <c r="B180" t="s">
        <v>1646</v>
      </c>
      <c r="C180" t="s">
        <v>1647</v>
      </c>
      <c r="D180" t="s">
        <v>1648</v>
      </c>
    </row>
    <row r="181" spans="1:4" x14ac:dyDescent="0.35">
      <c r="A181">
        <v>178</v>
      </c>
      <c r="B181" t="s">
        <v>1655</v>
      </c>
      <c r="C181" t="s">
        <v>1656</v>
      </c>
      <c r="D181" t="s">
        <v>255</v>
      </c>
    </row>
    <row r="182" spans="1:4" x14ac:dyDescent="0.35">
      <c r="A182">
        <v>179</v>
      </c>
      <c r="B182" t="s">
        <v>1662</v>
      </c>
      <c r="C182" t="s">
        <v>743</v>
      </c>
      <c r="D182" t="s">
        <v>1267</v>
      </c>
    </row>
    <row r="183" spans="1:4" x14ac:dyDescent="0.35">
      <c r="A183">
        <v>180</v>
      </c>
      <c r="B183" t="s">
        <v>1668</v>
      </c>
      <c r="C183" t="s">
        <v>1669</v>
      </c>
      <c r="D183" t="s">
        <v>1210</v>
      </c>
    </row>
    <row r="184" spans="1:4" x14ac:dyDescent="0.35">
      <c r="A184">
        <v>181</v>
      </c>
      <c r="B184" t="s">
        <v>1674</v>
      </c>
      <c r="C184" t="s">
        <v>629</v>
      </c>
      <c r="D184" t="s">
        <v>1675</v>
      </c>
    </row>
    <row r="185" spans="1:4" x14ac:dyDescent="0.35">
      <c r="A185">
        <v>182</v>
      </c>
      <c r="B185" t="s">
        <v>286</v>
      </c>
      <c r="C185" t="s">
        <v>433</v>
      </c>
      <c r="D185" t="s">
        <v>1680</v>
      </c>
    </row>
    <row r="186" spans="1:4" x14ac:dyDescent="0.35">
      <c r="A186">
        <v>183</v>
      </c>
      <c r="B186" t="s">
        <v>1689</v>
      </c>
      <c r="C186" t="s">
        <v>388</v>
      </c>
      <c r="D186" t="s">
        <v>1690</v>
      </c>
    </row>
    <row r="187" spans="1:4" x14ac:dyDescent="0.35">
      <c r="A187">
        <v>184</v>
      </c>
      <c r="B187" t="s">
        <v>1697</v>
      </c>
      <c r="C187" t="s">
        <v>301</v>
      </c>
      <c r="D187" t="s">
        <v>350</v>
      </c>
    </row>
    <row r="188" spans="1:4" x14ac:dyDescent="0.35">
      <c r="A188">
        <v>185</v>
      </c>
      <c r="B188" t="s">
        <v>1702</v>
      </c>
      <c r="C188" t="s">
        <v>1703</v>
      </c>
      <c r="D188" t="s">
        <v>317</v>
      </c>
    </row>
    <row r="189" spans="1:4" x14ac:dyDescent="0.35">
      <c r="A189">
        <v>186</v>
      </c>
      <c r="B189" t="s">
        <v>1580</v>
      </c>
      <c r="C189" t="s">
        <v>1707</v>
      </c>
      <c r="D189" t="s">
        <v>1708</v>
      </c>
    </row>
    <row r="190" spans="1:4" x14ac:dyDescent="0.35">
      <c r="A190">
        <v>187</v>
      </c>
      <c r="B190" t="s">
        <v>1714</v>
      </c>
      <c r="C190" t="s">
        <v>1715</v>
      </c>
      <c r="D190" t="s">
        <v>1716</v>
      </c>
    </row>
    <row r="191" spans="1:4" x14ac:dyDescent="0.35">
      <c r="A191">
        <v>188</v>
      </c>
      <c r="B191" t="s">
        <v>1724</v>
      </c>
      <c r="C191" t="s">
        <v>1259</v>
      </c>
      <c r="D191" t="s">
        <v>1725</v>
      </c>
    </row>
    <row r="192" spans="1:4" x14ac:dyDescent="0.35">
      <c r="A192">
        <v>189</v>
      </c>
      <c r="B192" t="s">
        <v>1732</v>
      </c>
      <c r="C192" t="s">
        <v>617</v>
      </c>
      <c r="D192" t="s">
        <v>665</v>
      </c>
    </row>
    <row r="193" spans="1:4" x14ac:dyDescent="0.35">
      <c r="A193">
        <v>190</v>
      </c>
      <c r="B193" t="s">
        <v>358</v>
      </c>
      <c r="C193" t="s">
        <v>1736</v>
      </c>
      <c r="D193" t="s">
        <v>1675</v>
      </c>
    </row>
    <row r="194" spans="1:4" x14ac:dyDescent="0.35">
      <c r="A194">
        <v>191</v>
      </c>
      <c r="B194" t="s">
        <v>1745</v>
      </c>
      <c r="C194" t="s">
        <v>1746</v>
      </c>
      <c r="D194" t="s">
        <v>1747</v>
      </c>
    </row>
    <row r="195" spans="1:4" x14ac:dyDescent="0.35">
      <c r="A195">
        <v>192</v>
      </c>
      <c r="B195" t="s">
        <v>1753</v>
      </c>
      <c r="C195" t="s">
        <v>800</v>
      </c>
      <c r="D195" t="s">
        <v>1754</v>
      </c>
    </row>
    <row r="196" spans="1:4" x14ac:dyDescent="0.35">
      <c r="A196">
        <v>193</v>
      </c>
      <c r="B196" t="s">
        <v>1760</v>
      </c>
      <c r="C196" t="s">
        <v>856</v>
      </c>
      <c r="D196" t="s">
        <v>1040</v>
      </c>
    </row>
    <row r="197" spans="1:4" x14ac:dyDescent="0.35">
      <c r="A197">
        <v>194</v>
      </c>
      <c r="B197" t="s">
        <v>1767</v>
      </c>
      <c r="C197" t="s">
        <v>1768</v>
      </c>
      <c r="D197" t="s">
        <v>388</v>
      </c>
    </row>
    <row r="198" spans="1:4" x14ac:dyDescent="0.35">
      <c r="A198">
        <v>195</v>
      </c>
      <c r="B198" t="s">
        <v>1776</v>
      </c>
      <c r="C198" t="s">
        <v>629</v>
      </c>
      <c r="D198" t="s">
        <v>1777</v>
      </c>
    </row>
    <row r="199" spans="1:4" x14ac:dyDescent="0.35">
      <c r="A199">
        <v>196</v>
      </c>
      <c r="B199" t="s">
        <v>1784</v>
      </c>
      <c r="C199" t="s">
        <v>359</v>
      </c>
      <c r="D199" t="s">
        <v>989</v>
      </c>
    </row>
    <row r="200" spans="1:4" x14ac:dyDescent="0.35">
      <c r="A200">
        <v>197</v>
      </c>
      <c r="B200" t="s">
        <v>1789</v>
      </c>
      <c r="C200" t="s">
        <v>434</v>
      </c>
      <c r="D200" t="s">
        <v>1790</v>
      </c>
    </row>
    <row r="201" spans="1:4" x14ac:dyDescent="0.35">
      <c r="A201">
        <v>198</v>
      </c>
      <c r="B201" t="s">
        <v>1797</v>
      </c>
      <c r="C201" t="s">
        <v>1519</v>
      </c>
      <c r="D201" t="s">
        <v>332</v>
      </c>
    </row>
    <row r="202" spans="1:4" x14ac:dyDescent="0.35">
      <c r="A202">
        <v>199</v>
      </c>
      <c r="B202" t="s">
        <v>433</v>
      </c>
      <c r="C202" t="s">
        <v>1802</v>
      </c>
      <c r="D202" t="s">
        <v>1803</v>
      </c>
    </row>
    <row r="203" spans="1:4" x14ac:dyDescent="0.35">
      <c r="A203">
        <v>200</v>
      </c>
      <c r="B203" t="s">
        <v>1810</v>
      </c>
      <c r="C203" t="s">
        <v>1811</v>
      </c>
      <c r="D203" t="s">
        <v>1812</v>
      </c>
    </row>
    <row r="204" spans="1:4" x14ac:dyDescent="0.35">
      <c r="A204">
        <v>201</v>
      </c>
      <c r="B204" t="s">
        <v>1816</v>
      </c>
      <c r="C204" t="s">
        <v>1817</v>
      </c>
      <c r="D204" t="s">
        <v>331</v>
      </c>
    </row>
    <row r="205" spans="1:4" x14ac:dyDescent="0.35">
      <c r="A205">
        <v>202</v>
      </c>
      <c r="B205" t="s">
        <v>1822</v>
      </c>
      <c r="C205" t="s">
        <v>332</v>
      </c>
      <c r="D205" t="s">
        <v>1716</v>
      </c>
    </row>
    <row r="206" spans="1:4" x14ac:dyDescent="0.35">
      <c r="A206">
        <v>203</v>
      </c>
      <c r="B206" t="s">
        <v>735</v>
      </c>
      <c r="C206" t="s">
        <v>434</v>
      </c>
      <c r="D206" t="s">
        <v>1828</v>
      </c>
    </row>
    <row r="207" spans="1:4" x14ac:dyDescent="0.35">
      <c r="A207">
        <v>204</v>
      </c>
      <c r="B207" t="s">
        <v>1835</v>
      </c>
      <c r="C207" t="s">
        <v>1716</v>
      </c>
      <c r="D207" t="s">
        <v>1836</v>
      </c>
    </row>
    <row r="208" spans="1:4" x14ac:dyDescent="0.35">
      <c r="A208">
        <v>205</v>
      </c>
      <c r="B208" t="s">
        <v>735</v>
      </c>
      <c r="C208" t="s">
        <v>845</v>
      </c>
      <c r="D208" t="s">
        <v>1842</v>
      </c>
    </row>
    <row r="209" spans="1:4" x14ac:dyDescent="0.35">
      <c r="A209">
        <v>206</v>
      </c>
      <c r="B209" t="s">
        <v>1847</v>
      </c>
      <c r="C209" t="s">
        <v>573</v>
      </c>
      <c r="D209" t="s">
        <v>1848</v>
      </c>
    </row>
    <row r="210" spans="1:4" x14ac:dyDescent="0.35">
      <c r="A210">
        <v>207</v>
      </c>
      <c r="B210" t="s">
        <v>1854</v>
      </c>
      <c r="C210" t="s">
        <v>288</v>
      </c>
      <c r="D210" t="s">
        <v>488</v>
      </c>
    </row>
    <row r="211" spans="1:4" x14ac:dyDescent="0.35">
      <c r="A211">
        <v>208</v>
      </c>
      <c r="B211" t="s">
        <v>564</v>
      </c>
      <c r="C211" t="s">
        <v>1862</v>
      </c>
      <c r="D211" t="s">
        <v>1863</v>
      </c>
    </row>
    <row r="212" spans="1:4" x14ac:dyDescent="0.35">
      <c r="A212">
        <v>209</v>
      </c>
      <c r="B212" t="s">
        <v>1868</v>
      </c>
      <c r="C212" t="s">
        <v>1869</v>
      </c>
      <c r="D212" t="s">
        <v>1870</v>
      </c>
    </row>
    <row r="213" spans="1:4" x14ac:dyDescent="0.35">
      <c r="A213">
        <v>210</v>
      </c>
      <c r="B213" t="s">
        <v>1878</v>
      </c>
      <c r="C213" t="s">
        <v>516</v>
      </c>
      <c r="D213" t="s">
        <v>1084</v>
      </c>
    </row>
    <row r="214" spans="1:4" x14ac:dyDescent="0.35">
      <c r="A214">
        <v>211</v>
      </c>
      <c r="B214" t="s">
        <v>1884</v>
      </c>
      <c r="C214" t="s">
        <v>434</v>
      </c>
      <c r="D214" t="s">
        <v>317</v>
      </c>
    </row>
    <row r="215" spans="1:4" x14ac:dyDescent="0.35">
      <c r="A215">
        <v>212</v>
      </c>
      <c r="B215" t="s">
        <v>1892</v>
      </c>
      <c r="C215" t="s">
        <v>1893</v>
      </c>
      <c r="D215" t="s">
        <v>1894</v>
      </c>
    </row>
    <row r="216" spans="1:4" x14ac:dyDescent="0.35">
      <c r="A216">
        <v>213</v>
      </c>
      <c r="B216" t="s">
        <v>1899</v>
      </c>
      <c r="C216" t="s">
        <v>516</v>
      </c>
      <c r="D216" t="s">
        <v>852</v>
      </c>
    </row>
    <row r="217" spans="1:4" x14ac:dyDescent="0.35">
      <c r="A217">
        <v>214</v>
      </c>
      <c r="B217" t="s">
        <v>1905</v>
      </c>
      <c r="C217" t="s">
        <v>1906</v>
      </c>
      <c r="D217" t="s">
        <v>1907</v>
      </c>
    </row>
    <row r="218" spans="1:4" x14ac:dyDescent="0.35">
      <c r="A218">
        <v>215</v>
      </c>
      <c r="B218" t="s">
        <v>1914</v>
      </c>
      <c r="C218" t="s">
        <v>1007</v>
      </c>
      <c r="D218" t="s">
        <v>1915</v>
      </c>
    </row>
    <row r="219" spans="1:4" x14ac:dyDescent="0.35">
      <c r="A219">
        <v>216</v>
      </c>
      <c r="B219" t="s">
        <v>1580</v>
      </c>
      <c r="C219" t="s">
        <v>1922</v>
      </c>
      <c r="D219" t="s">
        <v>852</v>
      </c>
    </row>
    <row r="220" spans="1:4" x14ac:dyDescent="0.35">
      <c r="A220">
        <v>217</v>
      </c>
      <c r="B220" t="s">
        <v>1923</v>
      </c>
      <c r="C220" t="s">
        <v>317</v>
      </c>
      <c r="D220" t="s">
        <v>388</v>
      </c>
    </row>
    <row r="221" spans="1:4" x14ac:dyDescent="0.35">
      <c r="A221">
        <v>218</v>
      </c>
      <c r="B221" t="s">
        <v>1928</v>
      </c>
      <c r="C221" t="s">
        <v>1929</v>
      </c>
      <c r="D221" t="s">
        <v>1930</v>
      </c>
    </row>
    <row r="222" spans="1:4" x14ac:dyDescent="0.35">
      <c r="A222">
        <v>219</v>
      </c>
      <c r="B222" t="s">
        <v>1937</v>
      </c>
      <c r="C222" t="s">
        <v>1938</v>
      </c>
      <c r="D222" t="s">
        <v>1939</v>
      </c>
    </row>
    <row r="223" spans="1:4" x14ac:dyDescent="0.35">
      <c r="A223">
        <v>220</v>
      </c>
      <c r="B223" t="s">
        <v>1946</v>
      </c>
      <c r="C223" t="s">
        <v>1947</v>
      </c>
      <c r="D223" t="s">
        <v>1948</v>
      </c>
    </row>
    <row r="224" spans="1:4" x14ac:dyDescent="0.35">
      <c r="A224">
        <v>221</v>
      </c>
      <c r="B224" t="s">
        <v>1952</v>
      </c>
      <c r="C224" t="s">
        <v>301</v>
      </c>
      <c r="D224" t="s">
        <v>1953</v>
      </c>
    </row>
    <row r="225" spans="1:4" x14ac:dyDescent="0.35">
      <c r="A225">
        <v>222</v>
      </c>
      <c r="B225" t="s">
        <v>1959</v>
      </c>
      <c r="C225" t="s">
        <v>250</v>
      </c>
      <c r="D225" t="s">
        <v>1180</v>
      </c>
    </row>
    <row r="226" spans="1:4" x14ac:dyDescent="0.35">
      <c r="A226">
        <v>223</v>
      </c>
      <c r="B226" t="s">
        <v>1967</v>
      </c>
      <c r="C226" t="s">
        <v>1235</v>
      </c>
      <c r="D226" t="s">
        <v>1968</v>
      </c>
    </row>
    <row r="227" spans="1:4" x14ac:dyDescent="0.35">
      <c r="A227">
        <v>224</v>
      </c>
      <c r="B227" t="s">
        <v>1967</v>
      </c>
      <c r="C227" t="s">
        <v>316</v>
      </c>
      <c r="D227" t="s">
        <v>1974</v>
      </c>
    </row>
    <row r="228" spans="1:4" x14ac:dyDescent="0.35">
      <c r="A228">
        <v>225</v>
      </c>
      <c r="B228" t="s">
        <v>1967</v>
      </c>
      <c r="C228" t="s">
        <v>350</v>
      </c>
      <c r="D228" t="s">
        <v>255</v>
      </c>
    </row>
    <row r="229" spans="1:4" x14ac:dyDescent="0.35">
      <c r="A229">
        <v>226</v>
      </c>
      <c r="B229" t="s">
        <v>1983</v>
      </c>
      <c r="C229" t="s">
        <v>1984</v>
      </c>
      <c r="D229" t="s">
        <v>350</v>
      </c>
    </row>
    <row r="230" spans="1:4" x14ac:dyDescent="0.35">
      <c r="A230">
        <v>227</v>
      </c>
      <c r="B230" t="s">
        <v>1983</v>
      </c>
      <c r="C230" t="s">
        <v>331</v>
      </c>
      <c r="D230" t="s">
        <v>665</v>
      </c>
    </row>
    <row r="231" spans="1:4" x14ac:dyDescent="0.35">
      <c r="A231">
        <v>228</v>
      </c>
      <c r="B231" t="s">
        <v>1993</v>
      </c>
      <c r="C231" t="s">
        <v>505</v>
      </c>
      <c r="D231" t="s">
        <v>802</v>
      </c>
    </row>
    <row r="232" spans="1:4" x14ac:dyDescent="0.35">
      <c r="A232">
        <v>229</v>
      </c>
      <c r="B232" t="s">
        <v>1998</v>
      </c>
      <c r="C232" t="s">
        <v>332</v>
      </c>
      <c r="D232" t="s">
        <v>488</v>
      </c>
    </row>
    <row r="233" spans="1:4" x14ac:dyDescent="0.35">
      <c r="A233">
        <v>230</v>
      </c>
      <c r="B233" t="s">
        <v>1668</v>
      </c>
      <c r="C233" t="s">
        <v>2003</v>
      </c>
      <c r="D233" t="s">
        <v>1586</v>
      </c>
    </row>
    <row r="234" spans="1:4" x14ac:dyDescent="0.35">
      <c r="A234">
        <v>231</v>
      </c>
      <c r="B234" t="s">
        <v>1668</v>
      </c>
      <c r="C234" t="s">
        <v>2008</v>
      </c>
      <c r="D234" t="s">
        <v>2009</v>
      </c>
    </row>
    <row r="235" spans="1:4" x14ac:dyDescent="0.35">
      <c r="A235">
        <v>232</v>
      </c>
      <c r="B235" t="s">
        <v>1668</v>
      </c>
      <c r="C235" t="s">
        <v>317</v>
      </c>
      <c r="D235" t="s">
        <v>359</v>
      </c>
    </row>
    <row r="236" spans="1:4" x14ac:dyDescent="0.35">
      <c r="A236">
        <v>233</v>
      </c>
      <c r="B236" t="s">
        <v>2015</v>
      </c>
      <c r="C236" t="s">
        <v>2016</v>
      </c>
      <c r="D236" t="s">
        <v>2017</v>
      </c>
    </row>
    <row r="237" spans="1:4" x14ac:dyDescent="0.35">
      <c r="A237">
        <v>234</v>
      </c>
      <c r="B237" t="s">
        <v>1668</v>
      </c>
      <c r="C237" t="s">
        <v>996</v>
      </c>
      <c r="D237" t="s">
        <v>2033</v>
      </c>
    </row>
    <row r="238" spans="1:4" x14ac:dyDescent="0.35">
      <c r="A238">
        <v>235</v>
      </c>
      <c r="B238" t="s">
        <v>2034</v>
      </c>
      <c r="C238" t="s">
        <v>316</v>
      </c>
      <c r="D238" t="s">
        <v>425</v>
      </c>
    </row>
    <row r="239" spans="1:4" x14ac:dyDescent="0.35">
      <c r="A239">
        <v>236</v>
      </c>
      <c r="B239" t="s">
        <v>2042</v>
      </c>
      <c r="C239" t="s">
        <v>288</v>
      </c>
      <c r="D239" t="s">
        <v>317</v>
      </c>
    </row>
    <row r="240" spans="1:4" x14ac:dyDescent="0.35">
      <c r="A240">
        <v>237</v>
      </c>
      <c r="B240" t="s">
        <v>2050</v>
      </c>
      <c r="C240" t="s">
        <v>1533</v>
      </c>
      <c r="D240" t="s">
        <v>1716</v>
      </c>
    </row>
    <row r="241" spans="1:4" x14ac:dyDescent="0.35">
      <c r="A241">
        <v>238</v>
      </c>
      <c r="B241" t="s">
        <v>2055</v>
      </c>
      <c r="C241" t="s">
        <v>2056</v>
      </c>
      <c r="D241" t="s">
        <v>319</v>
      </c>
    </row>
    <row r="242" spans="1:4" x14ac:dyDescent="0.35">
      <c r="A242">
        <v>239</v>
      </c>
      <c r="B242" t="s">
        <v>2063</v>
      </c>
      <c r="C242" t="s">
        <v>288</v>
      </c>
      <c r="D242" t="s">
        <v>317</v>
      </c>
    </row>
    <row r="243" spans="1:4" x14ac:dyDescent="0.35">
      <c r="A243">
        <v>240</v>
      </c>
      <c r="B243" t="s">
        <v>2069</v>
      </c>
      <c r="C243" t="s">
        <v>331</v>
      </c>
      <c r="D243" t="s">
        <v>317</v>
      </c>
    </row>
    <row r="244" spans="1:4" x14ac:dyDescent="0.35">
      <c r="A244">
        <v>241</v>
      </c>
      <c r="B244" t="s">
        <v>2074</v>
      </c>
      <c r="C244" t="s">
        <v>2075</v>
      </c>
      <c r="D244" t="s">
        <v>2076</v>
      </c>
    </row>
    <row r="245" spans="1:4" x14ac:dyDescent="0.35">
      <c r="A245">
        <v>242</v>
      </c>
      <c r="B245" t="s">
        <v>875</v>
      </c>
      <c r="C245" t="s">
        <v>665</v>
      </c>
      <c r="D245" t="s">
        <v>1040</v>
      </c>
    </row>
    <row r="246" spans="1:4" x14ac:dyDescent="0.35">
      <c r="A246">
        <v>243</v>
      </c>
      <c r="B246" t="s">
        <v>2080</v>
      </c>
      <c r="C246" t="s">
        <v>2081</v>
      </c>
      <c r="D246" t="s">
        <v>1639</v>
      </c>
    </row>
    <row r="247" spans="1:4" x14ac:dyDescent="0.35">
      <c r="A247">
        <v>244</v>
      </c>
      <c r="B247" t="s">
        <v>2089</v>
      </c>
      <c r="C247" t="s">
        <v>434</v>
      </c>
      <c r="D247" t="s">
        <v>2090</v>
      </c>
    </row>
    <row r="248" spans="1:4" x14ac:dyDescent="0.35">
      <c r="A248">
        <v>245</v>
      </c>
      <c r="B248" t="s">
        <v>2097</v>
      </c>
      <c r="C248" t="s">
        <v>488</v>
      </c>
      <c r="D248" t="s">
        <v>948</v>
      </c>
    </row>
    <row r="249" spans="1:4" x14ac:dyDescent="0.35">
      <c r="A249">
        <v>246</v>
      </c>
      <c r="B249" t="s">
        <v>2105</v>
      </c>
      <c r="C249" t="s">
        <v>1716</v>
      </c>
      <c r="D249" t="s">
        <v>743</v>
      </c>
    </row>
    <row r="250" spans="1:4" x14ac:dyDescent="0.35">
      <c r="A250">
        <v>247</v>
      </c>
      <c r="B250" t="s">
        <v>2114</v>
      </c>
      <c r="C250" t="s">
        <v>1716</v>
      </c>
      <c r="D250" t="s">
        <v>2115</v>
      </c>
    </row>
    <row r="251" spans="1:4" x14ac:dyDescent="0.35">
      <c r="A251">
        <v>248</v>
      </c>
      <c r="B251" t="s">
        <v>1569</v>
      </c>
      <c r="C251" t="s">
        <v>288</v>
      </c>
      <c r="D251" t="s">
        <v>388</v>
      </c>
    </row>
    <row r="252" spans="1:4" x14ac:dyDescent="0.35">
      <c r="A252">
        <v>249</v>
      </c>
      <c r="B252" t="s">
        <v>1234</v>
      </c>
      <c r="C252" t="s">
        <v>2125</v>
      </c>
      <c r="D252" t="s">
        <v>800</v>
      </c>
    </row>
    <row r="253" spans="1:4" x14ac:dyDescent="0.35">
      <c r="A253">
        <v>250</v>
      </c>
      <c r="B253" t="s">
        <v>854</v>
      </c>
      <c r="C253" t="s">
        <v>2133</v>
      </c>
      <c r="D253" t="s">
        <v>1057</v>
      </c>
    </row>
    <row r="254" spans="1:4" x14ac:dyDescent="0.35">
      <c r="A254">
        <v>251</v>
      </c>
      <c r="B254" t="s">
        <v>2140</v>
      </c>
      <c r="C254" t="s">
        <v>2141</v>
      </c>
      <c r="D254" t="s">
        <v>2141</v>
      </c>
    </row>
    <row r="255" spans="1:4" x14ac:dyDescent="0.35">
      <c r="A255">
        <v>252</v>
      </c>
      <c r="B255" t="s">
        <v>2148</v>
      </c>
      <c r="C255" t="s">
        <v>2149</v>
      </c>
      <c r="D255" t="s">
        <v>1279</v>
      </c>
    </row>
    <row r="256" spans="1:4" x14ac:dyDescent="0.35">
      <c r="A256">
        <v>253</v>
      </c>
      <c r="B256" t="s">
        <v>2150</v>
      </c>
      <c r="C256" t="s">
        <v>468</v>
      </c>
      <c r="D256" t="s">
        <v>665</v>
      </c>
    </row>
    <row r="257" spans="1:4" x14ac:dyDescent="0.35">
      <c r="A257">
        <v>254</v>
      </c>
      <c r="B257" t="s">
        <v>2160</v>
      </c>
      <c r="C257" t="s">
        <v>388</v>
      </c>
      <c r="D257" t="s">
        <v>706</v>
      </c>
    </row>
    <row r="258" spans="1:4" x14ac:dyDescent="0.35">
      <c r="A258">
        <v>255</v>
      </c>
      <c r="B258" t="s">
        <v>2164</v>
      </c>
      <c r="C258" t="s">
        <v>1586</v>
      </c>
      <c r="D258" t="s">
        <v>2165</v>
      </c>
    </row>
    <row r="259" spans="1:4" x14ac:dyDescent="0.35">
      <c r="A259">
        <v>256</v>
      </c>
      <c r="B259" t="s">
        <v>2171</v>
      </c>
      <c r="C259" t="s">
        <v>742</v>
      </c>
      <c r="D259" t="s">
        <v>2172</v>
      </c>
    </row>
    <row r="260" spans="1:4" x14ac:dyDescent="0.35">
      <c r="A260">
        <v>257</v>
      </c>
      <c r="B260" t="s">
        <v>2177</v>
      </c>
      <c r="C260" t="s">
        <v>388</v>
      </c>
      <c r="D260" t="s">
        <v>753</v>
      </c>
    </row>
    <row r="261" spans="1:4" x14ac:dyDescent="0.35">
      <c r="A261">
        <v>258</v>
      </c>
      <c r="B261" t="s">
        <v>2178</v>
      </c>
      <c r="C261" t="s">
        <v>239</v>
      </c>
      <c r="D261" t="s">
        <v>388</v>
      </c>
    </row>
    <row r="262" spans="1:4" x14ac:dyDescent="0.35">
      <c r="A262">
        <v>259</v>
      </c>
      <c r="B262" t="s">
        <v>2183</v>
      </c>
      <c r="C262" t="s">
        <v>752</v>
      </c>
      <c r="D262" t="s">
        <v>2184</v>
      </c>
    </row>
    <row r="263" spans="1:4" x14ac:dyDescent="0.35">
      <c r="A263">
        <v>260</v>
      </c>
      <c r="B263" t="s">
        <v>2192</v>
      </c>
      <c r="C263" t="s">
        <v>628</v>
      </c>
      <c r="D263" t="s">
        <v>629</v>
      </c>
    </row>
    <row r="264" spans="1:4" x14ac:dyDescent="0.35">
      <c r="A264">
        <v>261</v>
      </c>
      <c r="B264" t="s">
        <v>2199</v>
      </c>
      <c r="C264" t="s">
        <v>1040</v>
      </c>
      <c r="D264" t="s">
        <v>288</v>
      </c>
    </row>
    <row r="265" spans="1:4" x14ac:dyDescent="0.35">
      <c r="A265">
        <v>262</v>
      </c>
      <c r="B265" t="s">
        <v>2210</v>
      </c>
      <c r="C265" t="s">
        <v>1716</v>
      </c>
      <c r="D265" t="s">
        <v>468</v>
      </c>
    </row>
    <row r="266" spans="1:4" x14ac:dyDescent="0.35">
      <c r="A266">
        <v>263</v>
      </c>
      <c r="B266" t="s">
        <v>1732</v>
      </c>
      <c r="C266" t="s">
        <v>2216</v>
      </c>
      <c r="D266" t="s">
        <v>2217</v>
      </c>
    </row>
    <row r="267" spans="1:4" x14ac:dyDescent="0.35">
      <c r="A267">
        <v>264</v>
      </c>
      <c r="B267" t="s">
        <v>2218</v>
      </c>
      <c r="C267" t="s">
        <v>255</v>
      </c>
      <c r="D267" t="s">
        <v>255</v>
      </c>
    </row>
    <row r="268" spans="1:4" x14ac:dyDescent="0.35">
      <c r="A268">
        <v>265</v>
      </c>
      <c r="B268" t="s">
        <v>2226</v>
      </c>
      <c r="C268" t="s">
        <v>655</v>
      </c>
      <c r="D268" t="s">
        <v>434</v>
      </c>
    </row>
    <row r="269" spans="1:4" x14ac:dyDescent="0.35">
      <c r="A269">
        <v>266</v>
      </c>
      <c r="B269" t="s">
        <v>2171</v>
      </c>
      <c r="C269" t="s">
        <v>774</v>
      </c>
      <c r="D269" t="s">
        <v>617</v>
      </c>
    </row>
    <row r="270" spans="1:4" x14ac:dyDescent="0.35">
      <c r="A270">
        <v>267</v>
      </c>
      <c r="B270" t="s">
        <v>2171</v>
      </c>
      <c r="C270" t="s">
        <v>665</v>
      </c>
      <c r="D270" t="s">
        <v>735</v>
      </c>
    </row>
    <row r="271" spans="1:4" x14ac:dyDescent="0.35">
      <c r="A271">
        <v>268</v>
      </c>
      <c r="B271" t="s">
        <v>2171</v>
      </c>
      <c r="C271" t="s">
        <v>288</v>
      </c>
      <c r="D271" t="s">
        <v>2243</v>
      </c>
    </row>
    <row r="272" spans="1:4" x14ac:dyDescent="0.35">
      <c r="A272">
        <v>269</v>
      </c>
      <c r="B272" t="s">
        <v>2253</v>
      </c>
      <c r="C272" t="s">
        <v>2254</v>
      </c>
      <c r="D272" t="s">
        <v>2255</v>
      </c>
    </row>
    <row r="273" spans="1:4" x14ac:dyDescent="0.35">
      <c r="A273">
        <v>270</v>
      </c>
      <c r="B273" t="s">
        <v>2256</v>
      </c>
      <c r="C273" t="s">
        <v>425</v>
      </c>
      <c r="D273" t="s">
        <v>301</v>
      </c>
    </row>
    <row r="274" spans="1:4" x14ac:dyDescent="0.35">
      <c r="A274">
        <v>271</v>
      </c>
      <c r="B274" t="s">
        <v>2263</v>
      </c>
      <c r="C274" t="s">
        <v>434</v>
      </c>
      <c r="D274" t="s">
        <v>2264</v>
      </c>
    </row>
    <row r="275" spans="1:4" x14ac:dyDescent="0.35">
      <c r="A275">
        <v>272</v>
      </c>
      <c r="B275" t="s">
        <v>2269</v>
      </c>
      <c r="C275" t="s">
        <v>1181</v>
      </c>
      <c r="D275" t="s">
        <v>288</v>
      </c>
    </row>
    <row r="276" spans="1:4" x14ac:dyDescent="0.35">
      <c r="A276">
        <v>273</v>
      </c>
      <c r="B276" t="s">
        <v>2270</v>
      </c>
      <c r="C276" t="s">
        <v>2271</v>
      </c>
      <c r="D276" t="s">
        <v>2141</v>
      </c>
    </row>
    <row r="277" spans="1:4" x14ac:dyDescent="0.35">
      <c r="A277">
        <v>274</v>
      </c>
      <c r="B277" t="s">
        <v>2279</v>
      </c>
      <c r="C277" t="s">
        <v>516</v>
      </c>
      <c r="D277" t="s">
        <v>2280</v>
      </c>
    </row>
    <row r="278" spans="1:4" x14ac:dyDescent="0.35">
      <c r="A278">
        <v>275</v>
      </c>
      <c r="B278" t="s">
        <v>2286</v>
      </c>
      <c r="C278" t="s">
        <v>2287</v>
      </c>
      <c r="D278" t="s">
        <v>506</v>
      </c>
    </row>
    <row r="279" spans="1:4" x14ac:dyDescent="0.35">
      <c r="A279">
        <v>276</v>
      </c>
      <c r="B279" t="s">
        <v>2292</v>
      </c>
      <c r="C279" t="s">
        <v>2287</v>
      </c>
      <c r="D279" t="s">
        <v>2293</v>
      </c>
    </row>
    <row r="280" spans="1:4" x14ac:dyDescent="0.35">
      <c r="A280">
        <v>277</v>
      </c>
      <c r="B280" t="s">
        <v>2296</v>
      </c>
      <c r="C280" t="s">
        <v>301</v>
      </c>
      <c r="D280" t="s">
        <v>1675</v>
      </c>
    </row>
    <row r="281" spans="1:4" x14ac:dyDescent="0.35">
      <c r="A281">
        <v>278</v>
      </c>
      <c r="B281" t="s">
        <v>2301</v>
      </c>
      <c r="C281" t="s">
        <v>2302</v>
      </c>
      <c r="D281" t="s">
        <v>2149</v>
      </c>
    </row>
    <row r="282" spans="1:4" x14ac:dyDescent="0.35">
      <c r="A282">
        <v>279</v>
      </c>
      <c r="B282" t="s">
        <v>2314</v>
      </c>
      <c r="C282" t="s">
        <v>1335</v>
      </c>
      <c r="D282" t="s">
        <v>434</v>
      </c>
    </row>
    <row r="283" spans="1:4" x14ac:dyDescent="0.35">
      <c r="A283">
        <v>280</v>
      </c>
      <c r="B283" t="s">
        <v>2063</v>
      </c>
      <c r="C283" t="s">
        <v>2316</v>
      </c>
      <c r="D283" t="s">
        <v>1367</v>
      </c>
    </row>
    <row r="284" spans="1:4" x14ac:dyDescent="0.35">
      <c r="A284">
        <v>281</v>
      </c>
      <c r="B284" t="s">
        <v>2322</v>
      </c>
      <c r="C284" t="s">
        <v>2323</v>
      </c>
      <c r="D284" t="s">
        <v>425</v>
      </c>
    </row>
    <row r="285" spans="1:4" x14ac:dyDescent="0.35">
      <c r="A285">
        <v>282</v>
      </c>
      <c r="B285" t="s">
        <v>1668</v>
      </c>
      <c r="C285" t="s">
        <v>1669</v>
      </c>
      <c r="D285" t="s">
        <v>2056</v>
      </c>
    </row>
    <row r="286" spans="1:4" x14ac:dyDescent="0.35">
      <c r="A286">
        <v>283</v>
      </c>
      <c r="B286" t="s">
        <v>2331</v>
      </c>
      <c r="C286" t="s">
        <v>2332</v>
      </c>
      <c r="D286" t="s">
        <v>2141</v>
      </c>
    </row>
    <row r="287" spans="1:4" x14ac:dyDescent="0.35">
      <c r="A287">
        <v>284</v>
      </c>
      <c r="B287" t="s">
        <v>2345</v>
      </c>
      <c r="C287" t="s">
        <v>516</v>
      </c>
      <c r="D287" t="s">
        <v>2346</v>
      </c>
    </row>
    <row r="288" spans="1:4" x14ac:dyDescent="0.35">
      <c r="A288">
        <v>285</v>
      </c>
      <c r="B288" t="s">
        <v>2347</v>
      </c>
      <c r="C288" t="s">
        <v>2348</v>
      </c>
      <c r="D288" t="s">
        <v>2349</v>
      </c>
    </row>
    <row r="289" spans="1:4" x14ac:dyDescent="0.35">
      <c r="A289">
        <v>286</v>
      </c>
      <c r="B289" t="s">
        <v>2356</v>
      </c>
      <c r="C289" t="s">
        <v>317</v>
      </c>
      <c r="D289" t="s">
        <v>766</v>
      </c>
    </row>
    <row r="290" spans="1:4" x14ac:dyDescent="0.35">
      <c r="A290">
        <v>287</v>
      </c>
      <c r="B290" t="s">
        <v>2362</v>
      </c>
      <c r="C290" t="s">
        <v>2363</v>
      </c>
      <c r="D290" t="s">
        <v>2364</v>
      </c>
    </row>
    <row r="291" spans="1:4" x14ac:dyDescent="0.35">
      <c r="A291">
        <v>288</v>
      </c>
      <c r="B291" t="s">
        <v>2369</v>
      </c>
      <c r="C291" t="s">
        <v>1382</v>
      </c>
      <c r="D291" t="s">
        <v>2370</v>
      </c>
    </row>
    <row r="292" spans="1:4" x14ac:dyDescent="0.35">
      <c r="A292">
        <v>289</v>
      </c>
      <c r="B292" t="s">
        <v>2375</v>
      </c>
      <c r="C292" t="s">
        <v>317</v>
      </c>
      <c r="D292" t="s">
        <v>255</v>
      </c>
    </row>
    <row r="293" spans="1:4" x14ac:dyDescent="0.35">
      <c r="A293">
        <v>290</v>
      </c>
      <c r="B293" t="s">
        <v>2380</v>
      </c>
      <c r="C293" t="s">
        <v>317</v>
      </c>
      <c r="D293" t="s">
        <v>957</v>
      </c>
    </row>
    <row r="294" spans="1:4" x14ac:dyDescent="0.35">
      <c r="A294">
        <v>291</v>
      </c>
      <c r="B294" t="s">
        <v>2389</v>
      </c>
      <c r="C294" t="s">
        <v>2390</v>
      </c>
      <c r="D294" t="s">
        <v>1680</v>
      </c>
    </row>
    <row r="295" spans="1:4" x14ac:dyDescent="0.35">
      <c r="A295">
        <v>292</v>
      </c>
      <c r="B295" t="s">
        <v>2394</v>
      </c>
      <c r="C295" t="s">
        <v>2395</v>
      </c>
      <c r="D295" t="s">
        <v>388</v>
      </c>
    </row>
    <row r="296" spans="1:4" x14ac:dyDescent="0.35">
      <c r="A296">
        <v>293</v>
      </c>
      <c r="B296" t="s">
        <v>2332</v>
      </c>
      <c r="C296" t="s">
        <v>2403</v>
      </c>
      <c r="D296" t="s">
        <v>1639</v>
      </c>
    </row>
    <row r="297" spans="1:4" x14ac:dyDescent="0.35">
      <c r="A297">
        <v>294</v>
      </c>
      <c r="B297" t="s">
        <v>2404</v>
      </c>
      <c r="C297" t="s">
        <v>852</v>
      </c>
      <c r="D297" t="s">
        <v>2405</v>
      </c>
    </row>
    <row r="298" spans="1:4" x14ac:dyDescent="0.35">
      <c r="A298">
        <v>295</v>
      </c>
      <c r="B298" t="s">
        <v>2409</v>
      </c>
      <c r="C298" t="s">
        <v>2287</v>
      </c>
      <c r="D298" t="s">
        <v>2410</v>
      </c>
    </row>
    <row r="299" spans="1:4" x14ac:dyDescent="0.35">
      <c r="A299">
        <v>296</v>
      </c>
      <c r="B299" t="s">
        <v>2416</v>
      </c>
      <c r="C299" t="s">
        <v>2417</v>
      </c>
      <c r="D299" t="s">
        <v>425</v>
      </c>
    </row>
    <row r="300" spans="1:4" x14ac:dyDescent="0.35">
      <c r="A300">
        <v>297</v>
      </c>
      <c r="B300" t="s">
        <v>2421</v>
      </c>
      <c r="C300" t="s">
        <v>388</v>
      </c>
      <c r="D300" t="s">
        <v>2422</v>
      </c>
    </row>
    <row r="301" spans="1:4" x14ac:dyDescent="0.35">
      <c r="A301">
        <v>298</v>
      </c>
      <c r="B301" t="s">
        <v>2427</v>
      </c>
      <c r="C301" t="s">
        <v>617</v>
      </c>
      <c r="D301" t="s">
        <v>752</v>
      </c>
    </row>
    <row r="302" spans="1:4" x14ac:dyDescent="0.35">
      <c r="A302">
        <v>299</v>
      </c>
      <c r="B302" t="s">
        <v>2430</v>
      </c>
      <c r="C302" t="s">
        <v>665</v>
      </c>
      <c r="D302" t="s">
        <v>2431</v>
      </c>
    </row>
    <row r="303" spans="1:4" x14ac:dyDescent="0.35">
      <c r="A303">
        <v>300</v>
      </c>
      <c r="B303" t="s">
        <v>2430</v>
      </c>
      <c r="C303" t="s">
        <v>895</v>
      </c>
      <c r="D303" t="s">
        <v>1448</v>
      </c>
    </row>
    <row r="304" spans="1:4" x14ac:dyDescent="0.35">
      <c r="A304">
        <v>301</v>
      </c>
      <c r="B304" t="s">
        <v>2440</v>
      </c>
      <c r="C304" t="s">
        <v>388</v>
      </c>
      <c r="D304" t="s">
        <v>434</v>
      </c>
    </row>
    <row r="305" spans="1:4" x14ac:dyDescent="0.35">
      <c r="A305">
        <v>302</v>
      </c>
      <c r="B305" t="s">
        <v>2448</v>
      </c>
      <c r="C305" t="s">
        <v>488</v>
      </c>
      <c r="D305" t="s">
        <v>1716</v>
      </c>
    </row>
    <row r="306" spans="1:4" x14ac:dyDescent="0.35">
      <c r="A306">
        <v>303</v>
      </c>
      <c r="B306" t="s">
        <v>515</v>
      </c>
      <c r="C306" t="s">
        <v>2081</v>
      </c>
      <c r="D306" t="s">
        <v>752</v>
      </c>
    </row>
    <row r="307" spans="1:4" x14ac:dyDescent="0.35">
      <c r="A307">
        <v>304</v>
      </c>
      <c r="B307" t="s">
        <v>2452</v>
      </c>
      <c r="C307" t="s">
        <v>2453</v>
      </c>
      <c r="D307" t="s">
        <v>288</v>
      </c>
    </row>
    <row r="308" spans="1:4" x14ac:dyDescent="0.35">
      <c r="A308">
        <v>305</v>
      </c>
      <c r="B308" t="s">
        <v>2459</v>
      </c>
      <c r="C308" t="s">
        <v>1386</v>
      </c>
      <c r="D308" t="s">
        <v>288</v>
      </c>
    </row>
    <row r="309" spans="1:4" x14ac:dyDescent="0.35">
      <c r="A309">
        <v>306</v>
      </c>
      <c r="B309" t="s">
        <v>1632</v>
      </c>
      <c r="C309" t="s">
        <v>288</v>
      </c>
      <c r="D309" t="s">
        <v>2466</v>
      </c>
    </row>
    <row r="310" spans="1:4" x14ac:dyDescent="0.35">
      <c r="A310">
        <v>307</v>
      </c>
      <c r="B310" t="s">
        <v>1632</v>
      </c>
      <c r="C310" t="s">
        <v>434</v>
      </c>
      <c r="D310" t="s">
        <v>442</v>
      </c>
    </row>
    <row r="311" spans="1:4" x14ac:dyDescent="0.35">
      <c r="A311">
        <v>308</v>
      </c>
      <c r="B311" t="s">
        <v>2475</v>
      </c>
      <c r="C311" t="s">
        <v>2003</v>
      </c>
      <c r="D311" t="s">
        <v>2476</v>
      </c>
    </row>
    <row r="312" spans="1:4" x14ac:dyDescent="0.35">
      <c r="A312">
        <v>309</v>
      </c>
      <c r="B312" t="s">
        <v>2480</v>
      </c>
      <c r="C312" t="s">
        <v>1571</v>
      </c>
      <c r="D312" t="s">
        <v>2481</v>
      </c>
    </row>
    <row r="313" spans="1:4" x14ac:dyDescent="0.35">
      <c r="A313">
        <v>310</v>
      </c>
      <c r="B313" t="s">
        <v>2490</v>
      </c>
      <c r="C313" t="s">
        <v>317</v>
      </c>
      <c r="D313" t="s">
        <v>434</v>
      </c>
    </row>
    <row r="314" spans="1:4" x14ac:dyDescent="0.35">
      <c r="A314">
        <v>311</v>
      </c>
      <c r="B314" t="s">
        <v>2495</v>
      </c>
      <c r="C314" t="s">
        <v>2496</v>
      </c>
      <c r="D314" t="s">
        <v>388</v>
      </c>
    </row>
    <row r="315" spans="1:4" x14ac:dyDescent="0.35">
      <c r="A315">
        <v>312</v>
      </c>
      <c r="B315" t="s">
        <v>2497</v>
      </c>
      <c r="C315" t="s">
        <v>317</v>
      </c>
      <c r="D315" t="s">
        <v>2498</v>
      </c>
    </row>
    <row r="316" spans="1:4" x14ac:dyDescent="0.35">
      <c r="A316">
        <v>313</v>
      </c>
      <c r="B316" t="s">
        <v>2503</v>
      </c>
      <c r="C316" t="s">
        <v>2504</v>
      </c>
      <c r="D316" t="s">
        <v>2505</v>
      </c>
    </row>
    <row r="317" spans="1:4" x14ac:dyDescent="0.35">
      <c r="A317">
        <v>314</v>
      </c>
      <c r="B317" t="s">
        <v>2512</v>
      </c>
      <c r="C317" t="s">
        <v>2513</v>
      </c>
      <c r="D317" t="s">
        <v>288</v>
      </c>
    </row>
    <row r="318" spans="1:4" x14ac:dyDescent="0.35">
      <c r="A318">
        <v>315</v>
      </c>
      <c r="B318" t="s">
        <v>2520</v>
      </c>
      <c r="C318" t="s">
        <v>288</v>
      </c>
      <c r="D318" t="s">
        <v>332</v>
      </c>
    </row>
    <row r="319" spans="1:4" x14ac:dyDescent="0.35">
      <c r="A319">
        <v>316</v>
      </c>
      <c r="B319" t="s">
        <v>2524</v>
      </c>
      <c r="C319" t="s">
        <v>802</v>
      </c>
      <c r="D319" t="s">
        <v>806</v>
      </c>
    </row>
    <row r="320" spans="1:4" x14ac:dyDescent="0.35">
      <c r="A320">
        <v>317</v>
      </c>
      <c r="B320" t="s">
        <v>1732</v>
      </c>
      <c r="C320" t="s">
        <v>2216</v>
      </c>
      <c r="D320" t="s">
        <v>2217</v>
      </c>
    </row>
    <row r="321" spans="1:4" x14ac:dyDescent="0.35">
      <c r="A321">
        <v>318</v>
      </c>
      <c r="B321" t="s">
        <v>2532</v>
      </c>
      <c r="C321" t="s">
        <v>573</v>
      </c>
      <c r="D321" t="s">
        <v>1147</v>
      </c>
    </row>
    <row r="322" spans="1:4" x14ac:dyDescent="0.35">
      <c r="A322">
        <v>319</v>
      </c>
      <c r="B322" t="s">
        <v>358</v>
      </c>
      <c r="C322" t="s">
        <v>2536</v>
      </c>
      <c r="D322" t="s">
        <v>255</v>
      </c>
    </row>
    <row r="323" spans="1:4" x14ac:dyDescent="0.35">
      <c r="A323">
        <v>320</v>
      </c>
      <c r="B323" t="s">
        <v>2541</v>
      </c>
      <c r="C323" t="s">
        <v>2542</v>
      </c>
      <c r="D323" t="s">
        <v>2542</v>
      </c>
    </row>
    <row r="324" spans="1:4" x14ac:dyDescent="0.35">
      <c r="A324">
        <v>321</v>
      </c>
      <c r="B324" t="s">
        <v>2551</v>
      </c>
      <c r="C324" t="s">
        <v>1279</v>
      </c>
      <c r="D324" t="s">
        <v>331</v>
      </c>
    </row>
    <row r="325" spans="1:4" x14ac:dyDescent="0.35">
      <c r="A325">
        <v>322</v>
      </c>
      <c r="B325" t="s">
        <v>2055</v>
      </c>
      <c r="C325" t="s">
        <v>2184</v>
      </c>
      <c r="D325" t="s">
        <v>255</v>
      </c>
    </row>
    <row r="326" spans="1:4" x14ac:dyDescent="0.35">
      <c r="A326">
        <v>323</v>
      </c>
      <c r="B326" t="s">
        <v>2055</v>
      </c>
      <c r="C326" t="s">
        <v>726</v>
      </c>
      <c r="D326" t="s">
        <v>1842</v>
      </c>
    </row>
    <row r="327" spans="1:4" x14ac:dyDescent="0.35">
      <c r="A327">
        <v>324</v>
      </c>
      <c r="B327" t="s">
        <v>2558</v>
      </c>
      <c r="C327" t="s">
        <v>288</v>
      </c>
      <c r="D327" t="s">
        <v>837</v>
      </c>
    </row>
    <row r="328" spans="1:4" x14ac:dyDescent="0.35">
      <c r="A328">
        <v>325</v>
      </c>
      <c r="B328" t="s">
        <v>2563</v>
      </c>
      <c r="C328" t="s">
        <v>388</v>
      </c>
      <c r="D328" t="s">
        <v>434</v>
      </c>
    </row>
    <row r="329" spans="1:4" x14ac:dyDescent="0.35">
      <c r="A329">
        <v>326</v>
      </c>
      <c r="B329" t="s">
        <v>2568</v>
      </c>
      <c r="C329" t="s">
        <v>1328</v>
      </c>
      <c r="D329" t="s">
        <v>1707</v>
      </c>
    </row>
    <row r="330" spans="1:4" x14ac:dyDescent="0.35">
      <c r="A330">
        <v>327</v>
      </c>
      <c r="B330" t="s">
        <v>2578</v>
      </c>
      <c r="C330" t="s">
        <v>388</v>
      </c>
      <c r="D330" t="s">
        <v>883</v>
      </c>
    </row>
    <row r="331" spans="1:4" x14ac:dyDescent="0.35">
      <c r="A331">
        <v>328</v>
      </c>
      <c r="B331" t="s">
        <v>2332</v>
      </c>
      <c r="C331" t="s">
        <v>388</v>
      </c>
      <c r="D331" t="s">
        <v>2583</v>
      </c>
    </row>
    <row r="332" spans="1:4" x14ac:dyDescent="0.35">
      <c r="A332">
        <v>329</v>
      </c>
      <c r="B332" t="s">
        <v>2584</v>
      </c>
      <c r="C332" t="s">
        <v>505</v>
      </c>
      <c r="D332" t="s">
        <v>2585</v>
      </c>
    </row>
    <row r="333" spans="1:4" x14ac:dyDescent="0.35">
      <c r="A333">
        <v>330</v>
      </c>
      <c r="B333" t="s">
        <v>2589</v>
      </c>
      <c r="C333" t="s">
        <v>1296</v>
      </c>
      <c r="D333" t="s">
        <v>2590</v>
      </c>
    </row>
    <row r="334" spans="1:4" x14ac:dyDescent="0.35">
      <c r="A334">
        <v>331</v>
      </c>
      <c r="B334" t="s">
        <v>2599</v>
      </c>
      <c r="C334" t="s">
        <v>856</v>
      </c>
      <c r="D334" t="s">
        <v>1571</v>
      </c>
    </row>
    <row r="335" spans="1:4" x14ac:dyDescent="0.35">
      <c r="A335">
        <v>332</v>
      </c>
      <c r="B335" t="s">
        <v>2608</v>
      </c>
      <c r="C335" t="s">
        <v>753</v>
      </c>
      <c r="D335" t="s">
        <v>2609</v>
      </c>
    </row>
    <row r="336" spans="1:4" x14ac:dyDescent="0.35">
      <c r="A336">
        <v>333</v>
      </c>
      <c r="B336" t="s">
        <v>2610</v>
      </c>
      <c r="C336" t="s">
        <v>288</v>
      </c>
      <c r="D336" t="s">
        <v>1571</v>
      </c>
    </row>
    <row r="337" spans="1:4" x14ac:dyDescent="0.35">
      <c r="A337">
        <v>334</v>
      </c>
      <c r="B337" t="s">
        <v>2614</v>
      </c>
      <c r="C337" t="s">
        <v>629</v>
      </c>
      <c r="D337" t="s">
        <v>332</v>
      </c>
    </row>
    <row r="338" spans="1:4" x14ac:dyDescent="0.35">
      <c r="A338">
        <v>335</v>
      </c>
      <c r="B338" t="s">
        <v>2620</v>
      </c>
      <c r="C338" t="s">
        <v>2621</v>
      </c>
      <c r="D338" t="s">
        <v>957</v>
      </c>
    </row>
    <row r="339" spans="1:4" x14ac:dyDescent="0.35">
      <c r="A339">
        <v>336</v>
      </c>
      <c r="B339" t="s">
        <v>2627</v>
      </c>
      <c r="C339" t="s">
        <v>2628</v>
      </c>
      <c r="D339" t="s">
        <v>2629</v>
      </c>
    </row>
    <row r="340" spans="1:4" x14ac:dyDescent="0.35">
      <c r="A340">
        <v>337</v>
      </c>
      <c r="B340" t="s">
        <v>2635</v>
      </c>
      <c r="C340" t="s">
        <v>359</v>
      </c>
      <c r="D340" t="s">
        <v>883</v>
      </c>
    </row>
    <row r="341" spans="1:4" x14ac:dyDescent="0.35">
      <c r="A341">
        <v>338</v>
      </c>
      <c r="B341" t="s">
        <v>1724</v>
      </c>
      <c r="C341" t="s">
        <v>407</v>
      </c>
      <c r="D341" t="s">
        <v>2639</v>
      </c>
    </row>
    <row r="342" spans="1:4" x14ac:dyDescent="0.35">
      <c r="A342">
        <v>339</v>
      </c>
      <c r="B342" t="s">
        <v>1724</v>
      </c>
      <c r="C342" t="s">
        <v>743</v>
      </c>
      <c r="D342" t="s">
        <v>288</v>
      </c>
    </row>
    <row r="343" spans="1:4" x14ac:dyDescent="0.35">
      <c r="A343">
        <v>340</v>
      </c>
      <c r="B343" t="s">
        <v>2647</v>
      </c>
      <c r="C343" t="s">
        <v>2648</v>
      </c>
      <c r="D343" t="s">
        <v>301</v>
      </c>
    </row>
    <row r="344" spans="1:4" x14ac:dyDescent="0.35">
      <c r="A344">
        <v>341</v>
      </c>
      <c r="B344" t="s">
        <v>2656</v>
      </c>
      <c r="C344" t="s">
        <v>2657</v>
      </c>
      <c r="D344" t="s">
        <v>301</v>
      </c>
    </row>
    <row r="345" spans="1:4" x14ac:dyDescent="0.35">
      <c r="A345">
        <v>342</v>
      </c>
      <c r="B345" t="s">
        <v>2665</v>
      </c>
      <c r="C345" t="s">
        <v>316</v>
      </c>
      <c r="D345" t="s">
        <v>665</v>
      </c>
    </row>
    <row r="346" spans="1:4" x14ac:dyDescent="0.35">
      <c r="A346">
        <v>343</v>
      </c>
      <c r="B346" t="s">
        <v>2672</v>
      </c>
      <c r="C346" t="s">
        <v>332</v>
      </c>
      <c r="D346" t="s">
        <v>388</v>
      </c>
    </row>
    <row r="347" spans="1:4" x14ac:dyDescent="0.35">
      <c r="A347">
        <v>344</v>
      </c>
      <c r="B347" t="s">
        <v>2680</v>
      </c>
      <c r="C347" t="s">
        <v>331</v>
      </c>
      <c r="D347" t="s">
        <v>2681</v>
      </c>
    </row>
    <row r="348" spans="1:4" x14ac:dyDescent="0.35">
      <c r="A348">
        <v>345</v>
      </c>
      <c r="B348" t="s">
        <v>2685</v>
      </c>
      <c r="C348" t="s">
        <v>2686</v>
      </c>
      <c r="D348" t="s">
        <v>2687</v>
      </c>
    </row>
    <row r="349" spans="1:4" x14ac:dyDescent="0.35">
      <c r="A349">
        <v>346</v>
      </c>
      <c r="B349" t="s">
        <v>2694</v>
      </c>
      <c r="C349" t="s">
        <v>332</v>
      </c>
      <c r="D349" t="s">
        <v>2695</v>
      </c>
    </row>
    <row r="350" spans="1:4" x14ac:dyDescent="0.35">
      <c r="A350">
        <v>347</v>
      </c>
      <c r="B350" t="s">
        <v>2700</v>
      </c>
      <c r="C350" t="s">
        <v>2701</v>
      </c>
      <c r="D350" t="s">
        <v>488</v>
      </c>
    </row>
    <row r="351" spans="1:4" x14ac:dyDescent="0.35">
      <c r="A351">
        <v>348</v>
      </c>
      <c r="B351" t="s">
        <v>1532</v>
      </c>
      <c r="C351" t="s">
        <v>2705</v>
      </c>
      <c r="D351" t="s">
        <v>288</v>
      </c>
    </row>
    <row r="352" spans="1:4" x14ac:dyDescent="0.35">
      <c r="A352">
        <v>349</v>
      </c>
      <c r="B352" t="s">
        <v>801</v>
      </c>
      <c r="C352" t="s">
        <v>2711</v>
      </c>
      <c r="D352" t="s">
        <v>2712</v>
      </c>
    </row>
    <row r="353" spans="1:4" x14ac:dyDescent="0.35">
      <c r="A353">
        <v>350</v>
      </c>
      <c r="B353" t="s">
        <v>2717</v>
      </c>
      <c r="C353" t="s">
        <v>1716</v>
      </c>
      <c r="D353" t="s">
        <v>301</v>
      </c>
    </row>
    <row r="354" spans="1:4" x14ac:dyDescent="0.35">
      <c r="A354">
        <v>351</v>
      </c>
      <c r="B354" t="s">
        <v>2723</v>
      </c>
      <c r="C354" t="s">
        <v>1777</v>
      </c>
      <c r="D354" t="s">
        <v>845</v>
      </c>
    </row>
    <row r="355" spans="1:4" x14ac:dyDescent="0.35">
      <c r="A355">
        <v>352</v>
      </c>
      <c r="B355" t="s">
        <v>2729</v>
      </c>
      <c r="C355" t="s">
        <v>2730</v>
      </c>
      <c r="D355" t="s">
        <v>1040</v>
      </c>
    </row>
    <row r="356" spans="1:4" x14ac:dyDescent="0.35">
      <c r="A356">
        <v>353</v>
      </c>
      <c r="B356" t="s">
        <v>2734</v>
      </c>
      <c r="C356" t="s">
        <v>2735</v>
      </c>
      <c r="D356" t="s">
        <v>319</v>
      </c>
    </row>
    <row r="357" spans="1:4" x14ac:dyDescent="0.35">
      <c r="A357">
        <v>354</v>
      </c>
      <c r="B357" t="s">
        <v>2738</v>
      </c>
      <c r="C357" t="s">
        <v>264</v>
      </c>
      <c r="D357" t="s">
        <v>2739</v>
      </c>
    </row>
    <row r="358" spans="1:4" x14ac:dyDescent="0.35">
      <c r="A358">
        <v>355</v>
      </c>
      <c r="B358" t="s">
        <v>2743</v>
      </c>
      <c r="C358" t="s">
        <v>2744</v>
      </c>
      <c r="D358" t="s">
        <v>573</v>
      </c>
    </row>
    <row r="359" spans="1:4" x14ac:dyDescent="0.35">
      <c r="A359">
        <v>356</v>
      </c>
      <c r="B359" t="s">
        <v>2751</v>
      </c>
      <c r="C359" t="s">
        <v>350</v>
      </c>
      <c r="D359" t="s">
        <v>434</v>
      </c>
    </row>
    <row r="360" spans="1:4" x14ac:dyDescent="0.35">
      <c r="A360">
        <v>357</v>
      </c>
      <c r="B360" t="s">
        <v>2758</v>
      </c>
      <c r="C360" t="s">
        <v>2759</v>
      </c>
      <c r="D360" t="s">
        <v>2760</v>
      </c>
    </row>
    <row r="361" spans="1:4" x14ac:dyDescent="0.35">
      <c r="A361">
        <v>358</v>
      </c>
      <c r="B361" t="s">
        <v>2767</v>
      </c>
      <c r="C361" t="s">
        <v>2768</v>
      </c>
      <c r="D361" t="s">
        <v>1296</v>
      </c>
    </row>
    <row r="362" spans="1:4" x14ac:dyDescent="0.35">
      <c r="A362">
        <v>359</v>
      </c>
      <c r="B362" t="s">
        <v>2773</v>
      </c>
      <c r="C362" t="s">
        <v>1040</v>
      </c>
      <c r="D362" t="s">
        <v>2774</v>
      </c>
    </row>
    <row r="363" spans="1:4" x14ac:dyDescent="0.35">
      <c r="A363">
        <v>360</v>
      </c>
      <c r="B363" t="s">
        <v>2780</v>
      </c>
      <c r="C363" t="s">
        <v>818</v>
      </c>
      <c r="D363" t="s">
        <v>852</v>
      </c>
    </row>
    <row r="364" spans="1:4" x14ac:dyDescent="0.35">
      <c r="A364">
        <v>361</v>
      </c>
      <c r="B364" t="s">
        <v>2788</v>
      </c>
      <c r="C364" t="s">
        <v>2789</v>
      </c>
      <c r="D364" t="s">
        <v>425</v>
      </c>
    </row>
    <row r="365" spans="1:4" x14ac:dyDescent="0.35">
      <c r="A365">
        <v>362</v>
      </c>
      <c r="B365" t="s">
        <v>2795</v>
      </c>
      <c r="C365" t="s">
        <v>1013</v>
      </c>
      <c r="D365" t="s">
        <v>317</v>
      </c>
    </row>
    <row r="366" spans="1:4" x14ac:dyDescent="0.35">
      <c r="A366">
        <v>363</v>
      </c>
      <c r="B366" t="s">
        <v>2803</v>
      </c>
      <c r="C366" t="s">
        <v>434</v>
      </c>
      <c r="D366" t="s">
        <v>388</v>
      </c>
    </row>
    <row r="367" spans="1:4" x14ac:dyDescent="0.35">
      <c r="A367">
        <v>364</v>
      </c>
      <c r="B367" t="s">
        <v>2394</v>
      </c>
      <c r="C367" t="s">
        <v>2744</v>
      </c>
      <c r="D367" t="s">
        <v>906</v>
      </c>
    </row>
    <row r="368" spans="1:4" x14ac:dyDescent="0.35">
      <c r="A368">
        <v>365</v>
      </c>
      <c r="B368" t="s">
        <v>2815</v>
      </c>
      <c r="C368" t="s">
        <v>2816</v>
      </c>
      <c r="D368" t="s">
        <v>2817</v>
      </c>
    </row>
    <row r="369" spans="1:4" x14ac:dyDescent="0.35">
      <c r="A369">
        <v>366</v>
      </c>
      <c r="B369" t="s">
        <v>2821</v>
      </c>
      <c r="C369" t="s">
        <v>2822</v>
      </c>
      <c r="D369" t="s">
        <v>288</v>
      </c>
    </row>
    <row r="370" spans="1:4" x14ac:dyDescent="0.35">
      <c r="A370">
        <v>367</v>
      </c>
      <c r="B370" t="s">
        <v>2828</v>
      </c>
      <c r="C370" t="s">
        <v>301</v>
      </c>
      <c r="D370" t="s">
        <v>2829</v>
      </c>
    </row>
    <row r="371" spans="1:4" x14ac:dyDescent="0.35">
      <c r="A371">
        <v>368</v>
      </c>
      <c r="B371" t="s">
        <v>2833</v>
      </c>
      <c r="C371" t="s">
        <v>1084</v>
      </c>
      <c r="D371" t="s">
        <v>2834</v>
      </c>
    </row>
    <row r="372" spans="1:4" x14ac:dyDescent="0.35">
      <c r="A372">
        <v>369</v>
      </c>
      <c r="B372" t="s">
        <v>2837</v>
      </c>
      <c r="C372" t="s">
        <v>427</v>
      </c>
      <c r="D372" t="s">
        <v>316</v>
      </c>
    </row>
    <row r="373" spans="1:4" x14ac:dyDescent="0.35">
      <c r="A373">
        <v>370</v>
      </c>
      <c r="B373" t="s">
        <v>2828</v>
      </c>
      <c r="C373" t="s">
        <v>2841</v>
      </c>
      <c r="D373" t="s">
        <v>425</v>
      </c>
    </row>
    <row r="374" spans="1:4" x14ac:dyDescent="0.35">
      <c r="A374">
        <v>371</v>
      </c>
      <c r="B374" t="s">
        <v>2846</v>
      </c>
      <c r="C374" t="s">
        <v>2847</v>
      </c>
      <c r="D374" t="s">
        <v>425</v>
      </c>
    </row>
    <row r="375" spans="1:4" x14ac:dyDescent="0.35">
      <c r="A375">
        <v>372</v>
      </c>
      <c r="B375" t="s">
        <v>2852</v>
      </c>
      <c r="C375" t="s">
        <v>1154</v>
      </c>
      <c r="D375" t="s">
        <v>288</v>
      </c>
    </row>
    <row r="376" spans="1:4" x14ac:dyDescent="0.35">
      <c r="A376">
        <v>373</v>
      </c>
      <c r="B376" t="s">
        <v>2856</v>
      </c>
      <c r="C376" t="s">
        <v>1328</v>
      </c>
      <c r="D376" t="s">
        <v>2857</v>
      </c>
    </row>
    <row r="377" spans="1:4" x14ac:dyDescent="0.35">
      <c r="A377">
        <v>374</v>
      </c>
      <c r="B377" t="s">
        <v>2863</v>
      </c>
      <c r="C377" t="s">
        <v>2864</v>
      </c>
      <c r="D377" t="s">
        <v>2865</v>
      </c>
    </row>
    <row r="378" spans="1:4" x14ac:dyDescent="0.35">
      <c r="A378">
        <v>375</v>
      </c>
      <c r="B378" t="s">
        <v>2871</v>
      </c>
      <c r="C378" t="s">
        <v>1296</v>
      </c>
      <c r="D378" t="s">
        <v>2744</v>
      </c>
    </row>
    <row r="379" spans="1:4" x14ac:dyDescent="0.35">
      <c r="A379">
        <v>376</v>
      </c>
      <c r="B379" t="s">
        <v>2331</v>
      </c>
      <c r="C379" t="s">
        <v>2125</v>
      </c>
      <c r="D379" t="s">
        <v>331</v>
      </c>
    </row>
    <row r="380" spans="1:4" x14ac:dyDescent="0.35">
      <c r="A380">
        <v>377</v>
      </c>
      <c r="B380" t="s">
        <v>2878</v>
      </c>
      <c r="C380" t="s">
        <v>2879</v>
      </c>
      <c r="D380" t="s">
        <v>2880</v>
      </c>
    </row>
    <row r="381" spans="1:4" x14ac:dyDescent="0.35">
      <c r="A381">
        <v>378</v>
      </c>
      <c r="B381" t="s">
        <v>1386</v>
      </c>
      <c r="C381" t="s">
        <v>317</v>
      </c>
      <c r="D381" t="s">
        <v>332</v>
      </c>
    </row>
    <row r="382" spans="1:4" x14ac:dyDescent="0.35">
      <c r="A382">
        <v>379</v>
      </c>
      <c r="B382" t="s">
        <v>2897</v>
      </c>
      <c r="C382" t="s">
        <v>408</v>
      </c>
      <c r="D382" t="s">
        <v>2898</v>
      </c>
    </row>
    <row r="383" spans="1:4" x14ac:dyDescent="0.35">
      <c r="A383">
        <v>380</v>
      </c>
      <c r="B383" t="s">
        <v>1967</v>
      </c>
      <c r="C383" t="s">
        <v>852</v>
      </c>
      <c r="D383" t="s">
        <v>853</v>
      </c>
    </row>
    <row r="384" spans="1:4" x14ac:dyDescent="0.35">
      <c r="A384">
        <v>381</v>
      </c>
      <c r="B384" t="s">
        <v>2906</v>
      </c>
      <c r="C384" t="s">
        <v>460</v>
      </c>
      <c r="D384" t="s">
        <v>332</v>
      </c>
    </row>
    <row r="385" spans="1:4" x14ac:dyDescent="0.35">
      <c r="A385">
        <v>382</v>
      </c>
      <c r="B385" t="s">
        <v>2912</v>
      </c>
      <c r="C385" t="s">
        <v>2913</v>
      </c>
      <c r="D385" t="s">
        <v>1267</v>
      </c>
    </row>
    <row r="386" spans="1:4" x14ac:dyDescent="0.35">
      <c r="A386">
        <v>383</v>
      </c>
      <c r="B386" t="s">
        <v>2919</v>
      </c>
      <c r="C386" t="s">
        <v>2920</v>
      </c>
      <c r="D386" t="s">
        <v>2921</v>
      </c>
    </row>
    <row r="387" spans="1:4" x14ac:dyDescent="0.35">
      <c r="A387">
        <v>384</v>
      </c>
      <c r="B387" t="s">
        <v>2928</v>
      </c>
      <c r="C387" t="s">
        <v>742</v>
      </c>
      <c r="D387" t="s">
        <v>1319</v>
      </c>
    </row>
    <row r="388" spans="1:4" x14ac:dyDescent="0.35">
      <c r="A388">
        <v>385</v>
      </c>
      <c r="B388" t="s">
        <v>2929</v>
      </c>
      <c r="C388" t="s">
        <v>1267</v>
      </c>
      <c r="D388" t="s">
        <v>255</v>
      </c>
    </row>
    <row r="389" spans="1:4" x14ac:dyDescent="0.35">
      <c r="A389">
        <v>386</v>
      </c>
      <c r="B389" t="s">
        <v>2934</v>
      </c>
      <c r="C389" t="s">
        <v>288</v>
      </c>
      <c r="D389" t="s">
        <v>2935</v>
      </c>
    </row>
    <row r="390" spans="1:4" x14ac:dyDescent="0.35">
      <c r="A390">
        <v>387</v>
      </c>
      <c r="B390" t="s">
        <v>2938</v>
      </c>
      <c r="C390" t="s">
        <v>1040</v>
      </c>
      <c r="D390" t="s">
        <v>1690</v>
      </c>
    </row>
    <row r="391" spans="1:4" x14ac:dyDescent="0.35">
      <c r="A391">
        <v>388</v>
      </c>
      <c r="B391" t="s">
        <v>2942</v>
      </c>
      <c r="C391" t="s">
        <v>255</v>
      </c>
      <c r="D391" t="s">
        <v>974</v>
      </c>
    </row>
    <row r="392" spans="1:4" x14ac:dyDescent="0.35">
      <c r="A392">
        <v>389</v>
      </c>
      <c r="B392" t="s">
        <v>2948</v>
      </c>
      <c r="C392" t="s">
        <v>2949</v>
      </c>
      <c r="D392" t="s">
        <v>2950</v>
      </c>
    </row>
    <row r="393" spans="1:4" x14ac:dyDescent="0.35">
      <c r="A393">
        <v>390</v>
      </c>
      <c r="B393" t="s">
        <v>2948</v>
      </c>
      <c r="C393" t="s">
        <v>506</v>
      </c>
      <c r="D393" t="s">
        <v>802</v>
      </c>
    </row>
    <row r="394" spans="1:4" x14ac:dyDescent="0.35">
      <c r="A394">
        <v>391</v>
      </c>
      <c r="B394" t="s">
        <v>2963</v>
      </c>
      <c r="C394" t="s">
        <v>2964</v>
      </c>
      <c r="D394" t="s">
        <v>1397</v>
      </c>
    </row>
    <row r="395" spans="1:4" x14ac:dyDescent="0.35">
      <c r="A395">
        <v>392</v>
      </c>
      <c r="B395" t="s">
        <v>1524</v>
      </c>
      <c r="C395" t="s">
        <v>506</v>
      </c>
      <c r="D395" t="s">
        <v>2287</v>
      </c>
    </row>
    <row r="396" spans="1:4" x14ac:dyDescent="0.35">
      <c r="A396">
        <v>393</v>
      </c>
      <c r="B396" t="s">
        <v>1524</v>
      </c>
      <c r="C396" t="s">
        <v>2687</v>
      </c>
      <c r="D396" t="s">
        <v>425</v>
      </c>
    </row>
    <row r="397" spans="1:4" x14ac:dyDescent="0.35">
      <c r="A397">
        <v>394</v>
      </c>
      <c r="B397" t="s">
        <v>1524</v>
      </c>
      <c r="C397" t="s">
        <v>2972</v>
      </c>
      <c r="D397" t="s">
        <v>1360</v>
      </c>
    </row>
    <row r="398" spans="1:4" x14ac:dyDescent="0.35">
      <c r="A398">
        <v>395</v>
      </c>
      <c r="B398" t="s">
        <v>2983</v>
      </c>
      <c r="C398" t="s">
        <v>2984</v>
      </c>
      <c r="D398" t="s">
        <v>2985</v>
      </c>
    </row>
    <row r="399" spans="1:4" x14ac:dyDescent="0.35">
      <c r="A399">
        <v>396</v>
      </c>
      <c r="B399" t="s">
        <v>2986</v>
      </c>
      <c r="C399" t="s">
        <v>255</v>
      </c>
      <c r="D399" t="s">
        <v>883</v>
      </c>
    </row>
    <row r="400" spans="1:4" x14ac:dyDescent="0.35">
      <c r="A400">
        <v>397</v>
      </c>
      <c r="B400" t="s">
        <v>799</v>
      </c>
      <c r="C400" t="s">
        <v>2991</v>
      </c>
      <c r="D400" t="s">
        <v>2992</v>
      </c>
    </row>
    <row r="401" spans="1:4" x14ac:dyDescent="0.35">
      <c r="A401">
        <v>398</v>
      </c>
      <c r="B401" t="s">
        <v>2998</v>
      </c>
      <c r="C401" t="s">
        <v>2999</v>
      </c>
      <c r="D401" t="s">
        <v>3000</v>
      </c>
    </row>
    <row r="402" spans="1:4" x14ac:dyDescent="0.35">
      <c r="A402">
        <v>399</v>
      </c>
      <c r="B402" t="s">
        <v>3007</v>
      </c>
      <c r="C402" t="s">
        <v>506</v>
      </c>
      <c r="D402" t="s">
        <v>506</v>
      </c>
    </row>
    <row r="403" spans="1:4" x14ac:dyDescent="0.35">
      <c r="A403">
        <v>400</v>
      </c>
      <c r="B403" t="s">
        <v>3012</v>
      </c>
      <c r="C403" t="s">
        <v>516</v>
      </c>
      <c r="D403" t="s">
        <v>989</v>
      </c>
    </row>
    <row r="404" spans="1:4" x14ac:dyDescent="0.35">
      <c r="A404">
        <v>401</v>
      </c>
      <c r="B404" t="s">
        <v>3012</v>
      </c>
      <c r="C404" t="s">
        <v>665</v>
      </c>
      <c r="D404" t="s">
        <v>3016</v>
      </c>
    </row>
    <row r="405" spans="1:4" x14ac:dyDescent="0.35">
      <c r="A405">
        <v>402</v>
      </c>
      <c r="B405" t="s">
        <v>3021</v>
      </c>
      <c r="C405" t="s">
        <v>3022</v>
      </c>
      <c r="D405" t="s">
        <v>1040</v>
      </c>
    </row>
    <row r="406" spans="1:4" x14ac:dyDescent="0.35">
      <c r="A406">
        <v>403</v>
      </c>
      <c r="B406" t="s">
        <v>3027</v>
      </c>
      <c r="C406" t="s">
        <v>753</v>
      </c>
      <c r="D406" t="s">
        <v>3028</v>
      </c>
    </row>
    <row r="407" spans="1:4" x14ac:dyDescent="0.35">
      <c r="A407">
        <v>404</v>
      </c>
      <c r="B407" t="s">
        <v>1662</v>
      </c>
      <c r="C407" t="s">
        <v>3033</v>
      </c>
      <c r="D407" t="s">
        <v>300</v>
      </c>
    </row>
    <row r="408" spans="1:4" x14ac:dyDescent="0.35">
      <c r="A408">
        <v>405</v>
      </c>
      <c r="B408" t="s">
        <v>1662</v>
      </c>
      <c r="C408" t="s">
        <v>1716</v>
      </c>
      <c r="D408" t="s">
        <v>488</v>
      </c>
    </row>
    <row r="409" spans="1:4" x14ac:dyDescent="0.35">
      <c r="A409">
        <v>406</v>
      </c>
      <c r="B409" t="s">
        <v>3047</v>
      </c>
      <c r="C409" t="s">
        <v>3048</v>
      </c>
      <c r="D409" t="s">
        <v>3049</v>
      </c>
    </row>
    <row r="410" spans="1:4" x14ac:dyDescent="0.35">
      <c r="A410">
        <v>407</v>
      </c>
      <c r="B410" t="s">
        <v>3055</v>
      </c>
      <c r="C410" t="s">
        <v>1557</v>
      </c>
      <c r="D410" t="s">
        <v>425</v>
      </c>
    </row>
    <row r="411" spans="1:4" x14ac:dyDescent="0.35">
      <c r="A411">
        <v>408</v>
      </c>
      <c r="B411" t="s">
        <v>3063</v>
      </c>
      <c r="C411" t="s">
        <v>434</v>
      </c>
      <c r="D411" t="s">
        <v>496</v>
      </c>
    </row>
    <row r="412" spans="1:4" x14ac:dyDescent="0.35">
      <c r="A412">
        <v>409</v>
      </c>
      <c r="B412" t="s">
        <v>3067</v>
      </c>
      <c r="C412" t="s">
        <v>301</v>
      </c>
      <c r="D412" t="s">
        <v>3068</v>
      </c>
    </row>
    <row r="413" spans="1:4" x14ac:dyDescent="0.35">
      <c r="A413">
        <v>410</v>
      </c>
      <c r="B413" t="s">
        <v>3072</v>
      </c>
      <c r="C413" t="s">
        <v>317</v>
      </c>
      <c r="D413" t="s">
        <v>3073</v>
      </c>
    </row>
    <row r="414" spans="1:4" x14ac:dyDescent="0.35">
      <c r="A414">
        <v>411</v>
      </c>
      <c r="B414" t="s">
        <v>1967</v>
      </c>
      <c r="C414" t="s">
        <v>3077</v>
      </c>
      <c r="D414" t="s">
        <v>3078</v>
      </c>
    </row>
    <row r="415" spans="1:4" x14ac:dyDescent="0.35">
      <c r="A415">
        <v>412</v>
      </c>
      <c r="B415" t="s">
        <v>1585</v>
      </c>
      <c r="C415" t="s">
        <v>255</v>
      </c>
      <c r="D415" t="s">
        <v>317</v>
      </c>
    </row>
    <row r="416" spans="1:4" x14ac:dyDescent="0.35">
      <c r="A416">
        <v>413</v>
      </c>
      <c r="B416" t="s">
        <v>3086</v>
      </c>
      <c r="C416" t="s">
        <v>1040</v>
      </c>
      <c r="D416" t="s">
        <v>1948</v>
      </c>
    </row>
    <row r="417" spans="1:4" x14ac:dyDescent="0.35">
      <c r="A417">
        <v>414</v>
      </c>
      <c r="B417" t="s">
        <v>2218</v>
      </c>
      <c r="C417" t="s">
        <v>975</v>
      </c>
      <c r="D417" t="s">
        <v>3089</v>
      </c>
    </row>
    <row r="418" spans="1:4" x14ac:dyDescent="0.35">
      <c r="A418">
        <v>415</v>
      </c>
      <c r="B418" t="s">
        <v>3098</v>
      </c>
      <c r="C418" t="s">
        <v>3099</v>
      </c>
      <c r="D418" t="s">
        <v>288</v>
      </c>
    </row>
    <row r="419" spans="1:4" x14ac:dyDescent="0.35">
      <c r="A419">
        <v>416</v>
      </c>
      <c r="B419" t="s">
        <v>3104</v>
      </c>
      <c r="C419" t="s">
        <v>3105</v>
      </c>
      <c r="D419" t="s">
        <v>1328</v>
      </c>
    </row>
    <row r="420" spans="1:4" x14ac:dyDescent="0.35">
      <c r="A420">
        <v>417</v>
      </c>
      <c r="B420" t="s">
        <v>3111</v>
      </c>
      <c r="C420" t="s">
        <v>1586</v>
      </c>
      <c r="D420" t="s">
        <v>3112</v>
      </c>
    </row>
    <row r="421" spans="1:4" x14ac:dyDescent="0.35">
      <c r="A421">
        <v>418</v>
      </c>
      <c r="B421" t="s">
        <v>1209</v>
      </c>
      <c r="C421" t="s">
        <v>1279</v>
      </c>
      <c r="D421" t="s">
        <v>3120</v>
      </c>
    </row>
    <row r="422" spans="1:4" x14ac:dyDescent="0.35">
      <c r="A422">
        <v>419</v>
      </c>
      <c r="B422" t="s">
        <v>3124</v>
      </c>
      <c r="C422" t="s">
        <v>1154</v>
      </c>
      <c r="D422" t="s">
        <v>3125</v>
      </c>
    </row>
    <row r="423" spans="1:4" x14ac:dyDescent="0.35">
      <c r="A423">
        <v>420</v>
      </c>
      <c r="B423" t="s">
        <v>1674</v>
      </c>
      <c r="C423" t="s">
        <v>288</v>
      </c>
      <c r="D423" t="s">
        <v>388</v>
      </c>
    </row>
    <row r="424" spans="1:4" x14ac:dyDescent="0.35">
      <c r="A424">
        <v>421</v>
      </c>
      <c r="B424" t="s">
        <v>3138</v>
      </c>
      <c r="C424" t="s">
        <v>301</v>
      </c>
      <c r="D424" t="s">
        <v>398</v>
      </c>
    </row>
    <row r="425" spans="1:4" x14ac:dyDescent="0.35">
      <c r="A425">
        <v>422</v>
      </c>
      <c r="B425" t="s">
        <v>1585</v>
      </c>
      <c r="C425" t="s">
        <v>3144</v>
      </c>
      <c r="D425" t="s">
        <v>3145</v>
      </c>
    </row>
    <row r="426" spans="1:4" x14ac:dyDescent="0.35">
      <c r="A426">
        <v>423</v>
      </c>
      <c r="B426" t="s">
        <v>3149</v>
      </c>
      <c r="C426" t="s">
        <v>434</v>
      </c>
      <c r="D426" t="s">
        <v>3150</v>
      </c>
    </row>
    <row r="427" spans="1:4" x14ac:dyDescent="0.35">
      <c r="A427">
        <v>424</v>
      </c>
      <c r="B427" t="s">
        <v>3155</v>
      </c>
      <c r="C427" t="s">
        <v>3156</v>
      </c>
      <c r="D427" t="s">
        <v>3157</v>
      </c>
    </row>
    <row r="428" spans="1:4" x14ac:dyDescent="0.35">
      <c r="A428">
        <v>425</v>
      </c>
      <c r="B428" t="s">
        <v>2558</v>
      </c>
      <c r="C428" t="s">
        <v>2115</v>
      </c>
      <c r="D428" t="s">
        <v>288</v>
      </c>
    </row>
    <row r="429" spans="1:4" x14ac:dyDescent="0.35">
      <c r="A429">
        <v>426</v>
      </c>
      <c r="B429" t="s">
        <v>3166</v>
      </c>
      <c r="C429" t="s">
        <v>1557</v>
      </c>
      <c r="D429" t="s">
        <v>1557</v>
      </c>
    </row>
    <row r="430" spans="1:4" x14ac:dyDescent="0.35">
      <c r="A430">
        <v>427</v>
      </c>
      <c r="B430" t="s">
        <v>3167</v>
      </c>
      <c r="C430" t="s">
        <v>288</v>
      </c>
      <c r="D430" t="s">
        <v>362</v>
      </c>
    </row>
    <row r="431" spans="1:4" x14ac:dyDescent="0.35">
      <c r="A431">
        <v>428</v>
      </c>
      <c r="B431" t="s">
        <v>1760</v>
      </c>
      <c r="C431" t="s">
        <v>332</v>
      </c>
      <c r="D431" t="s">
        <v>766</v>
      </c>
    </row>
    <row r="432" spans="1:4" x14ac:dyDescent="0.35">
      <c r="A432">
        <v>429</v>
      </c>
      <c r="B432" t="s">
        <v>3180</v>
      </c>
      <c r="C432" t="s">
        <v>434</v>
      </c>
      <c r="D432" t="s">
        <v>3176</v>
      </c>
    </row>
    <row r="433" spans="1:4" x14ac:dyDescent="0.35">
      <c r="A433">
        <v>430</v>
      </c>
      <c r="B433" t="s">
        <v>3181</v>
      </c>
      <c r="C433" t="s">
        <v>388</v>
      </c>
      <c r="D433" t="s">
        <v>388</v>
      </c>
    </row>
    <row r="434" spans="1:4" x14ac:dyDescent="0.35">
      <c r="A434">
        <v>431</v>
      </c>
      <c r="B434" t="s">
        <v>3187</v>
      </c>
      <c r="C434" t="s">
        <v>3188</v>
      </c>
      <c r="D434" t="s">
        <v>2498</v>
      </c>
    </row>
    <row r="435" spans="1:4" x14ac:dyDescent="0.35">
      <c r="A435">
        <v>432</v>
      </c>
      <c r="B435" t="s">
        <v>3192</v>
      </c>
      <c r="C435" t="s">
        <v>3193</v>
      </c>
      <c r="D435" t="s">
        <v>1571</v>
      </c>
    </row>
    <row r="436" spans="1:4" x14ac:dyDescent="0.35">
      <c r="A436">
        <v>433</v>
      </c>
      <c r="B436" t="s">
        <v>3202</v>
      </c>
      <c r="C436" t="s">
        <v>3203</v>
      </c>
      <c r="D436" t="s">
        <v>3204</v>
      </c>
    </row>
    <row r="437" spans="1:4" x14ac:dyDescent="0.35">
      <c r="A437">
        <v>434</v>
      </c>
      <c r="B437" t="s">
        <v>3205</v>
      </c>
      <c r="C437" t="s">
        <v>301</v>
      </c>
      <c r="D437" t="s">
        <v>3206</v>
      </c>
    </row>
    <row r="438" spans="1:4" x14ac:dyDescent="0.35">
      <c r="A438">
        <v>435</v>
      </c>
      <c r="B438" t="s">
        <v>3217</v>
      </c>
      <c r="C438" t="s">
        <v>2711</v>
      </c>
      <c r="D438" t="s">
        <v>3218</v>
      </c>
    </row>
    <row r="439" spans="1:4" x14ac:dyDescent="0.35">
      <c r="A439">
        <v>436</v>
      </c>
      <c r="B439" t="s">
        <v>3219</v>
      </c>
      <c r="C439" t="s">
        <v>800</v>
      </c>
      <c r="D439" t="s">
        <v>1259</v>
      </c>
    </row>
    <row r="440" spans="1:4" x14ac:dyDescent="0.35">
      <c r="A440">
        <v>437</v>
      </c>
      <c r="B440" t="s">
        <v>3225</v>
      </c>
      <c r="C440" t="s">
        <v>531</v>
      </c>
      <c r="D440" t="s">
        <v>2056</v>
      </c>
    </row>
    <row r="441" spans="1:4" x14ac:dyDescent="0.35">
      <c r="A441">
        <v>438</v>
      </c>
      <c r="B441" t="s">
        <v>349</v>
      </c>
      <c r="C441" t="s">
        <v>388</v>
      </c>
      <c r="D441" t="s">
        <v>3231</v>
      </c>
    </row>
    <row r="442" spans="1:4" x14ac:dyDescent="0.35">
      <c r="A442">
        <v>439</v>
      </c>
      <c r="B442" t="s">
        <v>3239</v>
      </c>
      <c r="C442" t="s">
        <v>573</v>
      </c>
      <c r="D442" t="s">
        <v>3240</v>
      </c>
    </row>
    <row r="443" spans="1:4" x14ac:dyDescent="0.35">
      <c r="A443">
        <v>440</v>
      </c>
      <c r="B443" t="s">
        <v>3241</v>
      </c>
      <c r="C443" t="s">
        <v>466</v>
      </c>
      <c r="D443" t="s">
        <v>1279</v>
      </c>
    </row>
    <row r="444" spans="1:4" x14ac:dyDescent="0.35">
      <c r="A444">
        <v>441</v>
      </c>
      <c r="B444" t="s">
        <v>875</v>
      </c>
      <c r="C444" t="s">
        <v>802</v>
      </c>
      <c r="D444" t="s">
        <v>2287</v>
      </c>
    </row>
    <row r="445" spans="1:4" x14ac:dyDescent="0.35">
      <c r="A445">
        <v>442</v>
      </c>
      <c r="B445" t="s">
        <v>3250</v>
      </c>
      <c r="C445" t="s">
        <v>665</v>
      </c>
      <c r="D445" t="s">
        <v>2730</v>
      </c>
    </row>
    <row r="446" spans="1:4" x14ac:dyDescent="0.35">
      <c r="A446">
        <v>443</v>
      </c>
      <c r="B446" t="s">
        <v>875</v>
      </c>
      <c r="C446" t="s">
        <v>753</v>
      </c>
      <c r="D446" t="s">
        <v>425</v>
      </c>
    </row>
    <row r="447" spans="1:4" x14ac:dyDescent="0.35">
      <c r="A447">
        <v>444</v>
      </c>
      <c r="B447" t="s">
        <v>3256</v>
      </c>
      <c r="C447" t="s">
        <v>1777</v>
      </c>
      <c r="D447" t="s">
        <v>434</v>
      </c>
    </row>
    <row r="448" spans="1:4" x14ac:dyDescent="0.35">
      <c r="A448">
        <v>445</v>
      </c>
      <c r="B448" t="s">
        <v>3261</v>
      </c>
      <c r="C448" t="s">
        <v>3262</v>
      </c>
      <c r="D448" t="s">
        <v>468</v>
      </c>
    </row>
    <row r="449" spans="1:4" x14ac:dyDescent="0.35">
      <c r="A449">
        <v>446</v>
      </c>
      <c r="B449" t="s">
        <v>3267</v>
      </c>
      <c r="C449" t="s">
        <v>1869</v>
      </c>
      <c r="D449" t="s">
        <v>331</v>
      </c>
    </row>
    <row r="450" spans="1:4" x14ac:dyDescent="0.35">
      <c r="A450">
        <v>447</v>
      </c>
      <c r="B450" t="s">
        <v>3273</v>
      </c>
      <c r="C450" t="s">
        <v>1206</v>
      </c>
      <c r="D450" t="s">
        <v>2648</v>
      </c>
    </row>
    <row r="451" spans="1:4" x14ac:dyDescent="0.35">
      <c r="A451">
        <v>448</v>
      </c>
      <c r="B451" t="s">
        <v>1569</v>
      </c>
      <c r="C451" t="s">
        <v>332</v>
      </c>
      <c r="D451" t="s">
        <v>2949</v>
      </c>
    </row>
    <row r="452" spans="1:4" x14ac:dyDescent="0.35">
      <c r="A452">
        <v>449</v>
      </c>
      <c r="B452" t="s">
        <v>1569</v>
      </c>
      <c r="C452" t="s">
        <v>1039</v>
      </c>
      <c r="D452" t="s">
        <v>255</v>
      </c>
    </row>
    <row r="453" spans="1:4" x14ac:dyDescent="0.35">
      <c r="A453">
        <v>450</v>
      </c>
      <c r="B453" t="s">
        <v>1569</v>
      </c>
      <c r="C453" t="s">
        <v>288</v>
      </c>
      <c r="D453" t="s">
        <v>836</v>
      </c>
    </row>
    <row r="454" spans="1:4" x14ac:dyDescent="0.35">
      <c r="A454">
        <v>451</v>
      </c>
      <c r="B454" t="s">
        <v>1569</v>
      </c>
      <c r="C454" t="s">
        <v>573</v>
      </c>
      <c r="D454" t="s">
        <v>388</v>
      </c>
    </row>
    <row r="455" spans="1:4" x14ac:dyDescent="0.35">
      <c r="A455">
        <v>452</v>
      </c>
      <c r="B455" t="s">
        <v>3298</v>
      </c>
      <c r="C455" t="s">
        <v>573</v>
      </c>
      <c r="D455" t="s">
        <v>434</v>
      </c>
    </row>
    <row r="456" spans="1:4" x14ac:dyDescent="0.35">
      <c r="A456">
        <v>453</v>
      </c>
      <c r="B456" t="s">
        <v>1569</v>
      </c>
      <c r="C456" t="s">
        <v>3302</v>
      </c>
      <c r="D456" t="s">
        <v>1716</v>
      </c>
    </row>
    <row r="457" spans="1:4" x14ac:dyDescent="0.35">
      <c r="A457">
        <v>454</v>
      </c>
      <c r="B457" t="s">
        <v>3309</v>
      </c>
      <c r="C457" t="s">
        <v>1007</v>
      </c>
      <c r="D457" t="s">
        <v>573</v>
      </c>
    </row>
    <row r="458" spans="1:4" x14ac:dyDescent="0.35">
      <c r="A458">
        <v>455</v>
      </c>
      <c r="B458" t="s">
        <v>1569</v>
      </c>
      <c r="C458" t="s">
        <v>1716</v>
      </c>
      <c r="D458" t="s">
        <v>3315</v>
      </c>
    </row>
    <row r="459" spans="1:4" x14ac:dyDescent="0.35">
      <c r="A459">
        <v>456</v>
      </c>
      <c r="B459" t="s">
        <v>3326</v>
      </c>
      <c r="C459" t="s">
        <v>388</v>
      </c>
      <c r="D459" t="s">
        <v>3327</v>
      </c>
    </row>
    <row r="460" spans="1:4" x14ac:dyDescent="0.35">
      <c r="A460">
        <v>457</v>
      </c>
      <c r="B460" t="s">
        <v>3333</v>
      </c>
      <c r="C460" t="s">
        <v>1328</v>
      </c>
      <c r="D460" t="s">
        <v>3334</v>
      </c>
    </row>
    <row r="461" spans="1:4" x14ac:dyDescent="0.35">
      <c r="A461">
        <v>458</v>
      </c>
      <c r="B461" t="s">
        <v>3086</v>
      </c>
      <c r="C461" t="s">
        <v>3335</v>
      </c>
      <c r="D461" t="s">
        <v>3336</v>
      </c>
    </row>
    <row r="462" spans="1:4" x14ac:dyDescent="0.35">
      <c r="A462">
        <v>459</v>
      </c>
      <c r="B462" t="s">
        <v>3086</v>
      </c>
      <c r="C462" t="s">
        <v>3341</v>
      </c>
      <c r="D462" t="s">
        <v>316</v>
      </c>
    </row>
    <row r="463" spans="1:4" x14ac:dyDescent="0.35">
      <c r="A463">
        <v>460</v>
      </c>
      <c r="B463" t="s">
        <v>2558</v>
      </c>
      <c r="C463" t="s">
        <v>1328</v>
      </c>
      <c r="D463" t="s">
        <v>818</v>
      </c>
    </row>
    <row r="464" spans="1:4" x14ac:dyDescent="0.35">
      <c r="A464">
        <v>461</v>
      </c>
      <c r="B464" t="s">
        <v>3217</v>
      </c>
      <c r="C464" t="s">
        <v>665</v>
      </c>
      <c r="D464" t="s">
        <v>3351</v>
      </c>
    </row>
    <row r="465" spans="1:4" x14ac:dyDescent="0.35">
      <c r="A465">
        <v>462</v>
      </c>
      <c r="B465" t="s">
        <v>3217</v>
      </c>
      <c r="C465" t="s">
        <v>752</v>
      </c>
      <c r="D465" t="s">
        <v>1716</v>
      </c>
    </row>
    <row r="466" spans="1:4" x14ac:dyDescent="0.35">
      <c r="A466">
        <v>463</v>
      </c>
      <c r="B466" t="s">
        <v>3359</v>
      </c>
      <c r="C466" t="s">
        <v>3360</v>
      </c>
      <c r="D466" t="s">
        <v>2648</v>
      </c>
    </row>
    <row r="467" spans="1:4" x14ac:dyDescent="0.35">
      <c r="A467">
        <v>464</v>
      </c>
      <c r="B467" t="s">
        <v>3364</v>
      </c>
      <c r="C467" t="s">
        <v>572</v>
      </c>
      <c r="D467" t="s">
        <v>3365</v>
      </c>
    </row>
    <row r="468" spans="1:4" x14ac:dyDescent="0.35">
      <c r="A468">
        <v>465</v>
      </c>
      <c r="B468" t="s">
        <v>3370</v>
      </c>
      <c r="C468" t="s">
        <v>317</v>
      </c>
      <c r="D468" t="s">
        <v>3365</v>
      </c>
    </row>
    <row r="469" spans="1:4" x14ac:dyDescent="0.35">
      <c r="A469">
        <v>466</v>
      </c>
      <c r="B469" t="s">
        <v>3364</v>
      </c>
      <c r="C469" t="s">
        <v>3373</v>
      </c>
      <c r="D469" t="s">
        <v>434</v>
      </c>
    </row>
    <row r="470" spans="1:4" x14ac:dyDescent="0.35">
      <c r="A470">
        <v>467</v>
      </c>
      <c r="B470" t="s">
        <v>3166</v>
      </c>
      <c r="C470" t="s">
        <v>425</v>
      </c>
      <c r="D470" t="s">
        <v>3382</v>
      </c>
    </row>
    <row r="471" spans="1:4" x14ac:dyDescent="0.35">
      <c r="A471">
        <v>468</v>
      </c>
      <c r="B471" t="s">
        <v>3364</v>
      </c>
      <c r="C471" t="s">
        <v>331</v>
      </c>
      <c r="D471" t="s">
        <v>1716</v>
      </c>
    </row>
    <row r="472" spans="1:4" x14ac:dyDescent="0.35">
      <c r="A472">
        <v>469</v>
      </c>
      <c r="B472" t="s">
        <v>3395</v>
      </c>
      <c r="C472" t="s">
        <v>316</v>
      </c>
      <c r="D472" t="s">
        <v>3396</v>
      </c>
    </row>
    <row r="473" spans="1:4" x14ac:dyDescent="0.35">
      <c r="A473">
        <v>470</v>
      </c>
      <c r="B473" t="s">
        <v>3401</v>
      </c>
      <c r="C473" t="s">
        <v>516</v>
      </c>
      <c r="D473" t="s">
        <v>706</v>
      </c>
    </row>
    <row r="474" spans="1:4" x14ac:dyDescent="0.35">
      <c r="A474">
        <v>471</v>
      </c>
      <c r="B474" t="s">
        <v>1504</v>
      </c>
      <c r="C474" t="s">
        <v>3407</v>
      </c>
      <c r="D474" t="s">
        <v>1639</v>
      </c>
    </row>
    <row r="475" spans="1:4" x14ac:dyDescent="0.35">
      <c r="A475">
        <v>472</v>
      </c>
      <c r="B475" t="s">
        <v>3414</v>
      </c>
      <c r="C475" t="s">
        <v>434</v>
      </c>
      <c r="D475" t="s">
        <v>1210</v>
      </c>
    </row>
    <row r="476" spans="1:4" x14ac:dyDescent="0.35">
      <c r="A476">
        <v>473</v>
      </c>
      <c r="B476" t="s">
        <v>2828</v>
      </c>
      <c r="C476" t="s">
        <v>3421</v>
      </c>
      <c r="D476" t="s">
        <v>3422</v>
      </c>
    </row>
    <row r="477" spans="1:4" x14ac:dyDescent="0.35">
      <c r="A477">
        <v>474</v>
      </c>
      <c r="B477" t="s">
        <v>2828</v>
      </c>
      <c r="C477" t="s">
        <v>3426</v>
      </c>
      <c r="D477" t="s">
        <v>883</v>
      </c>
    </row>
    <row r="478" spans="1:4" x14ac:dyDescent="0.35">
      <c r="A478">
        <v>475</v>
      </c>
      <c r="B478" t="s">
        <v>3432</v>
      </c>
      <c r="C478" t="s">
        <v>1210</v>
      </c>
      <c r="D478" t="s">
        <v>388</v>
      </c>
    </row>
    <row r="479" spans="1:4" x14ac:dyDescent="0.35">
      <c r="A479">
        <v>476</v>
      </c>
      <c r="B479" t="s">
        <v>3437</v>
      </c>
      <c r="C479" t="s">
        <v>3438</v>
      </c>
      <c r="D479" t="s">
        <v>3439</v>
      </c>
    </row>
    <row r="480" spans="1:4" x14ac:dyDescent="0.35">
      <c r="A480">
        <v>477</v>
      </c>
      <c r="B480" t="s">
        <v>3437</v>
      </c>
      <c r="C480" t="s">
        <v>332</v>
      </c>
      <c r="D480" t="s">
        <v>3444</v>
      </c>
    </row>
    <row r="481" spans="1:4" x14ac:dyDescent="0.35">
      <c r="A481">
        <v>478</v>
      </c>
      <c r="B481" t="s">
        <v>3453</v>
      </c>
      <c r="C481" t="s">
        <v>3449</v>
      </c>
      <c r="D481" t="s">
        <v>3450</v>
      </c>
    </row>
    <row r="482" spans="1:4" x14ac:dyDescent="0.35">
      <c r="A482">
        <v>479</v>
      </c>
      <c r="B482" t="s">
        <v>3454</v>
      </c>
      <c r="C482" t="s">
        <v>425</v>
      </c>
      <c r="D482" t="s">
        <v>948</v>
      </c>
    </row>
    <row r="483" spans="1:4" x14ac:dyDescent="0.35">
      <c r="A483">
        <v>480</v>
      </c>
      <c r="B483" t="s">
        <v>3072</v>
      </c>
      <c r="C483" t="s">
        <v>288</v>
      </c>
      <c r="D483" t="s">
        <v>665</v>
      </c>
    </row>
    <row r="484" spans="1:4" x14ac:dyDescent="0.35">
      <c r="A484">
        <v>481</v>
      </c>
      <c r="B484" t="s">
        <v>3072</v>
      </c>
      <c r="C484" t="s">
        <v>288</v>
      </c>
      <c r="D484" t="s">
        <v>3462</v>
      </c>
    </row>
    <row r="485" spans="1:4" x14ac:dyDescent="0.35">
      <c r="A485">
        <v>482</v>
      </c>
      <c r="B485" t="s">
        <v>3466</v>
      </c>
      <c r="C485" t="s">
        <v>743</v>
      </c>
      <c r="D485" t="s">
        <v>288</v>
      </c>
    </row>
    <row r="486" spans="1:4" x14ac:dyDescent="0.35">
      <c r="A486">
        <v>483</v>
      </c>
      <c r="B486" t="s">
        <v>1585</v>
      </c>
      <c r="C486" t="s">
        <v>3470</v>
      </c>
      <c r="D486" t="s">
        <v>3471</v>
      </c>
    </row>
    <row r="487" spans="1:4" x14ac:dyDescent="0.35">
      <c r="A487">
        <v>484</v>
      </c>
      <c r="B487" t="s">
        <v>1585</v>
      </c>
      <c r="C487" t="s">
        <v>3477</v>
      </c>
      <c r="D487" t="s">
        <v>3478</v>
      </c>
    </row>
    <row r="488" spans="1:4" x14ac:dyDescent="0.35">
      <c r="A488">
        <v>485</v>
      </c>
      <c r="B488" t="s">
        <v>1585</v>
      </c>
      <c r="C488" t="s">
        <v>388</v>
      </c>
      <c r="D488" t="s">
        <v>852</v>
      </c>
    </row>
    <row r="489" spans="1:4" x14ac:dyDescent="0.35">
      <c r="A489">
        <v>486</v>
      </c>
      <c r="B489" t="s">
        <v>1585</v>
      </c>
      <c r="C489" t="s">
        <v>1210</v>
      </c>
      <c r="D489" t="s">
        <v>332</v>
      </c>
    </row>
    <row r="490" spans="1:4" x14ac:dyDescent="0.35">
      <c r="A490">
        <v>487</v>
      </c>
      <c r="B490" t="s">
        <v>1585</v>
      </c>
      <c r="C490" t="s">
        <v>3495</v>
      </c>
      <c r="D490" t="s">
        <v>948</v>
      </c>
    </row>
    <row r="491" spans="1:4" x14ac:dyDescent="0.35">
      <c r="A491">
        <v>488</v>
      </c>
      <c r="B491" t="s">
        <v>3072</v>
      </c>
      <c r="C491" t="s">
        <v>506</v>
      </c>
      <c r="D491" t="s">
        <v>802</v>
      </c>
    </row>
    <row r="492" spans="1:4" x14ac:dyDescent="0.35">
      <c r="A492">
        <v>489</v>
      </c>
      <c r="B492" t="s">
        <v>3505</v>
      </c>
      <c r="C492" t="s">
        <v>3506</v>
      </c>
      <c r="D492" t="s">
        <v>2972</v>
      </c>
    </row>
    <row r="493" spans="1:4" x14ac:dyDescent="0.35">
      <c r="A493">
        <v>490</v>
      </c>
      <c r="B493" t="s">
        <v>3510</v>
      </c>
      <c r="C493" t="s">
        <v>2992</v>
      </c>
      <c r="D493" t="s">
        <v>3511</v>
      </c>
    </row>
    <row r="494" spans="1:4" x14ac:dyDescent="0.35">
      <c r="A494">
        <v>491</v>
      </c>
      <c r="B494" t="s">
        <v>3516</v>
      </c>
      <c r="C494" t="s">
        <v>629</v>
      </c>
      <c r="D494" t="s">
        <v>906</v>
      </c>
    </row>
    <row r="495" spans="1:4" x14ac:dyDescent="0.35">
      <c r="A495">
        <v>492</v>
      </c>
      <c r="B495" t="s">
        <v>1423</v>
      </c>
      <c r="C495" t="s">
        <v>288</v>
      </c>
      <c r="D495" t="s">
        <v>332</v>
      </c>
    </row>
    <row r="496" spans="1:4" x14ac:dyDescent="0.35">
      <c r="A496">
        <v>493</v>
      </c>
      <c r="B496" t="s">
        <v>3524</v>
      </c>
      <c r="C496" t="s">
        <v>725</v>
      </c>
      <c r="D496" t="s">
        <v>726</v>
      </c>
    </row>
    <row r="497" spans="1:4" x14ac:dyDescent="0.35">
      <c r="A497">
        <v>494</v>
      </c>
      <c r="B497" t="s">
        <v>882</v>
      </c>
      <c r="C497" t="s">
        <v>3532</v>
      </c>
      <c r="D497" t="s">
        <v>3533</v>
      </c>
    </row>
    <row r="498" spans="1:4" x14ac:dyDescent="0.35">
      <c r="A498">
        <v>495</v>
      </c>
      <c r="B498" t="s">
        <v>1423</v>
      </c>
      <c r="C498" t="s">
        <v>3540</v>
      </c>
      <c r="D498" t="s">
        <v>288</v>
      </c>
    </row>
    <row r="499" spans="1:4" x14ac:dyDescent="0.35">
      <c r="A499">
        <v>496</v>
      </c>
      <c r="B499" t="s">
        <v>1266</v>
      </c>
      <c r="C499" t="s">
        <v>317</v>
      </c>
      <c r="D499" t="s">
        <v>3546</v>
      </c>
    </row>
    <row r="500" spans="1:4" x14ac:dyDescent="0.35">
      <c r="A500">
        <v>497</v>
      </c>
      <c r="B500" t="s">
        <v>3550</v>
      </c>
      <c r="C500" t="s">
        <v>3551</v>
      </c>
      <c r="D500" t="s">
        <v>319</v>
      </c>
    </row>
    <row r="501" spans="1:4" x14ac:dyDescent="0.35">
      <c r="A501">
        <v>498</v>
      </c>
      <c r="B501" t="s">
        <v>1423</v>
      </c>
      <c r="C501" t="s">
        <v>239</v>
      </c>
      <c r="D501" t="s">
        <v>2972</v>
      </c>
    </row>
    <row r="502" spans="1:4" x14ac:dyDescent="0.35">
      <c r="A502">
        <v>499</v>
      </c>
      <c r="B502" t="s">
        <v>3560</v>
      </c>
      <c r="C502" t="s">
        <v>3561</v>
      </c>
      <c r="D502" t="s">
        <v>1869</v>
      </c>
    </row>
    <row r="503" spans="1:4" x14ac:dyDescent="0.35">
      <c r="A503">
        <v>500</v>
      </c>
      <c r="B503" t="s">
        <v>3565</v>
      </c>
      <c r="C503" t="s">
        <v>288</v>
      </c>
      <c r="D503" t="s">
        <v>388</v>
      </c>
    </row>
    <row r="504" spans="1:4" x14ac:dyDescent="0.35">
      <c r="A504">
        <v>501</v>
      </c>
      <c r="B504" t="s">
        <v>3568</v>
      </c>
      <c r="C504" t="s">
        <v>2536</v>
      </c>
      <c r="D504" t="s">
        <v>3569</v>
      </c>
    </row>
    <row r="505" spans="1:4" x14ac:dyDescent="0.35">
      <c r="A505">
        <v>502</v>
      </c>
      <c r="B505" t="s">
        <v>3573</v>
      </c>
      <c r="C505" t="s">
        <v>3574</v>
      </c>
      <c r="D505" t="s">
        <v>3575</v>
      </c>
    </row>
    <row r="506" spans="1:4" x14ac:dyDescent="0.35">
      <c r="A506">
        <v>503</v>
      </c>
      <c r="B506" t="s">
        <v>3578</v>
      </c>
      <c r="C506" t="s">
        <v>629</v>
      </c>
      <c r="D506" t="s">
        <v>3579</v>
      </c>
    </row>
    <row r="507" spans="1:4" x14ac:dyDescent="0.35">
      <c r="A507">
        <v>504</v>
      </c>
      <c r="B507" t="s">
        <v>3589</v>
      </c>
      <c r="C507" t="s">
        <v>301</v>
      </c>
      <c r="D507" t="s">
        <v>2744</v>
      </c>
    </row>
    <row r="508" spans="1:4" x14ac:dyDescent="0.35">
      <c r="A508">
        <v>505</v>
      </c>
      <c r="B508" t="s">
        <v>3590</v>
      </c>
      <c r="C508" t="s">
        <v>1279</v>
      </c>
      <c r="D508" t="s">
        <v>3591</v>
      </c>
    </row>
    <row r="509" spans="1:4" x14ac:dyDescent="0.35">
      <c r="A509">
        <v>506</v>
      </c>
      <c r="B509" t="s">
        <v>3599</v>
      </c>
      <c r="C509" t="s">
        <v>288</v>
      </c>
      <c r="D509" t="s">
        <v>3600</v>
      </c>
    </row>
    <row r="510" spans="1:4" x14ac:dyDescent="0.35">
      <c r="A510">
        <v>507</v>
      </c>
      <c r="B510" t="s">
        <v>3605</v>
      </c>
      <c r="C510" t="s">
        <v>766</v>
      </c>
      <c r="D510" t="s">
        <v>3606</v>
      </c>
    </row>
    <row r="511" spans="1:4" x14ac:dyDescent="0.35">
      <c r="A511">
        <v>508</v>
      </c>
      <c r="B511" t="s">
        <v>3613</v>
      </c>
      <c r="C511" t="s">
        <v>301</v>
      </c>
      <c r="D511" t="s">
        <v>301</v>
      </c>
    </row>
    <row r="512" spans="1:4" x14ac:dyDescent="0.35">
      <c r="A512">
        <v>509</v>
      </c>
      <c r="B512" t="s">
        <v>3614</v>
      </c>
      <c r="C512" t="s">
        <v>331</v>
      </c>
      <c r="D512" t="s">
        <v>665</v>
      </c>
    </row>
    <row r="513" spans="1:4" x14ac:dyDescent="0.35">
      <c r="A513">
        <v>510</v>
      </c>
      <c r="B513" t="s">
        <v>3620</v>
      </c>
      <c r="C513" t="s">
        <v>3621</v>
      </c>
      <c r="D513" t="s">
        <v>407</v>
      </c>
    </row>
    <row r="514" spans="1:4" x14ac:dyDescent="0.35">
      <c r="A514">
        <v>511</v>
      </c>
      <c r="B514" t="s">
        <v>1396</v>
      </c>
      <c r="C514" t="s">
        <v>3632</v>
      </c>
      <c r="D514" t="s">
        <v>1571</v>
      </c>
    </row>
    <row r="515" spans="1:4" x14ac:dyDescent="0.35">
      <c r="A515">
        <v>512</v>
      </c>
      <c r="B515" t="s">
        <v>3637</v>
      </c>
      <c r="C515" t="s">
        <v>1893</v>
      </c>
      <c r="D515" t="s">
        <v>332</v>
      </c>
    </row>
    <row r="516" spans="1:4" x14ac:dyDescent="0.35">
      <c r="A516">
        <v>513</v>
      </c>
      <c r="B516" t="s">
        <v>3643</v>
      </c>
      <c r="C516" t="s">
        <v>852</v>
      </c>
      <c r="D516" t="s">
        <v>1716</v>
      </c>
    </row>
    <row r="517" spans="1:4" x14ac:dyDescent="0.35">
      <c r="A517">
        <v>514</v>
      </c>
      <c r="B517" t="s">
        <v>3187</v>
      </c>
      <c r="C517" t="s">
        <v>388</v>
      </c>
      <c r="D517" t="s">
        <v>3648</v>
      </c>
    </row>
    <row r="518" spans="1:4" x14ac:dyDescent="0.35">
      <c r="A518">
        <v>515</v>
      </c>
      <c r="B518" t="s">
        <v>286</v>
      </c>
      <c r="C518" t="s">
        <v>1939</v>
      </c>
      <c r="D518" t="s">
        <v>1586</v>
      </c>
    </row>
    <row r="519" spans="1:4" x14ac:dyDescent="0.35">
      <c r="A519">
        <v>516</v>
      </c>
      <c r="B519" t="s">
        <v>3652</v>
      </c>
      <c r="C519" t="s">
        <v>427</v>
      </c>
      <c r="D519" t="s">
        <v>1296</v>
      </c>
    </row>
    <row r="520" spans="1:4" x14ac:dyDescent="0.35">
      <c r="A520">
        <v>517</v>
      </c>
      <c r="B520" t="s">
        <v>3656</v>
      </c>
      <c r="C520" t="s">
        <v>665</v>
      </c>
      <c r="D520" t="s">
        <v>3657</v>
      </c>
    </row>
    <row r="521" spans="1:4" x14ac:dyDescent="0.35">
      <c r="A521">
        <v>518</v>
      </c>
      <c r="B521" t="s">
        <v>3656</v>
      </c>
      <c r="C521" t="s">
        <v>1328</v>
      </c>
      <c r="D521" t="s">
        <v>350</v>
      </c>
    </row>
    <row r="522" spans="1:4" x14ac:dyDescent="0.35">
      <c r="A522">
        <v>519</v>
      </c>
      <c r="B522" t="s">
        <v>3667</v>
      </c>
      <c r="C522" t="s">
        <v>1335</v>
      </c>
      <c r="D522" t="s">
        <v>3668</v>
      </c>
    </row>
    <row r="523" spans="1:4" x14ac:dyDescent="0.35">
      <c r="A523">
        <v>520</v>
      </c>
      <c r="B523" t="s">
        <v>3673</v>
      </c>
      <c r="C523" t="s">
        <v>3674</v>
      </c>
      <c r="D523" t="s">
        <v>3675</v>
      </c>
    </row>
    <row r="524" spans="1:4" x14ac:dyDescent="0.35">
      <c r="A524">
        <v>521</v>
      </c>
      <c r="B524" t="s">
        <v>3683</v>
      </c>
      <c r="C524" t="s">
        <v>1533</v>
      </c>
      <c r="D524" t="s">
        <v>362</v>
      </c>
    </row>
    <row r="525" spans="1:4" x14ac:dyDescent="0.35">
      <c r="A525">
        <v>522</v>
      </c>
      <c r="B525" t="s">
        <v>3685</v>
      </c>
      <c r="C525" t="s">
        <v>3686</v>
      </c>
      <c r="D525" t="s">
        <v>3687</v>
      </c>
    </row>
    <row r="526" spans="1:4" x14ac:dyDescent="0.35">
      <c r="A526">
        <v>523</v>
      </c>
      <c r="B526" t="s">
        <v>3698</v>
      </c>
      <c r="C526" t="s">
        <v>3693</v>
      </c>
      <c r="D526" t="s">
        <v>3694</v>
      </c>
    </row>
    <row r="527" spans="1:4" x14ac:dyDescent="0.35">
      <c r="A527">
        <v>524</v>
      </c>
      <c r="B527" t="s">
        <v>3699</v>
      </c>
      <c r="C527" t="s">
        <v>1071</v>
      </c>
      <c r="D527" t="s">
        <v>706</v>
      </c>
    </row>
    <row r="528" spans="1:4" x14ac:dyDescent="0.35">
      <c r="A528">
        <v>525</v>
      </c>
      <c r="B528" t="s">
        <v>3707</v>
      </c>
      <c r="C528" t="s">
        <v>1974</v>
      </c>
      <c r="D528" t="s">
        <v>1007</v>
      </c>
    </row>
    <row r="529" spans="1:4" x14ac:dyDescent="0.35">
      <c r="A529">
        <v>526</v>
      </c>
      <c r="B529" t="s">
        <v>3717</v>
      </c>
      <c r="C529" t="s">
        <v>388</v>
      </c>
      <c r="D529" t="s">
        <v>3718</v>
      </c>
    </row>
    <row r="530" spans="1:4" x14ac:dyDescent="0.35">
      <c r="A530">
        <v>527</v>
      </c>
      <c r="B530" t="s">
        <v>3722</v>
      </c>
      <c r="C530" t="s">
        <v>3723</v>
      </c>
      <c r="D530" t="s">
        <v>1716</v>
      </c>
    </row>
    <row r="531" spans="1:4" x14ac:dyDescent="0.35">
      <c r="A531">
        <v>528</v>
      </c>
      <c r="B531" t="s">
        <v>3724</v>
      </c>
      <c r="C531" t="s">
        <v>3725</v>
      </c>
      <c r="D531" t="s">
        <v>268</v>
      </c>
    </row>
    <row r="532" spans="1:4" x14ac:dyDescent="0.35">
      <c r="A532">
        <v>529</v>
      </c>
      <c r="B532" t="s">
        <v>3724</v>
      </c>
      <c r="C532" t="s">
        <v>332</v>
      </c>
      <c r="D532" t="s">
        <v>1716</v>
      </c>
    </row>
    <row r="533" spans="1:4" x14ac:dyDescent="0.35">
      <c r="A533">
        <v>530</v>
      </c>
      <c r="B533" t="s">
        <v>3732</v>
      </c>
      <c r="C533" t="s">
        <v>1267</v>
      </c>
      <c r="D533" t="s">
        <v>3733</v>
      </c>
    </row>
    <row r="534" spans="1:4" x14ac:dyDescent="0.35">
      <c r="A534">
        <v>531</v>
      </c>
      <c r="B534" t="s">
        <v>3741</v>
      </c>
      <c r="C534" t="s">
        <v>1259</v>
      </c>
      <c r="D534" t="s">
        <v>3742</v>
      </c>
    </row>
    <row r="535" spans="1:4" x14ac:dyDescent="0.35">
      <c r="A535">
        <v>532</v>
      </c>
      <c r="B535" t="s">
        <v>3746</v>
      </c>
      <c r="C535" t="s">
        <v>388</v>
      </c>
      <c r="D535" t="s">
        <v>3747</v>
      </c>
    </row>
    <row r="536" spans="1:4" x14ac:dyDescent="0.35">
      <c r="A536">
        <v>533</v>
      </c>
      <c r="B536" t="s">
        <v>3746</v>
      </c>
      <c r="C536" t="s">
        <v>388</v>
      </c>
      <c r="D536" t="s">
        <v>3753</v>
      </c>
    </row>
    <row r="537" spans="1:4" x14ac:dyDescent="0.35">
      <c r="A537">
        <v>534</v>
      </c>
      <c r="B537" t="s">
        <v>3758</v>
      </c>
      <c r="C537" t="s">
        <v>255</v>
      </c>
      <c r="D537" t="s">
        <v>1210</v>
      </c>
    </row>
    <row r="538" spans="1:4" x14ac:dyDescent="0.35">
      <c r="A538">
        <v>535</v>
      </c>
      <c r="B538" t="s">
        <v>3762</v>
      </c>
      <c r="C538" t="s">
        <v>288</v>
      </c>
      <c r="D538" t="s">
        <v>3763</v>
      </c>
    </row>
    <row r="539" spans="1:4" x14ac:dyDescent="0.35">
      <c r="A539">
        <v>536</v>
      </c>
      <c r="B539" t="s">
        <v>1278</v>
      </c>
      <c r="C539" t="s">
        <v>1235</v>
      </c>
      <c r="D539" t="s">
        <v>425</v>
      </c>
    </row>
    <row r="540" spans="1:4" x14ac:dyDescent="0.35">
      <c r="A540">
        <v>537</v>
      </c>
      <c r="B540" t="s">
        <v>3773</v>
      </c>
      <c r="C540" t="s">
        <v>800</v>
      </c>
      <c r="D540" t="s">
        <v>845</v>
      </c>
    </row>
    <row r="541" spans="1:4" x14ac:dyDescent="0.35">
      <c r="A541">
        <v>538</v>
      </c>
      <c r="B541" t="s">
        <v>3773</v>
      </c>
      <c r="C541" t="s">
        <v>3777</v>
      </c>
      <c r="D541" t="s">
        <v>1974</v>
      </c>
    </row>
    <row r="542" spans="1:4" x14ac:dyDescent="0.35">
      <c r="A542">
        <v>539</v>
      </c>
      <c r="B542" t="s">
        <v>3787</v>
      </c>
      <c r="C542" t="s">
        <v>3788</v>
      </c>
      <c r="D542" t="s">
        <v>1057</v>
      </c>
    </row>
    <row r="543" spans="1:4" x14ac:dyDescent="0.35">
      <c r="A543">
        <v>540</v>
      </c>
      <c r="B543" t="s">
        <v>3086</v>
      </c>
      <c r="C543" t="s">
        <v>855</v>
      </c>
      <c r="D543" t="s">
        <v>288</v>
      </c>
    </row>
    <row r="544" spans="1:4" x14ac:dyDescent="0.35">
      <c r="A544">
        <v>541</v>
      </c>
      <c r="B544" t="s">
        <v>375</v>
      </c>
      <c r="C544" t="s">
        <v>2687</v>
      </c>
      <c r="D544" t="s">
        <v>1040</v>
      </c>
    </row>
    <row r="545" spans="1:4" x14ac:dyDescent="0.35">
      <c r="A545">
        <v>542</v>
      </c>
      <c r="B545" t="s">
        <v>2055</v>
      </c>
      <c r="C545" t="s">
        <v>2972</v>
      </c>
      <c r="D545" t="s">
        <v>3802</v>
      </c>
    </row>
    <row r="546" spans="1:4" x14ac:dyDescent="0.35">
      <c r="A546">
        <v>543</v>
      </c>
      <c r="B546" t="s">
        <v>3803</v>
      </c>
      <c r="C546" t="s">
        <v>3804</v>
      </c>
      <c r="D546" t="s">
        <v>3805</v>
      </c>
    </row>
    <row r="547" spans="1:4" x14ac:dyDescent="0.35">
      <c r="A547">
        <v>544</v>
      </c>
      <c r="B547" t="s">
        <v>3809</v>
      </c>
      <c r="C547" t="s">
        <v>3810</v>
      </c>
      <c r="D547" t="s">
        <v>3810</v>
      </c>
    </row>
    <row r="548" spans="1:4" x14ac:dyDescent="0.35">
      <c r="A548">
        <v>545</v>
      </c>
      <c r="B548" t="s">
        <v>3809</v>
      </c>
      <c r="C548" t="s">
        <v>3816</v>
      </c>
      <c r="D548" t="s">
        <v>3817</v>
      </c>
    </row>
    <row r="549" spans="1:4" x14ac:dyDescent="0.35">
      <c r="A549">
        <v>546</v>
      </c>
      <c r="B549" t="s">
        <v>1167</v>
      </c>
      <c r="C549" t="s">
        <v>388</v>
      </c>
      <c r="D549" t="s">
        <v>3822</v>
      </c>
    </row>
    <row r="550" spans="1:4" x14ac:dyDescent="0.35">
      <c r="A550">
        <v>547</v>
      </c>
      <c r="B550" t="s">
        <v>1167</v>
      </c>
      <c r="C550" t="s">
        <v>3826</v>
      </c>
      <c r="D550" t="s">
        <v>3686</v>
      </c>
    </row>
    <row r="551" spans="1:4" x14ac:dyDescent="0.35">
      <c r="A551">
        <v>548</v>
      </c>
      <c r="B551" t="s">
        <v>3831</v>
      </c>
      <c r="C551" t="s">
        <v>288</v>
      </c>
      <c r="D551" t="s">
        <v>3832</v>
      </c>
    </row>
    <row r="552" spans="1:4" x14ac:dyDescent="0.35">
      <c r="A552">
        <v>549</v>
      </c>
      <c r="B552" t="s">
        <v>3838</v>
      </c>
      <c r="C552" t="s">
        <v>2141</v>
      </c>
      <c r="D552" t="s">
        <v>3839</v>
      </c>
    </row>
    <row r="553" spans="1:4" x14ac:dyDescent="0.35">
      <c r="A553">
        <v>550</v>
      </c>
      <c r="B553" t="s">
        <v>3843</v>
      </c>
      <c r="C553" t="s">
        <v>3844</v>
      </c>
      <c r="D553" t="s">
        <v>1040</v>
      </c>
    </row>
    <row r="554" spans="1:4" x14ac:dyDescent="0.35">
      <c r="A554">
        <v>551</v>
      </c>
      <c r="B554" t="s">
        <v>3843</v>
      </c>
      <c r="C554" t="s">
        <v>800</v>
      </c>
      <c r="D554" t="s">
        <v>948</v>
      </c>
    </row>
    <row r="555" spans="1:4" x14ac:dyDescent="0.35">
      <c r="A555">
        <v>552</v>
      </c>
      <c r="B555" t="s">
        <v>3853</v>
      </c>
      <c r="C555" t="s">
        <v>3854</v>
      </c>
      <c r="D555" t="s">
        <v>1040</v>
      </c>
    </row>
    <row r="556" spans="1:4" x14ac:dyDescent="0.35">
      <c r="A556">
        <v>553</v>
      </c>
      <c r="B556" t="s">
        <v>3853</v>
      </c>
      <c r="C556" t="s">
        <v>3858</v>
      </c>
      <c r="D556" t="s">
        <v>332</v>
      </c>
    </row>
    <row r="557" spans="1:4" x14ac:dyDescent="0.35">
      <c r="A557">
        <v>554</v>
      </c>
      <c r="B557" t="s">
        <v>3853</v>
      </c>
      <c r="C557" t="s">
        <v>1013</v>
      </c>
      <c r="D557" t="s">
        <v>3863</v>
      </c>
    </row>
    <row r="558" spans="1:4" x14ac:dyDescent="0.35">
      <c r="A558">
        <v>555</v>
      </c>
      <c r="B558" t="s">
        <v>3871</v>
      </c>
      <c r="C558" t="s">
        <v>428</v>
      </c>
      <c r="D558" t="s">
        <v>3872</v>
      </c>
    </row>
    <row r="559" spans="1:4" x14ac:dyDescent="0.35">
      <c r="A559">
        <v>556</v>
      </c>
      <c r="B559" t="s">
        <v>3880</v>
      </c>
      <c r="C559" t="s">
        <v>3881</v>
      </c>
      <c r="D559" t="s">
        <v>3882</v>
      </c>
    </row>
    <row r="560" spans="1:4" x14ac:dyDescent="0.35">
      <c r="A560">
        <v>557</v>
      </c>
      <c r="B560" t="s">
        <v>3887</v>
      </c>
      <c r="C560" t="s">
        <v>1669</v>
      </c>
      <c r="D560" t="s">
        <v>743</v>
      </c>
    </row>
    <row r="561" spans="1:4" x14ac:dyDescent="0.35">
      <c r="A561">
        <v>558</v>
      </c>
      <c r="B561" t="s">
        <v>3892</v>
      </c>
      <c r="C561" t="s">
        <v>398</v>
      </c>
      <c r="D561" t="s">
        <v>3407</v>
      </c>
    </row>
    <row r="562" spans="1:4" x14ac:dyDescent="0.35">
      <c r="A562">
        <v>559</v>
      </c>
      <c r="B562" t="s">
        <v>3896</v>
      </c>
      <c r="C562" t="s">
        <v>3897</v>
      </c>
      <c r="D562" t="s">
        <v>388</v>
      </c>
    </row>
    <row r="563" spans="1:4" x14ac:dyDescent="0.35">
      <c r="A563">
        <v>560</v>
      </c>
      <c r="B563" t="s">
        <v>3903</v>
      </c>
      <c r="C563" t="s">
        <v>802</v>
      </c>
      <c r="D563" t="s">
        <v>802</v>
      </c>
    </row>
    <row r="564" spans="1:4" x14ac:dyDescent="0.35">
      <c r="A564">
        <v>561</v>
      </c>
      <c r="B564" t="s">
        <v>3908</v>
      </c>
      <c r="C564" t="s">
        <v>3909</v>
      </c>
      <c r="D564" t="s">
        <v>573</v>
      </c>
    </row>
    <row r="565" spans="1:4" x14ac:dyDescent="0.35">
      <c r="A565">
        <v>562</v>
      </c>
      <c r="B565" t="s">
        <v>1797</v>
      </c>
      <c r="C565" t="s">
        <v>425</v>
      </c>
      <c r="D565" t="s">
        <v>996</v>
      </c>
    </row>
    <row r="566" spans="1:4" x14ac:dyDescent="0.35">
      <c r="A566">
        <v>563</v>
      </c>
      <c r="B566" t="s">
        <v>3920</v>
      </c>
      <c r="C566" t="s">
        <v>3000</v>
      </c>
      <c r="D566" t="s">
        <v>3921</v>
      </c>
    </row>
    <row r="567" spans="1:4" x14ac:dyDescent="0.35">
      <c r="A567">
        <v>564</v>
      </c>
      <c r="B567" t="s">
        <v>3925</v>
      </c>
      <c r="C567" t="s">
        <v>1259</v>
      </c>
      <c r="D567" t="s">
        <v>288</v>
      </c>
    </row>
    <row r="568" spans="1:4" x14ac:dyDescent="0.35">
      <c r="A568">
        <v>565</v>
      </c>
      <c r="B568" t="s">
        <v>3929</v>
      </c>
      <c r="C568" t="s">
        <v>802</v>
      </c>
      <c r="D568" t="s">
        <v>802</v>
      </c>
    </row>
    <row r="569" spans="1:4" x14ac:dyDescent="0.35">
      <c r="A569">
        <v>566</v>
      </c>
      <c r="B569" t="s">
        <v>3932</v>
      </c>
      <c r="C569" t="s">
        <v>2280</v>
      </c>
      <c r="D569" t="s">
        <v>1690</v>
      </c>
    </row>
    <row r="570" spans="1:4" x14ac:dyDescent="0.35">
      <c r="A570">
        <v>567</v>
      </c>
      <c r="B570" t="s">
        <v>3936</v>
      </c>
      <c r="C570" t="s">
        <v>362</v>
      </c>
      <c r="D570" t="s">
        <v>3937</v>
      </c>
    </row>
    <row r="571" spans="1:4" x14ac:dyDescent="0.35">
      <c r="A571">
        <v>568</v>
      </c>
      <c r="B571" t="s">
        <v>3940</v>
      </c>
      <c r="C571" t="s">
        <v>317</v>
      </c>
      <c r="D571" t="s">
        <v>3941</v>
      </c>
    </row>
    <row r="572" spans="1:4" x14ac:dyDescent="0.35">
      <c r="A572">
        <v>569</v>
      </c>
      <c r="B572" t="s">
        <v>3944</v>
      </c>
      <c r="C572" t="s">
        <v>2141</v>
      </c>
      <c r="D572" t="s">
        <v>288</v>
      </c>
    </row>
    <row r="573" spans="1:4" x14ac:dyDescent="0.35">
      <c r="A573">
        <v>570</v>
      </c>
      <c r="B573" t="s">
        <v>3949</v>
      </c>
      <c r="C573" t="s">
        <v>1557</v>
      </c>
      <c r="D573" t="s">
        <v>2735</v>
      </c>
    </row>
    <row r="574" spans="1:4" x14ac:dyDescent="0.35">
      <c r="A574">
        <v>571</v>
      </c>
      <c r="B574" t="s">
        <v>3956</v>
      </c>
      <c r="C574" t="s">
        <v>3957</v>
      </c>
      <c r="D574" t="s">
        <v>350</v>
      </c>
    </row>
    <row r="575" spans="1:4" x14ac:dyDescent="0.35">
      <c r="A575">
        <v>572</v>
      </c>
      <c r="B575" t="s">
        <v>3962</v>
      </c>
      <c r="C575" t="s">
        <v>3470</v>
      </c>
      <c r="D575" t="s">
        <v>629</v>
      </c>
    </row>
    <row r="576" spans="1:4" x14ac:dyDescent="0.35">
      <c r="A576">
        <v>573</v>
      </c>
      <c r="B576" t="s">
        <v>3969</v>
      </c>
      <c r="C576" t="s">
        <v>3407</v>
      </c>
      <c r="D576" t="s">
        <v>2431</v>
      </c>
    </row>
    <row r="577" spans="1:4" x14ac:dyDescent="0.35">
      <c r="A577">
        <v>574</v>
      </c>
      <c r="B577" t="s">
        <v>2871</v>
      </c>
      <c r="C577" t="s">
        <v>3973</v>
      </c>
      <c r="D577" t="s">
        <v>2817</v>
      </c>
    </row>
    <row r="578" spans="1:4" x14ac:dyDescent="0.35">
      <c r="A578">
        <v>575</v>
      </c>
      <c r="B578" t="s">
        <v>2871</v>
      </c>
      <c r="C578" t="s">
        <v>288</v>
      </c>
      <c r="D578" t="s">
        <v>388</v>
      </c>
    </row>
    <row r="579" spans="1:4" x14ac:dyDescent="0.35">
      <c r="A579">
        <v>576</v>
      </c>
      <c r="B579" t="s">
        <v>2871</v>
      </c>
      <c r="C579" t="s">
        <v>425</v>
      </c>
      <c r="D579" t="s">
        <v>3982</v>
      </c>
    </row>
    <row r="580" spans="1:4" x14ac:dyDescent="0.35">
      <c r="A580">
        <v>577</v>
      </c>
      <c r="B580" t="s">
        <v>3994</v>
      </c>
      <c r="C580" t="s">
        <v>1359</v>
      </c>
      <c r="D580" t="s">
        <v>3995</v>
      </c>
    </row>
    <row r="581" spans="1:4" x14ac:dyDescent="0.35">
      <c r="A581">
        <v>578</v>
      </c>
      <c r="B581" t="s">
        <v>1745</v>
      </c>
      <c r="C581" t="s">
        <v>2687</v>
      </c>
      <c r="D581" t="s">
        <v>2017</v>
      </c>
    </row>
    <row r="582" spans="1:4" x14ac:dyDescent="0.35">
      <c r="A582">
        <v>579</v>
      </c>
      <c r="B582" t="s">
        <v>3999</v>
      </c>
      <c r="C582" t="s">
        <v>1136</v>
      </c>
      <c r="D582" t="s">
        <v>1893</v>
      </c>
    </row>
    <row r="583" spans="1:4" x14ac:dyDescent="0.35">
      <c r="A583">
        <v>580</v>
      </c>
      <c r="B583" t="s">
        <v>4005</v>
      </c>
      <c r="C583" t="s">
        <v>388</v>
      </c>
      <c r="D583" t="s">
        <v>2583</v>
      </c>
    </row>
    <row r="584" spans="1:4" x14ac:dyDescent="0.35">
      <c r="A584">
        <v>581</v>
      </c>
      <c r="B584" t="s">
        <v>4006</v>
      </c>
      <c r="C584" t="s">
        <v>1410</v>
      </c>
      <c r="D584" t="s">
        <v>4007</v>
      </c>
    </row>
    <row r="585" spans="1:4" x14ac:dyDescent="0.35">
      <c r="A585">
        <v>582</v>
      </c>
      <c r="B585" t="s">
        <v>4016</v>
      </c>
      <c r="C585" t="s">
        <v>316</v>
      </c>
      <c r="D585" t="s">
        <v>288</v>
      </c>
    </row>
    <row r="586" spans="1:4" x14ac:dyDescent="0.35">
      <c r="A586">
        <v>583</v>
      </c>
      <c r="B586" t="s">
        <v>4017</v>
      </c>
      <c r="C586" t="s">
        <v>4018</v>
      </c>
      <c r="D586" t="s">
        <v>837</v>
      </c>
    </row>
    <row r="587" spans="1:4" x14ac:dyDescent="0.35">
      <c r="A587">
        <v>584</v>
      </c>
      <c r="B587" t="s">
        <v>1732</v>
      </c>
      <c r="C587" t="s">
        <v>2681</v>
      </c>
      <c r="D587" t="s">
        <v>4007</v>
      </c>
    </row>
    <row r="588" spans="1:4" x14ac:dyDescent="0.35">
      <c r="A588">
        <v>585</v>
      </c>
      <c r="B588" t="s">
        <v>4029</v>
      </c>
      <c r="C588" t="s">
        <v>388</v>
      </c>
      <c r="D588" t="s">
        <v>3606</v>
      </c>
    </row>
    <row r="589" spans="1:4" x14ac:dyDescent="0.35">
      <c r="A589">
        <v>586</v>
      </c>
      <c r="B589" t="s">
        <v>4032</v>
      </c>
      <c r="C589" t="s">
        <v>2496</v>
      </c>
      <c r="D589" t="s">
        <v>388</v>
      </c>
    </row>
    <row r="590" spans="1:4" x14ac:dyDescent="0.35">
      <c r="A590">
        <v>587</v>
      </c>
      <c r="B590" t="s">
        <v>4033</v>
      </c>
      <c r="C590" t="s">
        <v>4034</v>
      </c>
      <c r="D590" t="s">
        <v>496</v>
      </c>
    </row>
    <row r="591" spans="1:4" x14ac:dyDescent="0.35">
      <c r="A591">
        <v>588</v>
      </c>
      <c r="B591" t="s">
        <v>4042</v>
      </c>
      <c r="C591" t="s">
        <v>800</v>
      </c>
      <c r="D591" t="s">
        <v>288</v>
      </c>
    </row>
    <row r="592" spans="1:4" x14ac:dyDescent="0.35">
      <c r="A592">
        <v>589</v>
      </c>
      <c r="B592" t="s">
        <v>1447</v>
      </c>
      <c r="C592" t="s">
        <v>4044</v>
      </c>
      <c r="D592" t="s">
        <v>1675</v>
      </c>
    </row>
    <row r="593" spans="1:4" x14ac:dyDescent="0.35">
      <c r="A593">
        <v>590</v>
      </c>
      <c r="B593" t="s">
        <v>1447</v>
      </c>
      <c r="C593" t="s">
        <v>4049</v>
      </c>
      <c r="D593" t="s">
        <v>743</v>
      </c>
    </row>
    <row r="594" spans="1:4" x14ac:dyDescent="0.35">
      <c r="A594">
        <v>591</v>
      </c>
      <c r="B594" t="s">
        <v>1373</v>
      </c>
      <c r="C594" t="s">
        <v>800</v>
      </c>
      <c r="D594" t="s">
        <v>3724</v>
      </c>
    </row>
    <row r="595" spans="1:4" x14ac:dyDescent="0.35">
      <c r="A595">
        <v>592</v>
      </c>
      <c r="B595" t="s">
        <v>1373</v>
      </c>
      <c r="C595" t="s">
        <v>1680</v>
      </c>
      <c r="D595" t="s">
        <v>398</v>
      </c>
    </row>
    <row r="596" spans="1:4" x14ac:dyDescent="0.35">
      <c r="A596">
        <v>593</v>
      </c>
      <c r="B596" t="s">
        <v>4061</v>
      </c>
      <c r="C596" t="s">
        <v>288</v>
      </c>
      <c r="D596" t="s">
        <v>818</v>
      </c>
    </row>
    <row r="597" spans="1:4" x14ac:dyDescent="0.35">
      <c r="A597">
        <v>594</v>
      </c>
      <c r="B597" t="s">
        <v>3809</v>
      </c>
      <c r="C597" t="s">
        <v>4069</v>
      </c>
      <c r="D597" t="s">
        <v>3817</v>
      </c>
    </row>
    <row r="598" spans="1:4" x14ac:dyDescent="0.35">
      <c r="A598">
        <v>595</v>
      </c>
      <c r="B598" t="s">
        <v>4075</v>
      </c>
      <c r="C598" t="s">
        <v>766</v>
      </c>
      <c r="D598" t="s">
        <v>332</v>
      </c>
    </row>
    <row r="599" spans="1:4" x14ac:dyDescent="0.35">
      <c r="A599">
        <v>596</v>
      </c>
      <c r="B599" t="s">
        <v>4083</v>
      </c>
      <c r="C599" t="s">
        <v>4084</v>
      </c>
      <c r="D599" t="s">
        <v>4085</v>
      </c>
    </row>
    <row r="600" spans="1:4" x14ac:dyDescent="0.35">
      <c r="A600">
        <v>597</v>
      </c>
      <c r="B600" t="s">
        <v>4089</v>
      </c>
      <c r="C600" t="s">
        <v>3025</v>
      </c>
      <c r="D600" t="s">
        <v>3591</v>
      </c>
    </row>
    <row r="601" spans="1:4" x14ac:dyDescent="0.35">
      <c r="A601">
        <v>598</v>
      </c>
      <c r="B601" t="s">
        <v>4090</v>
      </c>
      <c r="C601" t="s">
        <v>4091</v>
      </c>
      <c r="D601" t="s">
        <v>1040</v>
      </c>
    </row>
    <row r="602" spans="1:4" x14ac:dyDescent="0.35">
      <c r="A602">
        <v>599</v>
      </c>
      <c r="B602" t="s">
        <v>4095</v>
      </c>
      <c r="C602" t="s">
        <v>3546</v>
      </c>
      <c r="D602" t="s">
        <v>4099</v>
      </c>
    </row>
    <row r="603" spans="1:4" x14ac:dyDescent="0.35">
      <c r="A603">
        <v>600</v>
      </c>
      <c r="B603" t="s">
        <v>4100</v>
      </c>
      <c r="C603" t="s">
        <v>4101</v>
      </c>
      <c r="D603" t="s">
        <v>427</v>
      </c>
    </row>
    <row r="604" spans="1:4" x14ac:dyDescent="0.35">
      <c r="A604">
        <v>601</v>
      </c>
      <c r="B604" t="s">
        <v>4106</v>
      </c>
      <c r="C604" t="s">
        <v>331</v>
      </c>
      <c r="D604" t="s">
        <v>1586</v>
      </c>
    </row>
    <row r="605" spans="1:4" x14ac:dyDescent="0.35">
      <c r="A605">
        <v>602</v>
      </c>
      <c r="B605" t="s">
        <v>1854</v>
      </c>
      <c r="C605" t="s">
        <v>573</v>
      </c>
      <c r="D605" t="s">
        <v>2009</v>
      </c>
    </row>
    <row r="606" spans="1:4" x14ac:dyDescent="0.35">
      <c r="A606">
        <v>603</v>
      </c>
      <c r="B606" t="s">
        <v>4115</v>
      </c>
      <c r="C606" t="s">
        <v>1461</v>
      </c>
      <c r="D606" t="s">
        <v>852</v>
      </c>
    </row>
    <row r="607" spans="1:4" x14ac:dyDescent="0.35">
      <c r="A607">
        <v>604</v>
      </c>
      <c r="B607" t="s">
        <v>4124</v>
      </c>
      <c r="C607" t="s">
        <v>766</v>
      </c>
      <c r="D607" t="s">
        <v>255</v>
      </c>
    </row>
    <row r="608" spans="1:4" x14ac:dyDescent="0.35">
      <c r="A608">
        <v>605</v>
      </c>
      <c r="B608" t="s">
        <v>1447</v>
      </c>
      <c r="C608" t="s">
        <v>4131</v>
      </c>
      <c r="D608" t="s">
        <v>3089</v>
      </c>
    </row>
    <row r="609" spans="1:4" x14ac:dyDescent="0.35">
      <c r="A609">
        <v>606</v>
      </c>
      <c r="B609" t="s">
        <v>4133</v>
      </c>
      <c r="C609" t="s">
        <v>1571</v>
      </c>
      <c r="D609" t="s">
        <v>288</v>
      </c>
    </row>
    <row r="610" spans="1:4" x14ac:dyDescent="0.35">
      <c r="A610">
        <v>607</v>
      </c>
      <c r="B610" t="s">
        <v>433</v>
      </c>
      <c r="C610" t="s">
        <v>332</v>
      </c>
      <c r="D610" t="s">
        <v>301</v>
      </c>
    </row>
    <row r="611" spans="1:4" x14ac:dyDescent="0.35">
      <c r="A611">
        <v>608</v>
      </c>
      <c r="B611" t="s">
        <v>4144</v>
      </c>
      <c r="C611" t="s">
        <v>665</v>
      </c>
      <c r="D611" t="s">
        <v>288</v>
      </c>
    </row>
    <row r="612" spans="1:4" x14ac:dyDescent="0.35">
      <c r="A612">
        <v>609</v>
      </c>
      <c r="B612" t="s">
        <v>4149</v>
      </c>
      <c r="C612" t="s">
        <v>388</v>
      </c>
      <c r="D612" t="s">
        <v>1647</v>
      </c>
    </row>
    <row r="613" spans="1:4" x14ac:dyDescent="0.35">
      <c r="A613">
        <v>610</v>
      </c>
      <c r="B613" t="s">
        <v>4155</v>
      </c>
      <c r="C613" t="s">
        <v>4156</v>
      </c>
      <c r="D613" t="s">
        <v>4157</v>
      </c>
    </row>
    <row r="614" spans="1:4" x14ac:dyDescent="0.35">
      <c r="A614">
        <v>611</v>
      </c>
      <c r="B614" t="s">
        <v>4161</v>
      </c>
      <c r="C614" t="s">
        <v>1716</v>
      </c>
      <c r="D614" t="s">
        <v>239</v>
      </c>
    </row>
    <row r="615" spans="1:4" x14ac:dyDescent="0.35">
      <c r="A615">
        <v>612</v>
      </c>
      <c r="B615" t="s">
        <v>4162</v>
      </c>
      <c r="C615" t="s">
        <v>496</v>
      </c>
      <c r="D615" t="s">
        <v>1716</v>
      </c>
    </row>
    <row r="616" spans="1:4" x14ac:dyDescent="0.35">
      <c r="A616">
        <v>613</v>
      </c>
      <c r="B616" t="s">
        <v>4167</v>
      </c>
      <c r="C616" t="s">
        <v>2287</v>
      </c>
      <c r="D616" t="s">
        <v>806</v>
      </c>
    </row>
    <row r="617" spans="1:4" x14ac:dyDescent="0.35">
      <c r="A617">
        <v>614</v>
      </c>
      <c r="B617" t="s">
        <v>1266</v>
      </c>
      <c r="C617" t="s">
        <v>1296</v>
      </c>
      <c r="D617" t="s">
        <v>4176</v>
      </c>
    </row>
    <row r="618" spans="1:4" x14ac:dyDescent="0.35">
      <c r="A618">
        <v>615</v>
      </c>
      <c r="B618" t="s">
        <v>4181</v>
      </c>
      <c r="C618" t="s">
        <v>1703</v>
      </c>
      <c r="D618" t="s">
        <v>4182</v>
      </c>
    </row>
    <row r="619" spans="1:4" x14ac:dyDescent="0.35">
      <c r="A619">
        <v>616</v>
      </c>
      <c r="B619" t="s">
        <v>4183</v>
      </c>
      <c r="C619" t="s">
        <v>1586</v>
      </c>
      <c r="D619" t="s">
        <v>3495</v>
      </c>
    </row>
    <row r="620" spans="1:4" x14ac:dyDescent="0.35">
      <c r="A620">
        <v>617</v>
      </c>
      <c r="B620" t="s">
        <v>4190</v>
      </c>
      <c r="C620" t="s">
        <v>802</v>
      </c>
      <c r="D620" t="s">
        <v>802</v>
      </c>
    </row>
    <row r="621" spans="1:4" x14ac:dyDescent="0.35">
      <c r="A621">
        <v>618</v>
      </c>
      <c r="B621" t="s">
        <v>4190</v>
      </c>
      <c r="C621" t="s">
        <v>388</v>
      </c>
      <c r="D621" t="s">
        <v>800</v>
      </c>
    </row>
    <row r="622" spans="1:4" x14ac:dyDescent="0.35">
      <c r="A622">
        <v>619</v>
      </c>
      <c r="B622" t="s">
        <v>4190</v>
      </c>
      <c r="C622" t="s">
        <v>288</v>
      </c>
      <c r="D622" t="s">
        <v>1258</v>
      </c>
    </row>
    <row r="623" spans="1:4" x14ac:dyDescent="0.35">
      <c r="A623">
        <v>620</v>
      </c>
      <c r="B623" t="s">
        <v>4190</v>
      </c>
      <c r="C623" t="s">
        <v>1040</v>
      </c>
      <c r="D623" t="s">
        <v>1154</v>
      </c>
    </row>
    <row r="624" spans="1:4" x14ac:dyDescent="0.35">
      <c r="A624">
        <v>621</v>
      </c>
      <c r="B624" t="s">
        <v>4212</v>
      </c>
      <c r="C624" t="s">
        <v>1828</v>
      </c>
      <c r="D624" t="s">
        <v>1869</v>
      </c>
    </row>
    <row r="625" spans="1:4" x14ac:dyDescent="0.35">
      <c r="A625">
        <v>622</v>
      </c>
      <c r="B625" t="s">
        <v>4217</v>
      </c>
      <c r="C625" t="s">
        <v>425</v>
      </c>
      <c r="D625" t="s">
        <v>288</v>
      </c>
    </row>
    <row r="626" spans="1:4" x14ac:dyDescent="0.35">
      <c r="A626">
        <v>623</v>
      </c>
      <c r="B626" t="s">
        <v>4223</v>
      </c>
      <c r="C626" t="s">
        <v>4224</v>
      </c>
      <c r="D626" t="s">
        <v>255</v>
      </c>
    </row>
    <row r="627" spans="1:4" x14ac:dyDescent="0.35">
      <c r="A627">
        <v>624</v>
      </c>
      <c r="B627" t="s">
        <v>4225</v>
      </c>
      <c r="C627" t="s">
        <v>496</v>
      </c>
      <c r="D627" t="s">
        <v>1296</v>
      </c>
    </row>
    <row r="628" spans="1:4" x14ac:dyDescent="0.35">
      <c r="A628">
        <v>625</v>
      </c>
      <c r="B628" t="s">
        <v>4228</v>
      </c>
      <c r="C628" t="s">
        <v>665</v>
      </c>
      <c r="D628" t="s">
        <v>629</v>
      </c>
    </row>
    <row r="629" spans="1:4" x14ac:dyDescent="0.35">
      <c r="A629">
        <v>626</v>
      </c>
      <c r="B629" t="s">
        <v>1732</v>
      </c>
      <c r="C629" t="s">
        <v>288</v>
      </c>
      <c r="D629" t="s">
        <v>1571</v>
      </c>
    </row>
    <row r="630" spans="1:4" x14ac:dyDescent="0.35">
      <c r="A630">
        <v>627</v>
      </c>
      <c r="B630" t="s">
        <v>4237</v>
      </c>
      <c r="C630" t="s">
        <v>1411</v>
      </c>
      <c r="D630" t="s">
        <v>288</v>
      </c>
    </row>
    <row r="631" spans="1:4" x14ac:dyDescent="0.35">
      <c r="A631">
        <v>628</v>
      </c>
      <c r="B631" t="s">
        <v>4241</v>
      </c>
      <c r="C631" t="s">
        <v>331</v>
      </c>
      <c r="D631" t="s">
        <v>4242</v>
      </c>
    </row>
    <row r="632" spans="1:4" x14ac:dyDescent="0.35">
      <c r="A632">
        <v>629</v>
      </c>
      <c r="B632" t="s">
        <v>1732</v>
      </c>
      <c r="C632" t="s">
        <v>1571</v>
      </c>
      <c r="D632" t="s">
        <v>4252</v>
      </c>
    </row>
    <row r="633" spans="1:4" x14ac:dyDescent="0.35">
      <c r="A633">
        <v>630</v>
      </c>
      <c r="B633" t="s">
        <v>4253</v>
      </c>
      <c r="C633" t="s">
        <v>288</v>
      </c>
      <c r="D633" t="s">
        <v>2115</v>
      </c>
    </row>
    <row r="634" spans="1:4" x14ac:dyDescent="0.35">
      <c r="A634">
        <v>631</v>
      </c>
      <c r="B634" t="s">
        <v>3892</v>
      </c>
      <c r="C634" t="s">
        <v>4259</v>
      </c>
      <c r="D634" t="s">
        <v>434</v>
      </c>
    </row>
    <row r="635" spans="1:4" x14ac:dyDescent="0.35">
      <c r="A635">
        <v>632</v>
      </c>
      <c r="B635" t="s">
        <v>4261</v>
      </c>
      <c r="C635" t="s">
        <v>2271</v>
      </c>
      <c r="D635" t="s">
        <v>4262</v>
      </c>
    </row>
    <row r="636" spans="1:4" x14ac:dyDescent="0.35">
      <c r="A636">
        <v>633</v>
      </c>
      <c r="B636" t="s">
        <v>4005</v>
      </c>
      <c r="C636" t="s">
        <v>2730</v>
      </c>
      <c r="D636" t="s">
        <v>3810</v>
      </c>
    </row>
    <row r="637" spans="1:4" x14ac:dyDescent="0.35">
      <c r="A637">
        <v>634</v>
      </c>
      <c r="B637" t="s">
        <v>1373</v>
      </c>
      <c r="C637" t="s">
        <v>3957</v>
      </c>
      <c r="D637" t="s">
        <v>4277</v>
      </c>
    </row>
    <row r="638" spans="1:4" x14ac:dyDescent="0.35">
      <c r="A638">
        <v>635</v>
      </c>
      <c r="B638" t="s">
        <v>4279</v>
      </c>
      <c r="C638" t="s">
        <v>1206</v>
      </c>
      <c r="D638" t="s">
        <v>288</v>
      </c>
    </row>
    <row r="639" spans="1:4" x14ac:dyDescent="0.35">
      <c r="A639">
        <v>636</v>
      </c>
      <c r="B639" t="s">
        <v>894</v>
      </c>
      <c r="C639" t="s">
        <v>3569</v>
      </c>
      <c r="D639" t="s">
        <v>4284</v>
      </c>
    </row>
    <row r="640" spans="1:4" x14ac:dyDescent="0.35">
      <c r="A640">
        <v>637</v>
      </c>
      <c r="B640" t="s">
        <v>894</v>
      </c>
      <c r="C640" t="s">
        <v>468</v>
      </c>
      <c r="D640" t="s">
        <v>288</v>
      </c>
    </row>
    <row r="641" spans="1:4" x14ac:dyDescent="0.35">
      <c r="A641">
        <v>638</v>
      </c>
      <c r="B641" t="s">
        <v>894</v>
      </c>
      <c r="C641" t="s">
        <v>989</v>
      </c>
      <c r="D641" t="s">
        <v>288</v>
      </c>
    </row>
    <row r="642" spans="1:4" x14ac:dyDescent="0.35">
      <c r="A642">
        <v>639</v>
      </c>
      <c r="B642" t="s">
        <v>4299</v>
      </c>
      <c r="C642" t="s">
        <v>317</v>
      </c>
      <c r="D642" t="s">
        <v>434</v>
      </c>
    </row>
    <row r="643" spans="1:4" x14ac:dyDescent="0.35">
      <c r="A643">
        <v>640</v>
      </c>
      <c r="B643" t="s">
        <v>4190</v>
      </c>
      <c r="C643" t="s">
        <v>1360</v>
      </c>
      <c r="D643" t="s">
        <v>1680</v>
      </c>
    </row>
    <row r="644" spans="1:4" x14ac:dyDescent="0.35">
      <c r="A644">
        <v>641</v>
      </c>
      <c r="B644" t="s">
        <v>4309</v>
      </c>
      <c r="C644" t="s">
        <v>388</v>
      </c>
      <c r="D644" t="s">
        <v>301</v>
      </c>
    </row>
    <row r="645" spans="1:4" x14ac:dyDescent="0.35">
      <c r="A645">
        <v>642</v>
      </c>
      <c r="B645" t="s">
        <v>1967</v>
      </c>
      <c r="C645" t="s">
        <v>255</v>
      </c>
      <c r="D645" t="s">
        <v>1716</v>
      </c>
    </row>
    <row r="646" spans="1:4" x14ac:dyDescent="0.35">
      <c r="A646">
        <v>643</v>
      </c>
      <c r="B646" t="s">
        <v>4314</v>
      </c>
      <c r="C646" t="s">
        <v>332</v>
      </c>
      <c r="D646" t="s">
        <v>2141</v>
      </c>
    </row>
    <row r="647" spans="1:4" x14ac:dyDescent="0.35">
      <c r="A647">
        <v>644</v>
      </c>
      <c r="B647" t="s">
        <v>1580</v>
      </c>
      <c r="C647" t="s">
        <v>4018</v>
      </c>
      <c r="D647" t="s">
        <v>331</v>
      </c>
    </row>
    <row r="648" spans="1:4" x14ac:dyDescent="0.35">
      <c r="A648">
        <v>645</v>
      </c>
      <c r="B648" t="s">
        <v>4333</v>
      </c>
      <c r="C648" t="s">
        <v>3506</v>
      </c>
      <c r="D648" t="s">
        <v>4334</v>
      </c>
    </row>
    <row r="649" spans="1:4" x14ac:dyDescent="0.35">
      <c r="A649">
        <v>646</v>
      </c>
      <c r="B649" t="s">
        <v>4342</v>
      </c>
      <c r="C649" t="s">
        <v>1319</v>
      </c>
      <c r="D649" t="s">
        <v>427</v>
      </c>
    </row>
    <row r="650" spans="1:4" x14ac:dyDescent="0.35">
      <c r="A650">
        <v>647</v>
      </c>
      <c r="B650" t="s">
        <v>4346</v>
      </c>
      <c r="C650" t="s">
        <v>1039</v>
      </c>
      <c r="D650" t="s">
        <v>255</v>
      </c>
    </row>
    <row r="651" spans="1:4" x14ac:dyDescent="0.35">
      <c r="A651">
        <v>648</v>
      </c>
      <c r="B651" t="s">
        <v>4351</v>
      </c>
      <c r="C651" t="s">
        <v>1586</v>
      </c>
      <c r="D651" t="s">
        <v>3089</v>
      </c>
    </row>
    <row r="652" spans="1:4" x14ac:dyDescent="0.35">
      <c r="A652">
        <v>649</v>
      </c>
      <c r="B652" t="s">
        <v>1447</v>
      </c>
      <c r="C652" t="s">
        <v>4357</v>
      </c>
      <c r="D652" t="s">
        <v>618</v>
      </c>
    </row>
    <row r="653" spans="1:4" x14ac:dyDescent="0.35">
      <c r="A653">
        <v>650</v>
      </c>
      <c r="B653" t="s">
        <v>1214</v>
      </c>
      <c r="C653" t="s">
        <v>531</v>
      </c>
      <c r="D653" t="s">
        <v>4360</v>
      </c>
    </row>
    <row r="654" spans="1:4" x14ac:dyDescent="0.35">
      <c r="A654">
        <v>651</v>
      </c>
      <c r="B654" t="s">
        <v>286</v>
      </c>
      <c r="C654" t="s">
        <v>4365</v>
      </c>
      <c r="D654" t="s">
        <v>1647</v>
      </c>
    </row>
    <row r="655" spans="1:4" x14ac:dyDescent="0.35">
      <c r="A655">
        <v>652</v>
      </c>
      <c r="B655" t="s">
        <v>4370</v>
      </c>
      <c r="C655" t="s">
        <v>742</v>
      </c>
      <c r="D655" t="s">
        <v>1716</v>
      </c>
    </row>
    <row r="656" spans="1:4" x14ac:dyDescent="0.35">
      <c r="A656">
        <v>653</v>
      </c>
      <c r="B656" t="s">
        <v>386</v>
      </c>
      <c r="C656" t="s">
        <v>4376</v>
      </c>
      <c r="D656" t="s">
        <v>818</v>
      </c>
    </row>
    <row r="657" spans="1:4" x14ac:dyDescent="0.35">
      <c r="A657">
        <v>654</v>
      </c>
      <c r="B657" t="s">
        <v>4383</v>
      </c>
      <c r="C657" t="s">
        <v>4384</v>
      </c>
      <c r="D657" t="s">
        <v>1558</v>
      </c>
    </row>
    <row r="658" spans="1:4" x14ac:dyDescent="0.35">
      <c r="A658">
        <v>655</v>
      </c>
      <c r="B658" t="s">
        <v>4389</v>
      </c>
      <c r="C658" t="s">
        <v>766</v>
      </c>
      <c r="D658" t="s">
        <v>1893</v>
      </c>
    </row>
    <row r="659" spans="1:4" x14ac:dyDescent="0.35">
      <c r="A659">
        <v>656</v>
      </c>
      <c r="B659" t="s">
        <v>4394</v>
      </c>
      <c r="C659" t="s">
        <v>350</v>
      </c>
      <c r="D659" t="s">
        <v>4395</v>
      </c>
    </row>
    <row r="660" spans="1:4" x14ac:dyDescent="0.35">
      <c r="A660">
        <v>657</v>
      </c>
      <c r="B660" t="s">
        <v>4401</v>
      </c>
      <c r="C660" t="s">
        <v>2466</v>
      </c>
      <c r="D660" t="s">
        <v>4402</v>
      </c>
    </row>
    <row r="661" spans="1:4" x14ac:dyDescent="0.35">
      <c r="A661">
        <v>658</v>
      </c>
      <c r="B661" t="s">
        <v>1214</v>
      </c>
      <c r="C661" t="s">
        <v>3973</v>
      </c>
      <c r="D661" t="s">
        <v>1974</v>
      </c>
    </row>
    <row r="662" spans="1:4" x14ac:dyDescent="0.35">
      <c r="A662">
        <v>659</v>
      </c>
      <c r="B662" t="s">
        <v>1214</v>
      </c>
      <c r="C662" t="s">
        <v>288</v>
      </c>
      <c r="D662" t="s">
        <v>1296</v>
      </c>
    </row>
    <row r="663" spans="1:4" x14ac:dyDescent="0.35">
      <c r="A663">
        <v>660</v>
      </c>
      <c r="B663" t="s">
        <v>1214</v>
      </c>
      <c r="C663" t="s">
        <v>288</v>
      </c>
      <c r="D663" t="s">
        <v>4411</v>
      </c>
    </row>
    <row r="664" spans="1:4" x14ac:dyDescent="0.35">
      <c r="A664">
        <v>661</v>
      </c>
      <c r="B664" t="s">
        <v>4415</v>
      </c>
      <c r="C664" t="s">
        <v>331</v>
      </c>
      <c r="D664" t="s">
        <v>4416</v>
      </c>
    </row>
    <row r="665" spans="1:4" x14ac:dyDescent="0.35">
      <c r="A665">
        <v>662</v>
      </c>
      <c r="B665" t="s">
        <v>1214</v>
      </c>
      <c r="C665" t="s">
        <v>1295</v>
      </c>
      <c r="D665" t="s">
        <v>4402</v>
      </c>
    </row>
    <row r="666" spans="1:4" x14ac:dyDescent="0.35">
      <c r="A666">
        <v>663</v>
      </c>
      <c r="B666" t="s">
        <v>4426</v>
      </c>
      <c r="C666" t="s">
        <v>617</v>
      </c>
      <c r="D666" t="s">
        <v>4427</v>
      </c>
    </row>
    <row r="667" spans="1:4" x14ac:dyDescent="0.35">
      <c r="A667">
        <v>664</v>
      </c>
      <c r="B667" t="s">
        <v>4432</v>
      </c>
      <c r="C667" t="s">
        <v>332</v>
      </c>
      <c r="D667" t="s">
        <v>1267</v>
      </c>
    </row>
    <row r="668" spans="1:4" x14ac:dyDescent="0.35">
      <c r="A668">
        <v>665</v>
      </c>
      <c r="B668" t="s">
        <v>4438</v>
      </c>
      <c r="C668" t="s">
        <v>434</v>
      </c>
      <c r="D668" t="s">
        <v>332</v>
      </c>
    </row>
    <row r="669" spans="1:4" x14ac:dyDescent="0.35">
      <c r="A669">
        <v>666</v>
      </c>
      <c r="B669" t="s">
        <v>4438</v>
      </c>
      <c r="C669" t="s">
        <v>317</v>
      </c>
      <c r="D669" t="s">
        <v>3157</v>
      </c>
    </row>
    <row r="670" spans="1:4" x14ac:dyDescent="0.35">
      <c r="A670">
        <v>667</v>
      </c>
      <c r="B670" t="s">
        <v>4438</v>
      </c>
      <c r="C670" t="s">
        <v>4445</v>
      </c>
      <c r="D670" t="s">
        <v>1360</v>
      </c>
    </row>
    <row r="671" spans="1:4" x14ac:dyDescent="0.35">
      <c r="A671">
        <v>668</v>
      </c>
      <c r="B671" t="s">
        <v>4449</v>
      </c>
      <c r="C671" t="s">
        <v>1328</v>
      </c>
      <c r="D671" t="s">
        <v>1007</v>
      </c>
    </row>
    <row r="672" spans="1:4" x14ac:dyDescent="0.35">
      <c r="A672">
        <v>669</v>
      </c>
      <c r="B672" t="s">
        <v>4453</v>
      </c>
      <c r="C672" t="s">
        <v>1430</v>
      </c>
      <c r="D672" t="s">
        <v>1571</v>
      </c>
    </row>
    <row r="673" spans="1:4" x14ac:dyDescent="0.35">
      <c r="A673">
        <v>670</v>
      </c>
      <c r="B673" t="s">
        <v>4453</v>
      </c>
      <c r="C673" t="s">
        <v>316</v>
      </c>
      <c r="D673" t="s">
        <v>665</v>
      </c>
    </row>
    <row r="674" spans="1:4" x14ac:dyDescent="0.35">
      <c r="A674">
        <v>671</v>
      </c>
      <c r="B674" t="s">
        <v>4453</v>
      </c>
      <c r="C674" t="s">
        <v>425</v>
      </c>
      <c r="D674" t="s">
        <v>316</v>
      </c>
    </row>
    <row r="675" spans="1:4" x14ac:dyDescent="0.35">
      <c r="A675">
        <v>672</v>
      </c>
      <c r="B675" t="s">
        <v>4453</v>
      </c>
      <c r="C675" t="s">
        <v>2972</v>
      </c>
      <c r="D675" t="s">
        <v>2768</v>
      </c>
    </row>
    <row r="676" spans="1:4" x14ac:dyDescent="0.35">
      <c r="A676">
        <v>673</v>
      </c>
      <c r="B676" t="s">
        <v>4470</v>
      </c>
      <c r="C676" t="s">
        <v>434</v>
      </c>
      <c r="D676" t="s">
        <v>331</v>
      </c>
    </row>
    <row r="677" spans="1:4" x14ac:dyDescent="0.35">
      <c r="A677">
        <v>674</v>
      </c>
      <c r="B677" t="s">
        <v>4471</v>
      </c>
      <c r="C677" t="s">
        <v>4472</v>
      </c>
      <c r="D677" t="s">
        <v>2585</v>
      </c>
    </row>
    <row r="678" spans="1:4" x14ac:dyDescent="0.35">
      <c r="A678">
        <v>675</v>
      </c>
      <c r="B678" t="s">
        <v>4478</v>
      </c>
      <c r="C678" t="s">
        <v>288</v>
      </c>
      <c r="D678" t="s">
        <v>250</v>
      </c>
    </row>
    <row r="679" spans="1:4" x14ac:dyDescent="0.35">
      <c r="A679">
        <v>676</v>
      </c>
      <c r="B679" t="s">
        <v>4479</v>
      </c>
      <c r="C679" t="s">
        <v>4480</v>
      </c>
      <c r="D679" t="s">
        <v>425</v>
      </c>
    </row>
    <row r="680" spans="1:4" x14ac:dyDescent="0.35">
      <c r="A680">
        <v>677</v>
      </c>
      <c r="B680" t="s">
        <v>4485</v>
      </c>
      <c r="C680" t="s">
        <v>288</v>
      </c>
      <c r="D680" t="s">
        <v>2972</v>
      </c>
    </row>
    <row r="681" spans="1:4" x14ac:dyDescent="0.35">
      <c r="A681">
        <v>678</v>
      </c>
      <c r="B681" t="s">
        <v>4492</v>
      </c>
      <c r="C681" t="s">
        <v>2271</v>
      </c>
      <c r="D681" t="s">
        <v>2760</v>
      </c>
    </row>
    <row r="682" spans="1:4" x14ac:dyDescent="0.35">
      <c r="A682">
        <v>679</v>
      </c>
      <c r="B682" t="s">
        <v>4492</v>
      </c>
      <c r="C682" t="s">
        <v>288</v>
      </c>
      <c r="D682" t="s">
        <v>4499</v>
      </c>
    </row>
    <row r="683" spans="1:4" x14ac:dyDescent="0.35">
      <c r="A683">
        <v>680</v>
      </c>
      <c r="B683" t="s">
        <v>299</v>
      </c>
      <c r="C683" t="s">
        <v>4507</v>
      </c>
      <c r="D683" t="s">
        <v>3668</v>
      </c>
    </row>
    <row r="684" spans="1:4" x14ac:dyDescent="0.35">
      <c r="A684">
        <v>681</v>
      </c>
      <c r="B684" t="s">
        <v>2734</v>
      </c>
      <c r="C684" t="s">
        <v>2920</v>
      </c>
      <c r="D684" t="s">
        <v>4508</v>
      </c>
    </row>
    <row r="685" spans="1:4" x14ac:dyDescent="0.35">
      <c r="A685">
        <v>682</v>
      </c>
      <c r="B685" t="s">
        <v>2734</v>
      </c>
      <c r="C685" t="s">
        <v>2920</v>
      </c>
      <c r="D685" t="s">
        <v>4512</v>
      </c>
    </row>
    <row r="686" spans="1:4" x14ac:dyDescent="0.35">
      <c r="A686">
        <v>683</v>
      </c>
      <c r="B686" t="s">
        <v>4520</v>
      </c>
      <c r="C686" t="s">
        <v>3694</v>
      </c>
      <c r="D686" t="s">
        <v>288</v>
      </c>
    </row>
    <row r="687" spans="1:4" x14ac:dyDescent="0.35">
      <c r="A687">
        <v>684</v>
      </c>
      <c r="B687" t="s">
        <v>4526</v>
      </c>
      <c r="C687" t="s">
        <v>425</v>
      </c>
      <c r="D687" t="s">
        <v>1007</v>
      </c>
    </row>
    <row r="688" spans="1:4" x14ac:dyDescent="0.35">
      <c r="A688">
        <v>685</v>
      </c>
      <c r="B688" t="s">
        <v>4531</v>
      </c>
      <c r="C688" t="s">
        <v>2141</v>
      </c>
      <c r="D688" t="s">
        <v>332</v>
      </c>
    </row>
    <row r="689" spans="1:4" x14ac:dyDescent="0.35">
      <c r="A689">
        <v>686</v>
      </c>
      <c r="B689" t="s">
        <v>1585</v>
      </c>
      <c r="C689" t="s">
        <v>468</v>
      </c>
      <c r="D689" t="s">
        <v>2711</v>
      </c>
    </row>
    <row r="690" spans="1:4" x14ac:dyDescent="0.35">
      <c r="A690">
        <v>687</v>
      </c>
      <c r="B690" t="s">
        <v>4536</v>
      </c>
      <c r="C690" t="s">
        <v>1057</v>
      </c>
      <c r="D690" t="s">
        <v>1571</v>
      </c>
    </row>
    <row r="691" spans="1:4" x14ac:dyDescent="0.35">
      <c r="A691">
        <v>688</v>
      </c>
      <c r="B691" t="s">
        <v>4543</v>
      </c>
      <c r="C691" t="s">
        <v>4508</v>
      </c>
      <c r="D691" t="s">
        <v>319</v>
      </c>
    </row>
    <row r="692" spans="1:4" x14ac:dyDescent="0.35">
      <c r="A692">
        <v>689</v>
      </c>
      <c r="B692" t="s">
        <v>4550</v>
      </c>
      <c r="C692" t="s">
        <v>4551</v>
      </c>
      <c r="D692" t="s">
        <v>4242</v>
      </c>
    </row>
    <row r="693" spans="1:4" x14ac:dyDescent="0.35">
      <c r="A693">
        <v>690</v>
      </c>
      <c r="B693" t="s">
        <v>4557</v>
      </c>
      <c r="C693" t="s">
        <v>1259</v>
      </c>
      <c r="D693" t="s">
        <v>1258</v>
      </c>
    </row>
    <row r="694" spans="1:4" x14ac:dyDescent="0.35">
      <c r="A694">
        <v>691</v>
      </c>
      <c r="B694" t="s">
        <v>4562</v>
      </c>
      <c r="C694" t="s">
        <v>948</v>
      </c>
      <c r="D694" t="s">
        <v>288</v>
      </c>
    </row>
    <row r="695" spans="1:4" x14ac:dyDescent="0.35">
      <c r="A695">
        <v>692</v>
      </c>
      <c r="B695" t="s">
        <v>4568</v>
      </c>
      <c r="C695" t="s">
        <v>506</v>
      </c>
      <c r="D695" t="s">
        <v>2293</v>
      </c>
    </row>
    <row r="696" spans="1:4" x14ac:dyDescent="0.35">
      <c r="A696">
        <v>693</v>
      </c>
      <c r="B696" t="s">
        <v>3579</v>
      </c>
      <c r="C696" t="s">
        <v>350</v>
      </c>
      <c r="D696" t="s">
        <v>1716</v>
      </c>
    </row>
    <row r="697" spans="1:4" x14ac:dyDescent="0.35">
      <c r="A697">
        <v>694</v>
      </c>
      <c r="B697" t="s">
        <v>4577</v>
      </c>
      <c r="C697" t="s">
        <v>4242</v>
      </c>
      <c r="D697" t="s">
        <v>2735</v>
      </c>
    </row>
    <row r="698" spans="1:4" x14ac:dyDescent="0.35">
      <c r="A698">
        <v>695</v>
      </c>
      <c r="B698" t="s">
        <v>4580</v>
      </c>
      <c r="C698" t="s">
        <v>1707</v>
      </c>
      <c r="D698" t="s">
        <v>1668</v>
      </c>
    </row>
    <row r="699" spans="1:4" x14ac:dyDescent="0.35">
      <c r="A699">
        <v>696</v>
      </c>
      <c r="B699" t="s">
        <v>4587</v>
      </c>
      <c r="C699" t="s">
        <v>332</v>
      </c>
      <c r="D699" t="s">
        <v>388</v>
      </c>
    </row>
    <row r="700" spans="1:4" x14ac:dyDescent="0.35">
      <c r="A700">
        <v>697</v>
      </c>
      <c r="B700" t="s">
        <v>4591</v>
      </c>
      <c r="C700" t="s">
        <v>3897</v>
      </c>
      <c r="D700" t="s">
        <v>1647</v>
      </c>
    </row>
    <row r="701" spans="1:4" x14ac:dyDescent="0.35">
      <c r="A701">
        <v>698</v>
      </c>
      <c r="B701" t="s">
        <v>4596</v>
      </c>
      <c r="C701" t="s">
        <v>388</v>
      </c>
      <c r="D701" t="s">
        <v>3723</v>
      </c>
    </row>
    <row r="702" spans="1:4" x14ac:dyDescent="0.35">
      <c r="A702">
        <v>699</v>
      </c>
      <c r="B702" t="s">
        <v>4600</v>
      </c>
      <c r="C702" t="s">
        <v>255</v>
      </c>
      <c r="D702" t="s">
        <v>2422</v>
      </c>
    </row>
    <row r="703" spans="1:4" x14ac:dyDescent="0.35">
      <c r="A703">
        <v>700</v>
      </c>
      <c r="B703" t="s">
        <v>4029</v>
      </c>
      <c r="C703" t="s">
        <v>802</v>
      </c>
      <c r="D703" t="s">
        <v>806</v>
      </c>
    </row>
    <row r="704" spans="1:4" x14ac:dyDescent="0.35">
      <c r="A704">
        <v>701</v>
      </c>
      <c r="B704" t="s">
        <v>4029</v>
      </c>
      <c r="C704" t="s">
        <v>2585</v>
      </c>
      <c r="D704" t="s">
        <v>2410</v>
      </c>
    </row>
    <row r="705" spans="1:4" x14ac:dyDescent="0.35">
      <c r="A705">
        <v>702</v>
      </c>
      <c r="B705" t="s">
        <v>4610</v>
      </c>
      <c r="C705" t="s">
        <v>4611</v>
      </c>
      <c r="D705" t="s">
        <v>2822</v>
      </c>
    </row>
    <row r="706" spans="1:4" x14ac:dyDescent="0.35">
      <c r="A706">
        <v>703</v>
      </c>
      <c r="B706" t="s">
        <v>4614</v>
      </c>
      <c r="C706" t="s">
        <v>255</v>
      </c>
      <c r="D706" t="s">
        <v>665</v>
      </c>
    </row>
    <row r="707" spans="1:4" x14ac:dyDescent="0.35">
      <c r="A707">
        <v>704</v>
      </c>
      <c r="B707" t="s">
        <v>4625</v>
      </c>
      <c r="C707" t="s">
        <v>434</v>
      </c>
      <c r="D707" t="s">
        <v>434</v>
      </c>
    </row>
    <row r="708" spans="1:4" x14ac:dyDescent="0.35">
      <c r="A708">
        <v>705</v>
      </c>
      <c r="B708" t="s">
        <v>4626</v>
      </c>
      <c r="C708" t="s">
        <v>1716</v>
      </c>
      <c r="D708" t="s">
        <v>317</v>
      </c>
    </row>
    <row r="709" spans="1:4" x14ac:dyDescent="0.35">
      <c r="A709">
        <v>706</v>
      </c>
      <c r="B709" t="s">
        <v>4633</v>
      </c>
      <c r="C709" t="s">
        <v>1586</v>
      </c>
      <c r="D709" t="s">
        <v>317</v>
      </c>
    </row>
    <row r="710" spans="1:4" x14ac:dyDescent="0.35">
      <c r="A710">
        <v>707</v>
      </c>
      <c r="B710" t="s">
        <v>4638</v>
      </c>
      <c r="C710" t="s">
        <v>4639</v>
      </c>
      <c r="D710" t="s">
        <v>4648</v>
      </c>
    </row>
    <row r="711" spans="1:4" x14ac:dyDescent="0.35">
      <c r="A711">
        <v>708</v>
      </c>
      <c r="B711" t="s">
        <v>4638</v>
      </c>
      <c r="C711" t="s">
        <v>4649</v>
      </c>
      <c r="D711" t="s">
        <v>1206</v>
      </c>
    </row>
    <row r="712" spans="1:4" x14ac:dyDescent="0.35">
      <c r="A712">
        <v>709</v>
      </c>
      <c r="B712" t="s">
        <v>4638</v>
      </c>
      <c r="C712" t="s">
        <v>425</v>
      </c>
      <c r="D712" t="s">
        <v>288</v>
      </c>
    </row>
    <row r="713" spans="1:4" x14ac:dyDescent="0.35">
      <c r="A713">
        <v>710</v>
      </c>
      <c r="B713" t="s">
        <v>4665</v>
      </c>
      <c r="C713" t="s">
        <v>852</v>
      </c>
      <c r="D713" t="s">
        <v>4666</v>
      </c>
    </row>
    <row r="714" spans="1:4" x14ac:dyDescent="0.35">
      <c r="A714">
        <v>711</v>
      </c>
      <c r="B714" t="s">
        <v>4667</v>
      </c>
      <c r="C714" t="s">
        <v>2992</v>
      </c>
      <c r="D714" t="s">
        <v>3511</v>
      </c>
    </row>
    <row r="715" spans="1:4" x14ac:dyDescent="0.35">
      <c r="A715">
        <v>712</v>
      </c>
      <c r="B715" t="s">
        <v>4673</v>
      </c>
      <c r="C715" t="s">
        <v>2712</v>
      </c>
      <c r="D715" t="s">
        <v>2367</v>
      </c>
    </row>
    <row r="716" spans="1:4" x14ac:dyDescent="0.35">
      <c r="A716">
        <v>713</v>
      </c>
      <c r="B716" t="s">
        <v>4677</v>
      </c>
      <c r="C716" t="s">
        <v>288</v>
      </c>
      <c r="D716" t="s">
        <v>1040</v>
      </c>
    </row>
    <row r="717" spans="1:4" x14ac:dyDescent="0.35">
      <c r="A717">
        <v>714</v>
      </c>
      <c r="B717" t="s">
        <v>4678</v>
      </c>
      <c r="C717" t="s">
        <v>4679</v>
      </c>
      <c r="D717" t="s">
        <v>3022</v>
      </c>
    </row>
    <row r="718" spans="1:4" x14ac:dyDescent="0.35">
      <c r="A718">
        <v>715</v>
      </c>
      <c r="B718" t="s">
        <v>1209</v>
      </c>
      <c r="C718" t="s">
        <v>4685</v>
      </c>
      <c r="D718" t="s">
        <v>4686</v>
      </c>
    </row>
    <row r="719" spans="1:4" x14ac:dyDescent="0.35">
      <c r="A719">
        <v>716</v>
      </c>
      <c r="B719" t="s">
        <v>3202</v>
      </c>
      <c r="C719" t="s">
        <v>3203</v>
      </c>
      <c r="D719" t="s">
        <v>3204</v>
      </c>
    </row>
    <row r="720" spans="1:4" x14ac:dyDescent="0.35">
      <c r="A720">
        <v>717</v>
      </c>
      <c r="B720" t="s">
        <v>4190</v>
      </c>
      <c r="C720" t="s">
        <v>2744</v>
      </c>
      <c r="D720" t="s">
        <v>239</v>
      </c>
    </row>
    <row r="721" spans="1:4" x14ac:dyDescent="0.35">
      <c r="A721">
        <v>718</v>
      </c>
      <c r="B721" t="s">
        <v>4697</v>
      </c>
      <c r="C721" t="s">
        <v>4698</v>
      </c>
      <c r="D721" t="s">
        <v>316</v>
      </c>
    </row>
    <row r="722" spans="1:4" x14ac:dyDescent="0.35">
      <c r="A722">
        <v>719</v>
      </c>
      <c r="B722" t="s">
        <v>4703</v>
      </c>
      <c r="C722" t="s">
        <v>2648</v>
      </c>
      <c r="D722" t="s">
        <v>4704</v>
      </c>
    </row>
    <row r="723" spans="1:4" x14ac:dyDescent="0.35">
      <c r="A723">
        <v>720</v>
      </c>
      <c r="B723" t="s">
        <v>4709</v>
      </c>
      <c r="C723" t="s">
        <v>301</v>
      </c>
      <c r="D723" t="s">
        <v>351</v>
      </c>
    </row>
    <row r="724" spans="1:4" x14ac:dyDescent="0.35">
      <c r="A724">
        <v>721</v>
      </c>
      <c r="B724" t="s">
        <v>882</v>
      </c>
      <c r="C724" t="s">
        <v>434</v>
      </c>
      <c r="D724" t="s">
        <v>4715</v>
      </c>
    </row>
    <row r="725" spans="1:4" x14ac:dyDescent="0.35">
      <c r="A725">
        <v>722</v>
      </c>
      <c r="B725" t="s">
        <v>1668</v>
      </c>
      <c r="C725" t="s">
        <v>1235</v>
      </c>
      <c r="D725" t="s">
        <v>2949</v>
      </c>
    </row>
    <row r="726" spans="1:4" x14ac:dyDescent="0.35">
      <c r="A726">
        <v>723</v>
      </c>
      <c r="B726" t="s">
        <v>4719</v>
      </c>
      <c r="C726" t="s">
        <v>2323</v>
      </c>
      <c r="D726" t="s">
        <v>425</v>
      </c>
    </row>
    <row r="727" spans="1:4" x14ac:dyDescent="0.35">
      <c r="A727">
        <v>724</v>
      </c>
      <c r="B727" t="s">
        <v>4723</v>
      </c>
      <c r="C727" t="s">
        <v>388</v>
      </c>
      <c r="D727" t="s">
        <v>4426</v>
      </c>
    </row>
    <row r="728" spans="1:4" x14ac:dyDescent="0.35">
      <c r="A728">
        <v>725</v>
      </c>
      <c r="B728" t="s">
        <v>4728</v>
      </c>
      <c r="C728" t="s">
        <v>1623</v>
      </c>
      <c r="D728" t="s">
        <v>752</v>
      </c>
    </row>
    <row r="729" spans="1:4" x14ac:dyDescent="0.35">
      <c r="A729">
        <v>726</v>
      </c>
      <c r="B729" t="s">
        <v>4735</v>
      </c>
      <c r="C729" t="s">
        <v>4736</v>
      </c>
      <c r="D729" t="s">
        <v>1328</v>
      </c>
    </row>
    <row r="730" spans="1:4" x14ac:dyDescent="0.35">
      <c r="A730">
        <v>727</v>
      </c>
      <c r="B730" t="s">
        <v>1266</v>
      </c>
      <c r="C730" t="s">
        <v>331</v>
      </c>
      <c r="D730" t="s">
        <v>4745</v>
      </c>
    </row>
    <row r="731" spans="1:4" x14ac:dyDescent="0.35">
      <c r="A731">
        <v>728</v>
      </c>
      <c r="B731" t="s">
        <v>773</v>
      </c>
      <c r="C731" t="s">
        <v>317</v>
      </c>
      <c r="D731" t="s">
        <v>4748</v>
      </c>
    </row>
    <row r="732" spans="1:4" x14ac:dyDescent="0.35">
      <c r="A732">
        <v>729</v>
      </c>
      <c r="B732" t="s">
        <v>3579</v>
      </c>
      <c r="C732" t="s">
        <v>350</v>
      </c>
      <c r="D732" t="s">
        <v>1716</v>
      </c>
    </row>
    <row r="733" spans="1:4" x14ac:dyDescent="0.35">
      <c r="A733">
        <v>730</v>
      </c>
      <c r="B733" t="s">
        <v>3166</v>
      </c>
      <c r="C733" t="s">
        <v>1039</v>
      </c>
      <c r="D733" t="s">
        <v>2056</v>
      </c>
    </row>
    <row r="734" spans="1:4" x14ac:dyDescent="0.35">
      <c r="A734">
        <v>731</v>
      </c>
      <c r="B734" t="s">
        <v>1257</v>
      </c>
      <c r="C734" t="s">
        <v>255</v>
      </c>
      <c r="D734" t="s">
        <v>2003</v>
      </c>
    </row>
    <row r="735" spans="1:4" x14ac:dyDescent="0.35">
      <c r="A735">
        <v>732</v>
      </c>
      <c r="B735" t="s">
        <v>4763</v>
      </c>
      <c r="C735" t="s">
        <v>288</v>
      </c>
      <c r="D735" t="s">
        <v>3725</v>
      </c>
    </row>
    <row r="736" spans="1:4" x14ac:dyDescent="0.35">
      <c r="A736">
        <v>733</v>
      </c>
      <c r="B736" t="s">
        <v>4771</v>
      </c>
      <c r="C736" t="s">
        <v>4772</v>
      </c>
      <c r="D736" t="s">
        <v>1040</v>
      </c>
    </row>
    <row r="737" spans="1:4" x14ac:dyDescent="0.35">
      <c r="A737">
        <v>734</v>
      </c>
      <c r="B737" t="s">
        <v>826</v>
      </c>
      <c r="C737" t="s">
        <v>331</v>
      </c>
      <c r="D737" t="s">
        <v>752</v>
      </c>
    </row>
    <row r="738" spans="1:4" x14ac:dyDescent="0.35">
      <c r="A738">
        <v>735</v>
      </c>
      <c r="B738" t="s">
        <v>4776</v>
      </c>
      <c r="C738" t="s">
        <v>288</v>
      </c>
      <c r="D738" t="s">
        <v>434</v>
      </c>
    </row>
    <row r="739" spans="1:4" x14ac:dyDescent="0.35">
      <c r="A739">
        <v>736</v>
      </c>
      <c r="B739" t="s">
        <v>4782</v>
      </c>
      <c r="C739" t="s">
        <v>4783</v>
      </c>
      <c r="D739" t="s">
        <v>255</v>
      </c>
    </row>
    <row r="740" spans="1:4" x14ac:dyDescent="0.35">
      <c r="A740">
        <v>737</v>
      </c>
      <c r="B740" t="s">
        <v>4782</v>
      </c>
      <c r="C740" t="s">
        <v>505</v>
      </c>
      <c r="D740" t="s">
        <v>802</v>
      </c>
    </row>
    <row r="741" spans="1:4" x14ac:dyDescent="0.35">
      <c r="A741">
        <v>738</v>
      </c>
      <c r="B741" t="s">
        <v>3746</v>
      </c>
      <c r="C741" t="s">
        <v>1040</v>
      </c>
      <c r="D741" t="s">
        <v>989</v>
      </c>
    </row>
    <row r="742" spans="1:4" x14ac:dyDescent="0.35">
      <c r="A742">
        <v>739</v>
      </c>
      <c r="B742" t="s">
        <v>4802</v>
      </c>
      <c r="C742" t="s">
        <v>350</v>
      </c>
      <c r="D742" t="s">
        <v>1716</v>
      </c>
    </row>
    <row r="743" spans="1:4" x14ac:dyDescent="0.35">
      <c r="A743">
        <v>740</v>
      </c>
      <c r="B743" t="s">
        <v>3853</v>
      </c>
      <c r="C743" t="s">
        <v>255</v>
      </c>
      <c r="D743" t="s">
        <v>2115</v>
      </c>
    </row>
    <row r="744" spans="1:4" x14ac:dyDescent="0.35">
      <c r="A744">
        <v>741</v>
      </c>
      <c r="B744" t="s">
        <v>4810</v>
      </c>
      <c r="C744" t="s">
        <v>629</v>
      </c>
      <c r="D744" t="s">
        <v>3957</v>
      </c>
    </row>
    <row r="745" spans="1:4" x14ac:dyDescent="0.35">
      <c r="A745">
        <v>742</v>
      </c>
      <c r="B745" t="s">
        <v>4817</v>
      </c>
      <c r="C745" t="s">
        <v>2735</v>
      </c>
      <c r="D745" t="s">
        <v>427</v>
      </c>
    </row>
    <row r="746" spans="1:4" x14ac:dyDescent="0.35">
      <c r="A746">
        <v>743</v>
      </c>
      <c r="B746" t="s">
        <v>1967</v>
      </c>
      <c r="C746" t="s">
        <v>331</v>
      </c>
      <c r="D746" t="s">
        <v>1154</v>
      </c>
    </row>
    <row r="747" spans="1:4" x14ac:dyDescent="0.35">
      <c r="A747">
        <v>744</v>
      </c>
      <c r="B747" t="s">
        <v>1632</v>
      </c>
      <c r="C747" t="s">
        <v>350</v>
      </c>
      <c r="D747" t="s">
        <v>4438</v>
      </c>
    </row>
    <row r="748" spans="1:4" x14ac:dyDescent="0.35">
      <c r="A748">
        <v>745</v>
      </c>
      <c r="B748" t="s">
        <v>4829</v>
      </c>
      <c r="C748" t="s">
        <v>573</v>
      </c>
      <c r="D748" t="s">
        <v>2768</v>
      </c>
    </row>
    <row r="749" spans="1:4" x14ac:dyDescent="0.35">
      <c r="A749">
        <v>746</v>
      </c>
      <c r="B749" t="s">
        <v>4831</v>
      </c>
      <c r="C749" t="s">
        <v>1210</v>
      </c>
      <c r="D749" t="s">
        <v>1842</v>
      </c>
    </row>
    <row r="750" spans="1:4" x14ac:dyDescent="0.35">
      <c r="A750">
        <v>747</v>
      </c>
      <c r="B750" t="s">
        <v>4835</v>
      </c>
      <c r="C750" t="s">
        <v>4836</v>
      </c>
      <c r="D750" t="s">
        <v>331</v>
      </c>
    </row>
    <row r="751" spans="1:4" x14ac:dyDescent="0.35">
      <c r="A751">
        <v>748</v>
      </c>
      <c r="B751" t="s">
        <v>4846</v>
      </c>
      <c r="C751" t="s">
        <v>442</v>
      </c>
      <c r="D751" t="s">
        <v>239</v>
      </c>
    </row>
    <row r="752" spans="1:4" x14ac:dyDescent="0.35">
      <c r="A752">
        <v>749</v>
      </c>
      <c r="B752" t="s">
        <v>4847</v>
      </c>
      <c r="C752" t="s">
        <v>2417</v>
      </c>
      <c r="D752" t="s">
        <v>618</v>
      </c>
    </row>
    <row r="753" spans="1:4" x14ac:dyDescent="0.35">
      <c r="A753">
        <v>750</v>
      </c>
      <c r="B753" t="s">
        <v>4854</v>
      </c>
      <c r="C753" t="s">
        <v>1411</v>
      </c>
      <c r="D753" t="s">
        <v>1571</v>
      </c>
    </row>
    <row r="754" spans="1:4" x14ac:dyDescent="0.35">
      <c r="A754">
        <v>751</v>
      </c>
      <c r="B754" t="s">
        <v>1668</v>
      </c>
      <c r="C754" t="s">
        <v>4867</v>
      </c>
      <c r="D754" t="s">
        <v>766</v>
      </c>
    </row>
    <row r="755" spans="1:4" x14ac:dyDescent="0.35">
      <c r="A755">
        <v>752</v>
      </c>
      <c r="B755" t="s">
        <v>386</v>
      </c>
      <c r="C755" t="s">
        <v>665</v>
      </c>
      <c r="D755" t="s">
        <v>317</v>
      </c>
    </row>
    <row r="756" spans="1:4" x14ac:dyDescent="0.35">
      <c r="A756">
        <v>753</v>
      </c>
      <c r="B756" t="s">
        <v>1209</v>
      </c>
      <c r="C756" t="s">
        <v>319</v>
      </c>
      <c r="D756" t="s">
        <v>4242</v>
      </c>
    </row>
    <row r="757" spans="1:4" x14ac:dyDescent="0.35">
      <c r="A757">
        <v>754</v>
      </c>
      <c r="B757" t="s">
        <v>1209</v>
      </c>
      <c r="C757" t="s">
        <v>1040</v>
      </c>
      <c r="D757" t="s">
        <v>516</v>
      </c>
    </row>
    <row r="758" spans="1:4" x14ac:dyDescent="0.35">
      <c r="A758">
        <v>755</v>
      </c>
      <c r="B758" t="s">
        <v>386</v>
      </c>
      <c r="C758" t="s">
        <v>4880</v>
      </c>
      <c r="D758" t="s">
        <v>3407</v>
      </c>
    </row>
    <row r="759" spans="1:4" x14ac:dyDescent="0.35">
      <c r="A759">
        <v>756</v>
      </c>
      <c r="B759" t="s">
        <v>4887</v>
      </c>
      <c r="C759" t="s">
        <v>4888</v>
      </c>
      <c r="D759" t="s">
        <v>2370</v>
      </c>
    </row>
    <row r="760" spans="1:4" x14ac:dyDescent="0.35">
      <c r="A760">
        <v>757</v>
      </c>
      <c r="B760" t="s">
        <v>4892</v>
      </c>
      <c r="C760" t="s">
        <v>1296</v>
      </c>
      <c r="D760" t="s">
        <v>3156</v>
      </c>
    </row>
    <row r="761" spans="1:4" x14ac:dyDescent="0.35">
      <c r="A761">
        <v>758</v>
      </c>
      <c r="B761" t="s">
        <v>4899</v>
      </c>
      <c r="C761" t="s">
        <v>617</v>
      </c>
      <c r="D761" t="s">
        <v>3302</v>
      </c>
    </row>
    <row r="762" spans="1:4" x14ac:dyDescent="0.35">
      <c r="A762">
        <v>759</v>
      </c>
      <c r="B762" t="s">
        <v>4906</v>
      </c>
      <c r="C762" t="s">
        <v>4907</v>
      </c>
      <c r="D762" t="s">
        <v>1571</v>
      </c>
    </row>
    <row r="763" spans="1:4" x14ac:dyDescent="0.35">
      <c r="A763">
        <v>760</v>
      </c>
      <c r="B763" t="s">
        <v>4915</v>
      </c>
      <c r="C763" t="s">
        <v>4916</v>
      </c>
      <c r="D763" t="s">
        <v>4917</v>
      </c>
    </row>
    <row r="764" spans="1:4" x14ac:dyDescent="0.35">
      <c r="A764">
        <v>761</v>
      </c>
      <c r="B764" t="s">
        <v>4918</v>
      </c>
      <c r="C764" t="s">
        <v>1181</v>
      </c>
      <c r="D764" t="s">
        <v>852</v>
      </c>
    </row>
    <row r="765" spans="1:4" x14ac:dyDescent="0.35">
      <c r="A765">
        <v>762</v>
      </c>
      <c r="B765" t="s">
        <v>4922</v>
      </c>
      <c r="C765" t="s">
        <v>488</v>
      </c>
      <c r="D765" t="s">
        <v>1387</v>
      </c>
    </row>
    <row r="766" spans="1:4" x14ac:dyDescent="0.35">
      <c r="A766">
        <v>763</v>
      </c>
      <c r="B766" t="s">
        <v>4926</v>
      </c>
      <c r="C766" t="s">
        <v>4927</v>
      </c>
      <c r="D766" t="s">
        <v>1533</v>
      </c>
    </row>
    <row r="767" spans="1:4" x14ac:dyDescent="0.35">
      <c r="A767">
        <v>764</v>
      </c>
      <c r="B767" t="s">
        <v>4932</v>
      </c>
      <c r="C767" t="s">
        <v>2681</v>
      </c>
      <c r="D767" t="s">
        <v>1411</v>
      </c>
    </row>
    <row r="768" spans="1:4" x14ac:dyDescent="0.35">
      <c r="A768">
        <v>765</v>
      </c>
      <c r="B768" t="s">
        <v>4936</v>
      </c>
      <c r="C768" t="s">
        <v>1397</v>
      </c>
      <c r="D768" t="s">
        <v>332</v>
      </c>
    </row>
    <row r="769" spans="1:4" x14ac:dyDescent="0.35">
      <c r="A769">
        <v>766</v>
      </c>
      <c r="B769" t="s">
        <v>4943</v>
      </c>
      <c r="C769" t="s">
        <v>1571</v>
      </c>
      <c r="D769" t="s">
        <v>4944</v>
      </c>
    </row>
    <row r="770" spans="1:4" x14ac:dyDescent="0.35">
      <c r="A770">
        <v>767</v>
      </c>
      <c r="B770" t="s">
        <v>4950</v>
      </c>
      <c r="C770" t="s">
        <v>442</v>
      </c>
      <c r="D770" t="s">
        <v>425</v>
      </c>
    </row>
    <row r="771" spans="1:4" x14ac:dyDescent="0.35">
      <c r="A771">
        <v>768</v>
      </c>
      <c r="B771" t="s">
        <v>4955</v>
      </c>
      <c r="C771" t="s">
        <v>1894</v>
      </c>
      <c r="D771" t="s">
        <v>288</v>
      </c>
    </row>
    <row r="772" spans="1:4" x14ac:dyDescent="0.35">
      <c r="A772">
        <v>769</v>
      </c>
      <c r="B772" t="s">
        <v>4960</v>
      </c>
      <c r="C772" t="s">
        <v>618</v>
      </c>
      <c r="D772" t="s">
        <v>350</v>
      </c>
    </row>
    <row r="773" spans="1:4" x14ac:dyDescent="0.35">
      <c r="A773">
        <v>770</v>
      </c>
      <c r="B773" t="s">
        <v>4969</v>
      </c>
      <c r="C773" t="s">
        <v>1259</v>
      </c>
      <c r="D773" t="s">
        <v>255</v>
      </c>
    </row>
    <row r="774" spans="1:4" x14ac:dyDescent="0.35">
      <c r="A774">
        <v>771</v>
      </c>
      <c r="B774" t="s">
        <v>4975</v>
      </c>
      <c r="C774" t="s">
        <v>4976</v>
      </c>
      <c r="D774" t="s">
        <v>800</v>
      </c>
    </row>
    <row r="775" spans="1:4" x14ac:dyDescent="0.35">
      <c r="A775">
        <v>772</v>
      </c>
      <c r="B775" t="s">
        <v>4977</v>
      </c>
      <c r="C775" t="s">
        <v>388</v>
      </c>
      <c r="D775" t="s">
        <v>2647</v>
      </c>
    </row>
    <row r="776" spans="1:4" x14ac:dyDescent="0.35">
      <c r="A776">
        <v>773</v>
      </c>
      <c r="B776" t="s">
        <v>4980</v>
      </c>
      <c r="C776" t="s">
        <v>288</v>
      </c>
      <c r="D776" t="s">
        <v>1922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Rafael Tlaxcalteco Rodríguez</cp:lastModifiedBy>
  <dcterms:created xsi:type="dcterms:W3CDTF">2026-04-10T16:10:01Z</dcterms:created>
  <dcterms:modified xsi:type="dcterms:W3CDTF">2026-04-10T17:48:51Z</dcterms:modified>
</cp:coreProperties>
</file>