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<sst xmlns="http://schemas.openxmlformats.org/spreadsheetml/2006/main" count="1102" uniqueCount="389">
  <si>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</si>
  <si>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</si>
  <si>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</si>
  <si>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</si>
  <si>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</si>
  <si>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</si>
  <si>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</si>
  <si>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</si>
  <si>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</si>
  <si>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</si>
  <si>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</si>
  <si>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</si>
  <si>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</si>
  <si>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</si>
  <si>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</si>
  <si>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</si>
  <si>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</si>
  <si>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</si>
  <si>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</si>
  <si>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</si>
  <si>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</si>
  <si>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</si>
  <si>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</si>
  <si>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</si>
  <si>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</si>
  <si>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</si>
  <si>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</si>
  <si>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</si>
  <si>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</si>
  <si>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</si>
  <si>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</si>
  <si>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</si>
  <si>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</si>
  <si>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</si>
  <si>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</si>
  <si>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</si>
  <si>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27D9A8B64331DA840621EBE5D3A53522</t>
  </si>
  <si>
    <t>2024</t>
  </si>
  <si>
    <t>01/07/2024</t>
  </si>
  <si>
    <t>30/09/2024</t>
  </si>
  <si>
    <t>Reglamento</t>
  </si>
  <si>
    <t>Código de Conducta Institucional</t>
  </si>
  <si>
    <t>10/04/2015</t>
  </si>
  <si>
    <t>http://repositorio.veracruz.gob.mx/ivea/wp-content/uploads/sites/17/2019/08/CODIGO-DE-CONDUCTA-INSTITUCIONAL.pdf</t>
  </si>
  <si>
    <t>DEPARTAMENTO JURIDICO</t>
  </si>
  <si>
    <t>01/10/2024</t>
  </si>
  <si>
    <t/>
  </si>
  <si>
    <t>3A50C5ED09FF3DA28D431ED4054867EA</t>
  </si>
  <si>
    <t>Manual</t>
  </si>
  <si>
    <t>Manual de Organización IVEA</t>
  </si>
  <si>
    <t>01/04/2018</t>
  </si>
  <si>
    <t>http://repositorio.veracruz.gob.mx/ivea/wp-content/uploads/sites/17/2019/08/MANUAL-GENERAL-DE-ORGANIZACION-DEL-INSTITUTO-VERACRUZANO-DE-EDUCACION-PARA-LOS-ADULTOS-2018.pdf</t>
  </si>
  <si>
    <t>FD2DD74A89835ACF691684934B5E210A</t>
  </si>
  <si>
    <t>Decreto</t>
  </si>
  <si>
    <t>Decreto de Creación IVEA</t>
  </si>
  <si>
    <t>01/03/2000</t>
  </si>
  <si>
    <t>http://repositorio.veracruz.gob.mx/ivea/wp-content/uploads/sites/17/2019/08/DECRETO-POR-EL-QUE-SE-CREA-EL-INSTITUTO-VERACRUZANO-DE-EDUCACION-PARA-LOS-ADULTOS.pdf</t>
  </si>
  <si>
    <t>A64FD2955111C75CD47631D78FAE3FFA</t>
  </si>
  <si>
    <t>Contrato</t>
  </si>
  <si>
    <t>Contrato Colectivo de Trabajo 2018-2020</t>
  </si>
  <si>
    <t>15/10/2018</t>
  </si>
  <si>
    <t>http://repositorio.veracruz.gob.mx/ivea/wp-content/uploads/sites/17/2019/08/CONTRATO-COLECTIVO-DE-TRABAJO-SNTEA-2018-2020.pdf</t>
  </si>
  <si>
    <t>8E6EB8D1E09250D1B289C83B1F7306B5</t>
  </si>
  <si>
    <t>Ley Local</t>
  </si>
  <si>
    <t>Ley número 71 de Documentos Administrativos e Historicos</t>
  </si>
  <si>
    <t>27/12/1990</t>
  </si>
  <si>
    <t>http://repositorio.veracruz.gob.mx/ivea/wp-content/uploads/sites/17/2019/08/LEY-DE-DOCUMENTOS-ADMINISTRATIVOS-E-HIST%C3%93RICOS-DEL-ESTADO-LIBRE-Y-SOBERANO-DE-VERACRUZ-LLAVE.pdf</t>
  </si>
  <si>
    <t>582E6C53807BBD2F9AC20FD6A1DB606D</t>
  </si>
  <si>
    <t>Reglas de operación</t>
  </si>
  <si>
    <t>Acuerdo 06/03/21 por el que se emiten reglas de operacion del programa Educacion para Adultos (INEA)</t>
  </si>
  <si>
    <t>23/03/2021</t>
  </si>
  <si>
    <t>https://www.dof.gob.mx/nota_detalle.php?codigo=5614145&amp;fecha=23/03/2021</t>
  </si>
  <si>
    <t>C97AA7DCF4BF4B1F6C78361AE4B8EE1D</t>
  </si>
  <si>
    <t>MANUAL GENERAL DE ORGANIZACIÓN DEL INSTITUTO VERACRUZANO DE EDUCACIÓN PARA LOS ADULTOS 2015</t>
  </si>
  <si>
    <t>01/04/2015</t>
  </si>
  <si>
    <t>http://repositorio.veracruz.gob.mx/ivea/wp-content/uploads/sites/17/2019/08/MANUAL-GENERAL-DE-ORGANIZACION-DEL-INSTITUTO-VERACRUZANO-DE-EDUCACION-PARA-LOS-ADULTOS-2015.pdf</t>
  </si>
  <si>
    <t>8750D3A8E1B9B3C5125F45BB986320CD</t>
  </si>
  <si>
    <t>Ley de Educación</t>
  </si>
  <si>
    <t>05/03/2014</t>
  </si>
  <si>
    <t>29/11/2018</t>
  </si>
  <si>
    <t>http://repositorio.veracruz.gob.mx/ivea/wp-content/uploads/sites/17/2019/08/LEY-DE-EDUCACION-DEL-ESTADO-DE-VERACRUZ-DE-IGNACIO-DE-LA-LLAVE-1.pdf</t>
  </si>
  <si>
    <t>31E12986FA1C62E3CD2469AB4051DD4B</t>
  </si>
  <si>
    <t>LEY DE INGRESOS DEL GOBIERNO DEL ESTADO DE VERACRUZ DE IGNACIO DE LA LLAVE PARA EL EJERCICIO FISCAL DE 2020</t>
  </si>
  <si>
    <t>30/12/2019</t>
  </si>
  <si>
    <t>https://www.legisver.gob.mx/leyes/LeyesPDF/LINGRESOS2020.pdf</t>
  </si>
  <si>
    <t>D28BD1F355A69901C26D2B68D8672D5C</t>
  </si>
  <si>
    <t>LEY DE LOS DERECHOS DE NIÑAS, NIÑOS Y ADOLESCENTES DEL ESTADO DE VERACRUZ DE IGNACIO DE LA LLAVE</t>
  </si>
  <si>
    <t>03/07/2015</t>
  </si>
  <si>
    <t>https://www.legisver.gob.mx/leyes/LeyesPDF/LDNNA291118.pdf</t>
  </si>
  <si>
    <t>DDB53CCC42ADB453E1CC53A5864DE754</t>
  </si>
  <si>
    <t>Código</t>
  </si>
  <si>
    <t>CÓDIGO DE DERECHOS PARA EL ESTADO DE VERACRUZ DE IGNACIO DE LA LLAVE</t>
  </si>
  <si>
    <t>31/07/2013</t>
  </si>
  <si>
    <t>19/08/2016</t>
  </si>
  <si>
    <t>http://repositorio.veracruz.gob.mx/ivea/wp-content/uploads/sites/17/2019/08/CODIGO-DE-DERECHOS-PARA-EL-ESTADO-DE-VERACRUZ-DE-IGNACIO-DE-LA-LLAVE.pdf</t>
  </si>
  <si>
    <t>490D523DA1785101A58B5A5D60DDE5B9</t>
  </si>
  <si>
    <t>CONTRATO COLECTIVO 2020-2022</t>
  </si>
  <si>
    <t>http://campeche.inea.gob.mx/transparencia/f1-marco-normativo/CONTRATO/contrato-colectivo-trabajo-2020-2022o.pdf</t>
  </si>
  <si>
    <t>030063056FD2BDBC54D8F0051C235D14</t>
  </si>
  <si>
    <t>ESTATUTO ORGANICO DEL INSTITUTO VERACRUZANO DE EDUCACION PARA LOS ADULTOS</t>
  </si>
  <si>
    <t>01/07/2021</t>
  </si>
  <si>
    <t>30/09/2021</t>
  </si>
  <si>
    <t>http://repositorio.veracruz.gob.mx/ivea/wp-content/uploads/sites/17/2019/08/ESTATUTO-ORGANICO-DEL-INSTITUTO-VERACRUZANO-DE-EDUCACION-PARA-LOS-ADULTOS-1.pdf</t>
  </si>
  <si>
    <t>DB2C731F9A7132C64A5235897DD5DA6C</t>
  </si>
  <si>
    <t>Lineamientos</t>
  </si>
  <si>
    <t>LINEAMIENTOS TÉCNICOS GENERALES DEL SISTEMA NACIONAL DE TRANSPARENCIA 2018</t>
  </si>
  <si>
    <t>15/12/2017</t>
  </si>
  <si>
    <t>http://repositorio.veracruz.gob.mx/ivea/wp-content/uploads/sites/17/2019/08/LINEAMIENTOS-T%C3%89CNICOS-GENERALES-DEL-SISTEMA-NACIONAL-DE-TRANSPARENCIA-2018.pdf</t>
  </si>
  <si>
    <t>D379CAEDB191C85825FAA0BCF01231E8</t>
  </si>
  <si>
    <t>Ley General</t>
  </si>
  <si>
    <t>LEY GENERAL DE LOS DERECHOS DE NIÑAS, NIÑOS Y ADOLESCENTES</t>
  </si>
  <si>
    <t>04/12/2014</t>
  </si>
  <si>
    <t>17/10/2019</t>
  </si>
  <si>
    <t>http://www.diputados.gob.mx/LeyesBiblio/pdf/LGDNNA_171019.pdf</t>
  </si>
  <si>
    <t>F4320D5AAE2581319344A78D734F7C6E</t>
  </si>
  <si>
    <t>Ley Federal</t>
  </si>
  <si>
    <t>LEY DE DISCIPLINA FINANCIERA DE LAS ENTIDADES FEDERATIVAS Y LOS MUNICIPIOS</t>
  </si>
  <si>
    <t>27/04/2018</t>
  </si>
  <si>
    <t>30/01/2018</t>
  </si>
  <si>
    <t>http://www.diputados.gob.mx/LeyesBiblio/pdf/LDFEFM_300118.pdf</t>
  </si>
  <si>
    <t>2CBFA0EBDB268F763E00F95176030B0F</t>
  </si>
  <si>
    <t>LEY DE ACCESO DE LAS MUJERES A UNA VIDA LIBRE DE VIOLENCIA PARA EL ESTADO DE VERACRUZ DE IGNACIO DE LA LLAVE</t>
  </si>
  <si>
    <t>28/02/2008</t>
  </si>
  <si>
    <t>26/11/2019</t>
  </si>
  <si>
    <t>https://www.legisver.gob.mx/leyes/LeyesPDF/LAMVLV261119.pdf</t>
  </si>
  <si>
    <t>85198C55AEA7233DDAA97615BA354737</t>
  </si>
  <si>
    <t>LEY DE ADQUISICIONES, ARRENDAMIENTOS, ADMINISTRACIÓN Y ENAJENACIÓN DE BIENES MUEBLES DEL ESTADO DE VERACRUZ DE IGNACIO DE LA LLAVE</t>
  </si>
  <si>
    <t>29/11/2003</t>
  </si>
  <si>
    <t>https://www.legisver.gob.mx/leyes/LeyesPDF/LAAAEBMEV291118.pdf</t>
  </si>
  <si>
    <t>A389B7C55D017DBC4E925FD9546971A1</t>
  </si>
  <si>
    <t>LEY DE COMUNICACIÓN SOCIAL PARA EL ESTADO DE VERACRUZ DE IGNACIO DE LA LLAVE.</t>
  </si>
  <si>
    <t>17/05/2019</t>
  </si>
  <si>
    <t>https://www.legisver.gob.mx/leyes/LeyesPDF/LCOMSOC170519.pdf</t>
  </si>
  <si>
    <t>CB3F70A2C4F03531208847E68B966E92</t>
  </si>
  <si>
    <t>LEY DE DERECHOS Y CULTURAS INDIGENAS PARA EL ESTADO DE VERACRUZ DE IGNACIO DE LA LLAVE</t>
  </si>
  <si>
    <t>03/11/2010</t>
  </si>
  <si>
    <t>16/12/2019</t>
  </si>
  <si>
    <t>https://www.legisver.gob.mx/leyes/LeyesPDF/LDCI161219.pdf</t>
  </si>
  <si>
    <t>F3B34FBDCA77822808BD8E54B6B397AB</t>
  </si>
  <si>
    <t>LEY DE AUSTERIDAD PARA EL ESTADO DE VERACRUZ DE IGNACIO DE LA LLAVE</t>
  </si>
  <si>
    <t>25/12/2018</t>
  </si>
  <si>
    <t>https://www.legisver.gob.mx/leyes/LeyesPDF/LAUSTERIDAD2812182.pdf</t>
  </si>
  <si>
    <t>5C849382C048D0A5DC351FFB0FDA31B3</t>
  </si>
  <si>
    <t>REGLAMENTO INTERIOR DE LA CONTRALORíA GENERAL DEL ESTADO DE VERACRUZ DE IGNACIO DE LA LLAVE</t>
  </si>
  <si>
    <t>04/04/2018</t>
  </si>
  <si>
    <t>http://repositorio.veracruz.gob.mx/ivea/wp-content/uploads/sites/17/2019/08/REGLAMENTO-INTERIOR-DE-LA-CONTRALORIA-GENERAL-DEL-ESTADO-DE-VERACRUZ-DE-IGNACIO-DE-LA-LLAVE-1.pdf</t>
  </si>
  <si>
    <t>0B143342C2C8F7846E638FC7851AE6E1</t>
  </si>
  <si>
    <t>Tratado internacional</t>
  </si>
  <si>
    <t>Convención Internacional sobre los Derechos de las Personas con Discapacidad</t>
  </si>
  <si>
    <t>13/12/2006</t>
  </si>
  <si>
    <t>http://repositorio.veracruz.gob.mx/ivea/wp-content/uploads/sites/17/2019/08/CONVENCION-SOBRE-LOS-DERECHOS-DE-LAS-PERSONAS-CON-DISCAPACIDAD-1.pdf</t>
  </si>
  <si>
    <t>EB16C3815AEEA51107381F396FFC8CE1</t>
  </si>
  <si>
    <t>Otro</t>
  </si>
  <si>
    <t>PLAN VERACRUZANO DE DESARROLLO 2019-2024</t>
  </si>
  <si>
    <t>05/06/2019</t>
  </si>
  <si>
    <t>https://drive.google.com/file/d/1zlvQ2HmFOLiU4nJmmcSqR2Zhl2WOfngU/view</t>
  </si>
  <si>
    <t>5E75F7A75A17E3F14C33E8A67915C5CB</t>
  </si>
  <si>
    <t>MANUAL GENERAL DE PROCEDIMIENTOS DEL INSTITUTO VERACRUZANO DE EDUCACIÓN PARA LOS ADULTOS</t>
  </si>
  <si>
    <t>01/08/2018</t>
  </si>
  <si>
    <t>http://repositorio.veracruz.gob.mx/ivea/wp-content/uploads/sites/17/2019/08/MANUAL-GENERAL-DE-PROCEDIMIENTOS-DEL-INSTITUTO-VERACRUZANO-DE-EDUCACION-PARA-LOS-ADULTOS.pdf</t>
  </si>
  <si>
    <t>237A3E2BFC136BB6B9AB1AC0F8E44493</t>
  </si>
  <si>
    <t>LINEAMIENTOS GENERALES PARA LA INTEGRACIÓN, ORGANIZACIÓN Y FUNCIONAMIENTO DE LOS COMITÉS DE ÉTICA DE LAS DEPENDENCIAS Y ENTIDADES DEL PODER EJECUTIVO DEL ESTADO DE VERACRUZ</t>
  </si>
  <si>
    <t>15/07/2019</t>
  </si>
  <si>
    <t>http://repositorio.veracruz.gob.mx/ivea/wp-content/uploads/sites/17/2019/08/LINEAMIENTOS-GENERALES-PARA-LA-INTEGRACI%C3%93N-ORGANIZACI%C3%93N-Y-FUNCIONAMIENTO-DE-LOS-COMIT%C3%89S-DE-%C3%89TICA-DE-LAS-DEPENDENCIAS-Y-ENTIDADES-DEL-PODER-EJECUTIVO-DEL-ESTADO-DE-VERACRUZ.pdf</t>
  </si>
  <si>
    <t>27CD063EB538A29CD7EC35B66B6A6B12</t>
  </si>
  <si>
    <t>EE0E8F6F1C6761448FFFE9A5230DFED6</t>
  </si>
  <si>
    <t>LEY DE RESPONSABILIDADES ADMINISTRATIVAS PARA EL ESTADO DE VERACRUZ DE IGNACIO DE LA LLAVE.</t>
  </si>
  <si>
    <t>19/12/2017</t>
  </si>
  <si>
    <t>http://repositorio.veracruz.gob.mx/ivea/wp-content/uploads/sites/17/2019/10/LEY-DE-RESPONSABILIDADES-ADMINISTRATIVAS-PARA-EL-ESTADO-DE-VERACRUZ-DE-IGNACIO-DE-LA-LLAVE.pdf</t>
  </si>
  <si>
    <t>4DE2945DBB6E6754571361468B8E6848</t>
  </si>
  <si>
    <t>Ley del Sistema Nacional de Información  Estadística y Geografíca</t>
  </si>
  <si>
    <t>16/04/2008</t>
  </si>
  <si>
    <t>25/06/2018</t>
  </si>
  <si>
    <t>http://repositorio.veracruz.gob.mx/ivea/wp-content/uploads/sites/17/2019/08/LEY-DEL-SISTEMA-NACIONAL-DE-INFORMACION-ESTADISTICA-Y-GEOGRAFIA.pdf</t>
  </si>
  <si>
    <t>FD2EB91781152FE763617A209023A57E</t>
  </si>
  <si>
    <t>Ley del Trabajo</t>
  </si>
  <si>
    <t>01/04/1970</t>
  </si>
  <si>
    <t>22/06/2018</t>
  </si>
  <si>
    <t>http://repositorio.veracruz.gob.mx/ivea/wp-content/uploads/sites/17/2019/08/LEY-FEDERAL-DEL-TRABAJO-1.pdf</t>
  </si>
  <si>
    <t>CA62FA1FE124A744FEF589720E961EA3</t>
  </si>
  <si>
    <t>Ley de Amparo</t>
  </si>
  <si>
    <t>02/04/2013</t>
  </si>
  <si>
    <t>15/06/2018</t>
  </si>
  <si>
    <t>http://repositorio.veracruz.gob.mx/ivea/wp-content/uploads/sites/17/2019/08/NUEVA-LEY-DE-AMPARO.pdf</t>
  </si>
  <si>
    <t>67848805BB029281B73CD97BB75F6344</t>
  </si>
  <si>
    <t>Ley de Adquisiciones, Arrendamientos, Administración y Enajenación de Bienes Muebles</t>
  </si>
  <si>
    <t>21/02/2003</t>
  </si>
  <si>
    <t>http://repositorio.veracruz.gob.mx/ivea/wp-content/uploads/sites/17/2019/08/LEY-DE-ADQUISICIONES-ARRENDAMIENTOS-ADMINISTRACION-Y-ENAJENACION-DE-BIENES-MUEBLES-DEL-ESTADO-DE-VERACRUZ-DE-IGNACIO-DE-LA-LLAVE-1.pdf</t>
  </si>
  <si>
    <t>D496BE97EFFB6A83137F50FAE1ED34CF</t>
  </si>
  <si>
    <t>LINEAMIENTOS DE OBLIGACIONES DE TRANSPARENCIA LOCAL 2018</t>
  </si>
  <si>
    <t>06/04/2018</t>
  </si>
  <si>
    <t>http://repositorio.veracruz.gob.mx/ivea/wp-content/uploads/sites/17/2019/08/LINEAMIENTOS-DE-OBLIGACIONES-DE-TRANSPARENCIA-LOCAL-2018.pdf</t>
  </si>
  <si>
    <t>A370822AB59B38067268E1536AE41540</t>
  </si>
  <si>
    <t>CONVENCIÓN SOBRE LOS DERECHOS DEL NIÑO Y  LA NIÑA</t>
  </si>
  <si>
    <t>20/11/1989</t>
  </si>
  <si>
    <t>http://repositorio.veracruz.gob.mx/ivea/wp-content/uploads/sites/17/2019/08/CONVENCION-SOBRE-LOS-DERECHOS-DEL-NI%C3%91O-Y-LA-NI%C3%91A-1.pdf</t>
  </si>
  <si>
    <t>9A3804F4A149045ADCAEECF1FA049FB2</t>
  </si>
  <si>
    <t>PLAN NACIONAL DE DESARROLLO 2019 - 2024</t>
  </si>
  <si>
    <t>30/04/2019</t>
  </si>
  <si>
    <t>http://repositorio.veracruz.gob.mx/ivea/wp-content/uploads/sites/17/2019/08/PLAN-NACIONAL-DE-DESARROLLO-2019-2024.pdf</t>
  </si>
  <si>
    <t>2CFEA87BCD441F496872BCFB286143D2</t>
  </si>
  <si>
    <t>C382997A61CB7CD3F5A1557265F59A91</t>
  </si>
  <si>
    <t>MANUAL DE LINEAMIENTOS PARA LA OPERACION DEL AHORRO CAPITABIZABLE DE LOS TRABAJADORES AL SERVICIO DEL ESTADO</t>
  </si>
  <si>
    <t>01/11/1994</t>
  </si>
  <si>
    <t>https://sntnatsec59.files.wordpress.com/2014/06/manual-lineamientos-fonac.pdf</t>
  </si>
  <si>
    <t>809FF75F7ED78ACEEA83B1D074B6C52C</t>
  </si>
  <si>
    <t>34072A37CDB5F490EF670E333100D552</t>
  </si>
  <si>
    <t>codigo nacional de procedimientos penales</t>
  </si>
  <si>
    <t>26/01/2024</t>
  </si>
  <si>
    <t>https://www.diputados.gob.mx/LeyesBiblio/pdf/CNPP.pdf</t>
  </si>
  <si>
    <t>1922DBAABBE7FAB92832DA8B0F97A4D9</t>
  </si>
  <si>
    <t>E43F2251E25C076AAE9749A34FA09812</t>
  </si>
  <si>
    <t>C5AE7C409C3B84EBF6A035853B6D81C0</t>
  </si>
  <si>
    <t>Ley de Responsabilidades Administrativas</t>
  </si>
  <si>
    <t>18/07/2016</t>
  </si>
  <si>
    <t>http://repositorio.veracruz.gob.mx/ivea/wp-content/uploads/sites/17/2019/08/LEY-GENERAL-DE-RESPONSABILIDADES-ADMINISTRATIVAS.pdf</t>
  </si>
  <si>
    <t>A751C17B67B66194D3C4EAAA3458DD25</t>
  </si>
  <si>
    <t>Ley de Contabilidad Gubernamental</t>
  </si>
  <si>
    <t>31/12/2008</t>
  </si>
  <si>
    <t>http://repositorio.veracruz.gob.mx/ivea/wp-content/uploads/sites/17/2019/08/LEY-GENERAL-DE-CONTABILIDAD-GUBERNAMENTAL-1.pdf</t>
  </si>
  <si>
    <t>6D5EC79B050524537B678EF66BAC0BBF</t>
  </si>
  <si>
    <t>Ley de Adquisiciones, Arrendamientos y Servicios del Sector Público</t>
  </si>
  <si>
    <t>04/01/2000</t>
  </si>
  <si>
    <t>10/11/2014</t>
  </si>
  <si>
    <t>http://repositorio.veracruz.gob.mx/ivea/wp-content/uploads/sites/17/2019/08/LEY-DE-ADQUISICIONES-ARRENDAMIENTOS-Y-SERVICIOS-DEL-SECTOR-PUBLICO.pdf</t>
  </si>
  <si>
    <t>4BE34B16620B4583DD1F5F628DE4C771</t>
  </si>
  <si>
    <t>Ley de Ingresos de la Federación para el Ejercicio Fiscal 2019</t>
  </si>
  <si>
    <t>28/12/2018</t>
  </si>
  <si>
    <t>http://repositorio.veracruz.gob.mx/ivea/wp-content/uploads/sites/17/2019/08/LEY-DE-INGRESOS-DE-LA-FEDERACION-PARA-EL-EJERCICIO-FISCAL-2019.pdf</t>
  </si>
  <si>
    <t>B38B3C5B808312C90A444236B88D093B</t>
  </si>
  <si>
    <t>Ley de Planeación</t>
  </si>
  <si>
    <t>05/01/1983</t>
  </si>
  <si>
    <t>16/02/2018</t>
  </si>
  <si>
    <t>http://repositorio.veracruz.gob.mx/ivea/wp-content/uploads/sites/17/2019/08/LEY-DE-PLANEACION-1.pdf</t>
  </si>
  <si>
    <t>0C6A5BFF6BC894245B2A7A8A205C2227</t>
  </si>
  <si>
    <t>Ley del Impuesto sobre la Renta</t>
  </si>
  <si>
    <t>11/12/2013</t>
  </si>
  <si>
    <t>30/11/2016</t>
  </si>
  <si>
    <t>http://repositorio.veracruz.gob.mx/ivea/wp-content/uploads/sites/17/2019/08/LEY-DEL-IMPUESTO-SOBRE-LA-RENTA.pdf</t>
  </si>
  <si>
    <t>03B415635090A2C1327EB4117EA65457</t>
  </si>
  <si>
    <t>Ley del Instituto de Seguridad y Servicios Sociales de los Trabajadores del Estado</t>
  </si>
  <si>
    <t>31/03/2007</t>
  </si>
  <si>
    <t>http://repositorio.veracruz.gob.mx/ivea/wp-content/uploads/sites/17/2019/08/LEY-DEL-INSTITUTO-DE-SEGURIDAD-Y-SERVICIOS-SOCIALES-DE-LOS-TRABAJADORES-DEL-ESTADO-1.pdf</t>
  </si>
  <si>
    <t>9EE2D5A213C716477A8C07D9AF96D4C2</t>
  </si>
  <si>
    <t>Convencion Americana de Derechos Humanos</t>
  </si>
  <si>
    <t>18/07/1978</t>
  </si>
  <si>
    <t>http://repositorio.veracruz.gob.mx/ivea/wp-content/uploads/sites/17/2019/08/CONVENCION-AMERICANA-SOBRE-DERECHOS-HUMANOS-1.pdf</t>
  </si>
  <si>
    <t>40F92C406931F5A9EF8085FFD3BF735A</t>
  </si>
  <si>
    <t>Pacto Internacional de Derechos Humanos y Políticos</t>
  </si>
  <si>
    <t>23/03/1976</t>
  </si>
  <si>
    <t>http://repositorio.veracruz.gob.mx/ivea/wp-content/uploads/sites/17/2019/08/PACTO-INTERNACIONAL-DE-DERECHOS-ECONOMICOS-SOCIALES-Y-CULTURALES.pdf</t>
  </si>
  <si>
    <t>59BE3C3D3035D8CF1707DE488C24CF2A</t>
  </si>
  <si>
    <t>Constitución Política de la entidad federativa</t>
  </si>
  <si>
    <t>Constitucion Política del Estado Libre y Soberano de Veracruz de Ignacio de la Llave</t>
  </si>
  <si>
    <t>25/09/2017</t>
  </si>
  <si>
    <t>28/01/2019</t>
  </si>
  <si>
    <t>http://repositorio.veracruz.gob.mx/ivea/wp-content/uploads/sites/17/2019/08/CONSTITUCION-POLITICA-DEL-ESTADO-DE-VERACRUZ-DE-IGNACIO-DE-LA-LLAVE.pdf</t>
  </si>
  <si>
    <t>C8A25ED762541058F9DF7EFCD2E0B494</t>
  </si>
  <si>
    <t>Ley de Derechos Linguisticos de los Pueblos Indigenas</t>
  </si>
  <si>
    <t>13/03/2003</t>
  </si>
  <si>
    <t>20/06/2018</t>
  </si>
  <si>
    <t>http://repositorio.veracruz.gob.mx/ivea/wp-content/uploads/sites/17/2019/08/LEY-GENERAL-DE-DERECHOS-LINGUISTICOS-DE-LOS-PUEBLOS-INDIGENAS-1.pdf</t>
  </si>
  <si>
    <t>C758AB0FDEDB55DEAE056CC96EAD948D</t>
  </si>
  <si>
    <t>13/07/1993</t>
  </si>
  <si>
    <t>19/01/2018</t>
  </si>
  <si>
    <t>http://repositorio.veracruz.gob.mx/ivea/wp-content/uploads/sites/17/2019/08/LEY-GENERAL-DE-EDUCACION.pdf</t>
  </si>
  <si>
    <t>A2FDEC71F99FF8ACC51926F62C798B0A</t>
  </si>
  <si>
    <t>Ley de Protección de Datos Personales en Posesión de Sujetos Obligados</t>
  </si>
  <si>
    <t>26/01/2017</t>
  </si>
  <si>
    <t>http://repositorio.veracruz.gob.mx/ivea/wp-content/uploads/sites/17/2019/08/LEY-GENERAL-DE-PROTECCION-DE-DATOS-PERSONALES-EN-POSESION-DE-SUJETOS-OBLIGADOS.pdf</t>
  </si>
  <si>
    <t>BD43056FA6BF57D2320DB21EECC7C02F</t>
  </si>
  <si>
    <t>Ley de Trasnparencia y Acceso a la Información Pública</t>
  </si>
  <si>
    <t>04/05/2015</t>
  </si>
  <si>
    <t>http://repositorio.veracruz.gob.mx/ivea/wp-content/uploads/sites/17/2019/08/LEY-GENERAL-DE-TRANSPARENCIA-Y-ACCESO-A-LA-INFORMACION-PUBLICA.pdf</t>
  </si>
  <si>
    <t>F83E21B0FF2768A09D78BBCEBE4D6891</t>
  </si>
  <si>
    <t>Estatuto Organico del Instituto Veracruzano de  Educacion para los Adultos</t>
  </si>
  <si>
    <t>08/03/2002</t>
  </si>
  <si>
    <t>774EC273E869BC9AEE172B439BF5F14C</t>
  </si>
  <si>
    <t>Ley de Proteccion de Datos Personales en Posesion de Sujetos Obligados</t>
  </si>
  <si>
    <t>27/07/2017</t>
  </si>
  <si>
    <t>http://repositorio.veracruz.gob.mx/ivea/wp-content/uploads/sites/17/2019/08/LEY-PARA-LA-TUTELA-DE-LOS-DATOS-PERSONALES-EN-EL-ESTADO-DE-VERACRUZ-DE-IGNACIO-DE-LA-LLAVE.pd</t>
  </si>
  <si>
    <t>52F455E43574FA13F7A0B42E90D16080</t>
  </si>
  <si>
    <t>Lineamientos para catalogar, clasificar y conservar los documentos y la organización de archivos</t>
  </si>
  <si>
    <t>02/05/2008</t>
  </si>
  <si>
    <t>http://repositorio.veracruz.gob.mx/ivea/wp-content/uploads/sites/17/2019/08/LINEAMIENTOS-PARA-CATALOGAR-CLASIFICAR-Y-CONSERVAR-LOS-DOCUMENTOS-Y-LA-ORGANIZACION-DE-ARCHIVOS.pdf</t>
  </si>
  <si>
    <t>A1F9B5F2719D1E8A371C73FDA25EAD90</t>
  </si>
  <si>
    <t>Reglas de Operación del Programa Educacion para  Adultos Ejercicio 2019</t>
  </si>
  <si>
    <t>02/02/2019</t>
  </si>
  <si>
    <t>http://repositorio.veracruz.gob.mx/ivea/wp-content/uploads/sites/17/2019/08/REGLAS-DE-OPERACION-DEL-PROGRAMA-EDUCACION-PARA-LOS-ADULTOS-PARA-EL-EJERCICIO-FISCAL-2019.pdf</t>
  </si>
  <si>
    <t>9DF05063060ED3E021EF2A02911BB8C6</t>
  </si>
  <si>
    <t>Constitución Política de los Estados Unidos Mexicanos</t>
  </si>
  <si>
    <t>05/02/2017</t>
  </si>
  <si>
    <t>26/03/2019</t>
  </si>
  <si>
    <t>http://repositorio.veracruz.gob.mx/ivea/wp-content/uploads/sites/17/2019/08/CONSTITUCION-POLITICA-DE-LOS-ESTADOS-UNIDOS-MEXICANOS.pdf</t>
  </si>
  <si>
    <t>9149AD314833E29BE7A170B226CD8C2E</t>
  </si>
  <si>
    <t>Convenio de Cooperación Regional para la Creación y Funcionamiento del Centro de Cooperación Regional para la Educación de los Adultos en América Latina</t>
  </si>
  <si>
    <t>10/01/1995</t>
  </si>
  <si>
    <t>http://repositorio.veracruz.gob.mx/ivea/wp-content/uploads/sites/17/2019/08/CONVENIO-DE-COOPERACION-REGIONAL-PARA-LA-CREACION-Y-FUNCIONAMIENTO-DEL-CENTRO-DE-COOPERACION-REGIONAL-PARA-LA-EDUCACION-DE-ADULTOS-EN-AMERICA-LATINA-Y-EL-CARIBE.pdf</t>
  </si>
  <si>
    <t>03E7F7D38024D373F8CFC312D628697E</t>
  </si>
  <si>
    <t>Estatutos de la Organización de Estados Iberoamericanos para la Educación, la Ciencia y la Cultura, adoptdas en Panamá el 2 de diciembre de 1985</t>
  </si>
  <si>
    <t>25/08/1994</t>
  </si>
  <si>
    <t>http://repositorio.veracruz.gob.mx/ivea/wp-content/uploads/sites/17/2019/08/ESTATUTOS-DE-LA-ORGANIZACION-DE-ESTADOS-IBEROAMERICANOS-1.pdf</t>
  </si>
  <si>
    <t>8E71A0C41A1D07EB090BBF09C892FA0B</t>
  </si>
  <si>
    <t>Ley Órganica del Poder Ejecutivo</t>
  </si>
  <si>
    <t>19/05/2000</t>
  </si>
  <si>
    <t>21/12/2018</t>
  </si>
  <si>
    <t>http://repositorio.veracruz.gob.mx/ivea/wp-content/uploads/sites/17/2019/08/LEY-ORGANICA-DEL-PODER-EJECUTIVO-DEL-ESTADO-DE-VERACRUZ-DE-IGNACIO-DE-LA-LLAVE-1.pdf</t>
  </si>
  <si>
    <t>3F8051E110606E0D0F408B80177818D7</t>
  </si>
  <si>
    <t>CONTRATO COLECTIVO DE TRABAJO 2022-2024</t>
  </si>
  <si>
    <t>https://repositorio.veracruz.gob.mx/ivea/wp-content/uploads/sites/17/2024/05/Contrato-CCT-2022-2024.pdf</t>
  </si>
  <si>
    <t>6DBC7AB17BF9CCE20533E516150669B5</t>
  </si>
  <si>
    <t>Ley de Transparencia y Acceso a la Información Pública</t>
  </si>
  <si>
    <t>29/09/2016</t>
  </si>
  <si>
    <t>16/11/2018</t>
  </si>
  <si>
    <t>https://www.legisver.gob.mx/leyes/LeyesPDF/LTRANSPARENCIA20122022.pdf</t>
  </si>
  <si>
    <t>68797FC88B5AB45E87B9E886E82492EA</t>
  </si>
  <si>
    <t>PRESUPUESTO DE EGRESOS DE LA FEDERACION PARA EL EJERCICIO FISCAL 2023</t>
  </si>
  <si>
    <t>https://www.diputados.gob.mx/LeyesBiblio/abro/pef_2023/PEF_2023_orig_28nov22.pdf</t>
  </si>
  <si>
    <t>47D38A1E3946778FB5653087AAECE400</t>
  </si>
  <si>
    <t>CATALOGO DE PUESTOS VIGENTES INEA</t>
  </si>
  <si>
    <t>https://repositorio.veracruz.gob.mx/ivea/wp-content/uploads/sites/17/2023/09/16.-CATALOGO-DE-PUESTOS-VIGENTES-INEA.pdf</t>
  </si>
  <si>
    <t>D8668FB98B23EFB65192735E01F01A7B</t>
  </si>
  <si>
    <t>Acuerdo</t>
  </si>
  <si>
    <t>ACUERDO POR EL QUE SE DA A CONOCER A LOS GOBIERNOS DE LAS ENTIDADES FEDERATIVAS LA DISTRIBUCIÓN Y CALENDARIZACIÓN PARA LA MINISTRACIÓN DURANTE EL EJERCICIO FISCAL 2023, DE LOS RECURSOS CORRESPONDIENTES A LOS RAMOS GENERALES 28 PARTICIPACIONES A ENTIDADES FEDERATIVAS Y MUNICIPIOS Y 33 APORTACIONES FEDERALES PARA ENTIDADES FEDERATIVAS Y MUNICIPIOS</t>
  </si>
  <si>
    <t>https://repositorio.veracruz.gob.mx/ivea/wp-content/uploads/sites/17/2023/09/20.-ACUERDO-por-el-que-se-da-a-conocer-a-los-gobiernos-de-las-entidades-federativas-la-distribuci%C3%B3n-y-calendarizaci%C3%B3n.pdf</t>
  </si>
  <si>
    <t>32405F226AC4C32F72B8BB3B201B3CDF</t>
  </si>
  <si>
    <t>CONSTITUCIÓN POLÍTICA DE LOS ESTADOS UNIDOS MEXICANOS</t>
  </si>
  <si>
    <t>https://repositorio.veracruz.gob.mx/ivea/wp-content/uploads/sites/17/2023/09/1.CPEUM_.pdf</t>
  </si>
  <si>
    <t>C500567209467582CBD8EB1ADF68022F</t>
  </si>
  <si>
    <t>LEY GENERAL DE EDUCACIÓN</t>
  </si>
  <si>
    <t>https://repositorio.veracruz.gob.mx/ivea/wp-content/uploads/sites/17/2023/09/7.-LEY-GENERAL-DE-EDUCACI%C3%93N.pdf</t>
  </si>
  <si>
    <t>34856A3AFE8F7C8AEAA4E9342B8BFB3B</t>
  </si>
  <si>
    <t>LEY GENERAL DE CONTABILIDAD GUBERNAMENTAL</t>
  </si>
  <si>
    <t>https://repositorio.veracruz.gob.mx/ivea/wp-content/uploads/sites/17/2023/09/4.LGCG_300118.pdf</t>
  </si>
  <si>
    <t>AAB981C352D0C6C7682D40BF058E8097</t>
  </si>
  <si>
    <t xml:space="preserve">LEY GENERAL DE TRANSPARENCIA Y ACCESO A LA INFORMACIÓN PÚBLICA  </t>
  </si>
  <si>
    <t>https://repositorio.veracruz.gob.mx/ivea/wp-content/uploads/sites/17/2023/09/LGTAIP.pdf</t>
  </si>
  <si>
    <t>0998E4A8A911688FA5873425ED374219</t>
  </si>
  <si>
    <t>LEY GENERAL DE PROTECCIÓN DE DATOS PERSONALES EN POSESIÓN DE SUJETOS OBLIGADOS</t>
  </si>
  <si>
    <t>https://repositorio.veracruz.gob.mx/ivea/wp-content/uploads/sites/17/2023/09/LGPDPPSO.pdf</t>
  </si>
  <si>
    <t>D670A9B65AE1F170A7CEDCD1FC63BAE9</t>
  </si>
  <si>
    <t>LEY GENERAL DE ARCHIVOS</t>
  </si>
  <si>
    <t>https://repositorio.veracruz.gob.mx/ivea/wp-content/uploads/sites/17/2023/09/LGA_150618.pdf</t>
  </si>
  <si>
    <t>F0233E6DF1CC07CC5D2F3E61F5360141</t>
  </si>
  <si>
    <t>LEY FEDERAL DE PRESUPUESTO Y RESPONSABILIDAD HACENDARIA</t>
  </si>
  <si>
    <t>https://repositorio.veracruz.gob.mx/ivea/wp-content/uploads/sites/17/2023/09/3.LFPRH_.pdf</t>
  </si>
  <si>
    <t>DCE2ED4E3E7426042BDE0D83C7A5597C</t>
  </si>
  <si>
    <t>LEY DE FISCALIZACIÓN Y RENDICIÓN DE CUENTAS DE LA FEDERACIÓN</t>
  </si>
  <si>
    <t>https://repositorio.veracruz.gob.mx/ivea/wp-content/uploads/sites/17/2023/09/6.-LEY-DE-FISCALIZACI%C3%93N-Y-RENDICI%C3%93N-DE-CUENTAS-DE-LA-FEDERACI%C3%93N.pdf</t>
  </si>
  <si>
    <t>E0906FE8918F6CA8A9099754CEE2CC87</t>
  </si>
  <si>
    <t>LEY DE COORDINACIÓN FISCAL</t>
  </si>
  <si>
    <t>https://repositorio.veracruz.gob.mx/ivea/wp-content/uploads/sites/17/2023/09/5.-Ley-de-Coordinaci%C3%B3n-Fiscal-31_300118.pdf</t>
  </si>
  <si>
    <t>F5609B4EEBF3C8B8C2E4CBB44970475F</t>
  </si>
  <si>
    <t>https://repositorio.veracruz.gob.mx/ivea/wp-content/uploads/sites/17/2023/09/9.-LEY-DE-DISCIPLINA-FINANCIERA-DE-LAS-ENTIDADES-FEDERATIVAS.pdf</t>
  </si>
  <si>
    <t>543F04F55143C9B2E44EE48A03C11E68</t>
  </si>
  <si>
    <t>LEY DEL INSTITUTO DE SEGURIDAD Y SERVICIOS SOCIALES DE LOS TRABAJADORES DEL ESTADO</t>
  </si>
  <si>
    <t>https://repositorio.veracruz.gob.mx/ivea/wp-content/uploads/sites/17/2023/09/8.-LEY-DEL-INSTITUTO-DE-SEGURIDAD-Y-SERVICIOS-SOCIALES.pdf</t>
  </si>
  <si>
    <t>6CEAA628F8CFC0468906DCC0D34ADF4D</t>
  </si>
  <si>
    <t>CÓDIGO FISCAL DE LA FEDERACIÓN</t>
  </si>
  <si>
    <t>https://repositorio.veracruz.gob.mx/ivea/wp-content/uploads/sites/17/2023/09/10.-C%C3%93DIGO-FISCAL-DE-LA-FEDERACI%C3%93N.pdf</t>
  </si>
  <si>
    <t>FAB0B10D32E0346B158359D88A862510</t>
  </si>
  <si>
    <t xml:space="preserve"> LINEAMIENTOS PARA INFORMA SOBRE LOS RECURSOS FEDERALES TRANSFERIDOS A LAS ENTIDADES FEDERATIVAS, MUNICIPIOS Y DEMARCACIONES TERRITORIALES DEL D.F. Y DE OPERACIÓN DE LOS RECURSOS DEL RAMO GENERAL 33</t>
  </si>
  <si>
    <t>https://repositorio.veracruz.gob.mx/ivea/wp-content/uploads/sites/17/2023/09/13.-LINEAMIENTOS-para-informar-sobre-los-recursos-federales-transferidos-a-las-entidades-federativas.pdf</t>
  </si>
  <si>
    <t>0AA7CDC0C8937B324240D22DA7D186D7</t>
  </si>
  <si>
    <t>LINEAMIENTOS GENERALES PARA LA EVALUACIÓN DE LOS PROGRAMAS FEDERALES DE LA ADMINISTRACIÓN PÚBLICA FEDERAL</t>
  </si>
  <si>
    <t>https://repositorio.veracruz.gob.mx/ivea/wp-content/uploads/sites/17/2023/09/17.-LINEAMIENTOS-GENERALES-PARA-LA-EVALUACI%C3%93N-DE-LOS-PROG-FED-APF.pdf</t>
  </si>
  <si>
    <t>783A4F7B777641BD08011C23BD75EB57</t>
  </si>
  <si>
    <t xml:space="preserve">NORMA PARA ESTABLECER LA ESTRUCTURA DE LA INFORMACIÓN QUE LAS ENTIDADES FEDERATIVAS DEBERÁN PRESENTAR RESPECTO AL FONDO DE APORTACIONES PARA LA EDUCACIÓN TECNOLÓGICA Y DE ADULTOS   </t>
  </si>
  <si>
    <t>81D5AFF4E2300FE470BAE2B58D15268D</t>
  </si>
  <si>
    <t>REGLAS DE OPERACIÓN DEL PROGRAMA EDUCACIÓN PARA ADULTOS (INEA), PARA EL EJERCICIO FISCAL 2023</t>
  </si>
  <si>
    <t>8255531B84EEC567AF5805594CD094D5</t>
  </si>
  <si>
    <t>https://www.diputados.gob.mx/LeyesBiblio/pdf/CPEUM.pdf</t>
  </si>
  <si>
    <t>35307CA04FDD0DFE82DDA5E82E7B0E78</t>
  </si>
  <si>
    <t>PLAN VERACRUZANO DE DESARROLLO  2019 – 2024</t>
  </si>
  <si>
    <t>Estatuto</t>
  </si>
  <si>
    <t>Ley Orgánica</t>
  </si>
  <si>
    <t>Ley Reglamentaria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</si>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</sst>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55.0" customWidth="true" bestFit="true"/>
    <col min="7" max="7" width="54.1640625" customWidth="true" bestFit="true"/>
    <col min="8" max="8" width="35.4375" customWidth="true" bestFit="true"/>
    <col min="9" max="9" width="255.0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6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49</v>
      </c>
      <c r="G9" t="s" s="4">
        <v>50</v>
      </c>
      <c r="H9" t="s" s="4">
        <v>50</v>
      </c>
      <c r="I9" t="s" s="4">
        <v>51</v>
      </c>
      <c r="J9" t="s" s="4">
        <v>44</v>
      </c>
      <c r="K9" t="s" s="4">
        <v>45</v>
      </c>
      <c r="L9" t="s" s="4">
        <v>46</v>
      </c>
    </row>
    <row r="10" ht="45.0" customHeight="true">
      <c r="A10" t="s" s="4">
        <v>52</v>
      </c>
      <c r="B10" t="s" s="4">
        <v>37</v>
      </c>
      <c r="C10" t="s" s="4">
        <v>38</v>
      </c>
      <c r="D10" t="s" s="4">
        <v>39</v>
      </c>
      <c r="E10" t="s" s="4">
        <v>53</v>
      </c>
      <c r="F10" t="s" s="4">
        <v>54</v>
      </c>
      <c r="G10" t="s" s="4">
        <v>55</v>
      </c>
      <c r="H10" t="s" s="4">
        <v>55</v>
      </c>
      <c r="I10" t="s" s="4">
        <v>56</v>
      </c>
      <c r="J10" t="s" s="4">
        <v>44</v>
      </c>
      <c r="K10" t="s" s="4">
        <v>45</v>
      </c>
      <c r="L10" t="s" s="4">
        <v>46</v>
      </c>
    </row>
    <row r="11" ht="45.0" customHeight="true">
      <c r="A11" t="s" s="4">
        <v>57</v>
      </c>
      <c r="B11" t="s" s="4">
        <v>37</v>
      </c>
      <c r="C11" t="s" s="4">
        <v>38</v>
      </c>
      <c r="D11" t="s" s="4">
        <v>39</v>
      </c>
      <c r="E11" t="s" s="4">
        <v>58</v>
      </c>
      <c r="F11" t="s" s="4">
        <v>59</v>
      </c>
      <c r="G11" t="s" s="4">
        <v>60</v>
      </c>
      <c r="H11" t="s" s="4">
        <v>60</v>
      </c>
      <c r="I11" t="s" s="4">
        <v>61</v>
      </c>
      <c r="J11" t="s" s="4">
        <v>44</v>
      </c>
      <c r="K11" t="s" s="4">
        <v>45</v>
      </c>
      <c r="L11" t="s" s="4">
        <v>46</v>
      </c>
    </row>
    <row r="12" ht="45.0" customHeight="true">
      <c r="A12" t="s" s="4">
        <v>62</v>
      </c>
      <c r="B12" t="s" s="4">
        <v>37</v>
      </c>
      <c r="C12" t="s" s="4">
        <v>38</v>
      </c>
      <c r="D12" t="s" s="4">
        <v>39</v>
      </c>
      <c r="E12" t="s" s="4">
        <v>63</v>
      </c>
      <c r="F12" t="s" s="4">
        <v>64</v>
      </c>
      <c r="G12" t="s" s="4">
        <v>65</v>
      </c>
      <c r="H12" t="s" s="4">
        <v>65</v>
      </c>
      <c r="I12" t="s" s="4">
        <v>66</v>
      </c>
      <c r="J12" t="s" s="4">
        <v>44</v>
      </c>
      <c r="K12" t="s" s="4">
        <v>45</v>
      </c>
      <c r="L12" t="s" s="4">
        <v>46</v>
      </c>
    </row>
    <row r="13" ht="45.0" customHeight="true">
      <c r="A13" t="s" s="4">
        <v>67</v>
      </c>
      <c r="B13" t="s" s="4">
        <v>37</v>
      </c>
      <c r="C13" t="s" s="4">
        <v>38</v>
      </c>
      <c r="D13" t="s" s="4">
        <v>39</v>
      </c>
      <c r="E13" t="s" s="4">
        <v>68</v>
      </c>
      <c r="F13" t="s" s="4">
        <v>69</v>
      </c>
      <c r="G13" t="s" s="4">
        <v>70</v>
      </c>
      <c r="H13" t="s" s="4">
        <v>46</v>
      </c>
      <c r="I13" t="s" s="4">
        <v>71</v>
      </c>
      <c r="J13" t="s" s="4">
        <v>44</v>
      </c>
      <c r="K13" t="s" s="4">
        <v>45</v>
      </c>
      <c r="L13" t="s" s="4">
        <v>46</v>
      </c>
    </row>
    <row r="14" ht="45.0" customHeight="true">
      <c r="A14" t="s" s="4">
        <v>72</v>
      </c>
      <c r="B14" t="s" s="4">
        <v>37</v>
      </c>
      <c r="C14" t="s" s="4">
        <v>38</v>
      </c>
      <c r="D14" t="s" s="4">
        <v>39</v>
      </c>
      <c r="E14" t="s" s="4">
        <v>48</v>
      </c>
      <c r="F14" t="s" s="4">
        <v>73</v>
      </c>
      <c r="G14" t="s" s="4">
        <v>74</v>
      </c>
      <c r="H14" t="s" s="4">
        <v>74</v>
      </c>
      <c r="I14" t="s" s="4">
        <v>75</v>
      </c>
      <c r="J14" t="s" s="4">
        <v>44</v>
      </c>
      <c r="K14" t="s" s="4">
        <v>45</v>
      </c>
      <c r="L14" t="s" s="4">
        <v>46</v>
      </c>
    </row>
    <row r="15" ht="45.0" customHeight="true">
      <c r="A15" t="s" s="4">
        <v>76</v>
      </c>
      <c r="B15" t="s" s="4">
        <v>37</v>
      </c>
      <c r="C15" t="s" s="4">
        <v>38</v>
      </c>
      <c r="D15" t="s" s="4">
        <v>39</v>
      </c>
      <c r="E15" t="s" s="4">
        <v>63</v>
      </c>
      <c r="F15" t="s" s="4">
        <v>77</v>
      </c>
      <c r="G15" t="s" s="4">
        <v>78</v>
      </c>
      <c r="H15" t="s" s="4">
        <v>79</v>
      </c>
      <c r="I15" t="s" s="4">
        <v>80</v>
      </c>
      <c r="J15" t="s" s="4">
        <v>44</v>
      </c>
      <c r="K15" t="s" s="4">
        <v>45</v>
      </c>
      <c r="L15" t="s" s="4">
        <v>46</v>
      </c>
    </row>
    <row r="16" ht="45.0" customHeight="true">
      <c r="A16" t="s" s="4">
        <v>81</v>
      </c>
      <c r="B16" t="s" s="4">
        <v>37</v>
      </c>
      <c r="C16" t="s" s="4">
        <v>38</v>
      </c>
      <c r="D16" t="s" s="4">
        <v>39</v>
      </c>
      <c r="E16" t="s" s="4">
        <v>63</v>
      </c>
      <c r="F16" t="s" s="4">
        <v>82</v>
      </c>
      <c r="G16" t="s" s="4">
        <v>83</v>
      </c>
      <c r="H16" t="s" s="4">
        <v>83</v>
      </c>
      <c r="I16" t="s" s="4">
        <v>84</v>
      </c>
      <c r="J16" t="s" s="4">
        <v>44</v>
      </c>
      <c r="K16" t="s" s="4">
        <v>45</v>
      </c>
      <c r="L16" t="s" s="4">
        <v>46</v>
      </c>
    </row>
    <row r="17" ht="45.0" customHeight="true">
      <c r="A17" t="s" s="4">
        <v>85</v>
      </c>
      <c r="B17" t="s" s="4">
        <v>37</v>
      </c>
      <c r="C17" t="s" s="4">
        <v>38</v>
      </c>
      <c r="D17" t="s" s="4">
        <v>39</v>
      </c>
      <c r="E17" t="s" s="4">
        <v>63</v>
      </c>
      <c r="F17" t="s" s="4">
        <v>86</v>
      </c>
      <c r="G17" t="s" s="4">
        <v>87</v>
      </c>
      <c r="H17" t="s" s="4">
        <v>79</v>
      </c>
      <c r="I17" t="s" s="4">
        <v>88</v>
      </c>
      <c r="J17" t="s" s="4">
        <v>44</v>
      </c>
      <c r="K17" t="s" s="4">
        <v>45</v>
      </c>
      <c r="L17" t="s" s="4">
        <v>46</v>
      </c>
    </row>
    <row r="18" ht="45.0" customHeight="true">
      <c r="A18" t="s" s="4">
        <v>89</v>
      </c>
      <c r="B18" t="s" s="4">
        <v>37</v>
      </c>
      <c r="C18" t="s" s="4">
        <v>38</v>
      </c>
      <c r="D18" t="s" s="4">
        <v>39</v>
      </c>
      <c r="E18" t="s" s="4">
        <v>90</v>
      </c>
      <c r="F18" t="s" s="4">
        <v>91</v>
      </c>
      <c r="G18" t="s" s="4">
        <v>92</v>
      </c>
      <c r="H18" t="s" s="4">
        <v>93</v>
      </c>
      <c r="I18" t="s" s="4">
        <v>94</v>
      </c>
      <c r="J18" t="s" s="4">
        <v>44</v>
      </c>
      <c r="K18" t="s" s="4">
        <v>45</v>
      </c>
      <c r="L18" t="s" s="4">
        <v>46</v>
      </c>
    </row>
    <row r="19" ht="45.0" customHeight="true">
      <c r="A19" t="s" s="4">
        <v>95</v>
      </c>
      <c r="B19" t="s" s="4">
        <v>37</v>
      </c>
      <c r="C19" t="s" s="4">
        <v>38</v>
      </c>
      <c r="D19" t="s" s="4">
        <v>39</v>
      </c>
      <c r="E19" t="s" s="4">
        <v>58</v>
      </c>
      <c r="F19" t="s" s="4">
        <v>96</v>
      </c>
      <c r="G19" t="s" s="4">
        <v>46</v>
      </c>
      <c r="H19" t="s" s="4">
        <v>46</v>
      </c>
      <c r="I19" t="s" s="4">
        <v>97</v>
      </c>
      <c r="J19" t="s" s="4">
        <v>44</v>
      </c>
      <c r="K19" t="s" s="4">
        <v>45</v>
      </c>
      <c r="L19" t="s" s="4">
        <v>46</v>
      </c>
    </row>
    <row r="20" ht="45.0" customHeight="true">
      <c r="A20" t="s" s="4">
        <v>98</v>
      </c>
      <c r="B20" t="s" s="4">
        <v>37</v>
      </c>
      <c r="C20" t="s" s="4">
        <v>38</v>
      </c>
      <c r="D20" t="s" s="4">
        <v>39</v>
      </c>
      <c r="E20" t="s" s="4">
        <v>46</v>
      </c>
      <c r="F20" t="s" s="4">
        <v>99</v>
      </c>
      <c r="G20" t="s" s="4">
        <v>100</v>
      </c>
      <c r="H20" t="s" s="4">
        <v>101</v>
      </c>
      <c r="I20" t="s" s="4">
        <v>102</v>
      </c>
      <c r="J20" t="s" s="4">
        <v>44</v>
      </c>
      <c r="K20" t="s" s="4">
        <v>45</v>
      </c>
      <c r="L20" t="s" s="4">
        <v>46</v>
      </c>
    </row>
    <row r="21" ht="45.0" customHeight="true">
      <c r="A21" t="s" s="4">
        <v>103</v>
      </c>
      <c r="B21" t="s" s="4">
        <v>37</v>
      </c>
      <c r="C21" t="s" s="4">
        <v>38</v>
      </c>
      <c r="D21" t="s" s="4">
        <v>39</v>
      </c>
      <c r="E21" t="s" s="4">
        <v>104</v>
      </c>
      <c r="F21" t="s" s="4">
        <v>105</v>
      </c>
      <c r="G21" t="s" s="4">
        <v>106</v>
      </c>
      <c r="H21" t="s" s="4">
        <v>106</v>
      </c>
      <c r="I21" t="s" s="4">
        <v>107</v>
      </c>
      <c r="J21" t="s" s="4">
        <v>44</v>
      </c>
      <c r="K21" t="s" s="4">
        <v>45</v>
      </c>
      <c r="L21" t="s" s="4">
        <v>46</v>
      </c>
    </row>
    <row r="22" ht="45.0" customHeight="true">
      <c r="A22" t="s" s="4">
        <v>108</v>
      </c>
      <c r="B22" t="s" s="4">
        <v>37</v>
      </c>
      <c r="C22" t="s" s="4">
        <v>38</v>
      </c>
      <c r="D22" t="s" s="4">
        <v>39</v>
      </c>
      <c r="E22" t="s" s="4">
        <v>109</v>
      </c>
      <c r="F22" t="s" s="4">
        <v>110</v>
      </c>
      <c r="G22" t="s" s="4">
        <v>111</v>
      </c>
      <c r="H22" t="s" s="4">
        <v>112</v>
      </c>
      <c r="I22" t="s" s="4">
        <v>113</v>
      </c>
      <c r="J22" t="s" s="4">
        <v>44</v>
      </c>
      <c r="K22" t="s" s="4">
        <v>45</v>
      </c>
      <c r="L22" t="s" s="4">
        <v>46</v>
      </c>
    </row>
    <row r="23" ht="45.0" customHeight="true">
      <c r="A23" t="s" s="4">
        <v>114</v>
      </c>
      <c r="B23" t="s" s="4">
        <v>37</v>
      </c>
      <c r="C23" t="s" s="4">
        <v>38</v>
      </c>
      <c r="D23" t="s" s="4">
        <v>39</v>
      </c>
      <c r="E23" t="s" s="4">
        <v>115</v>
      </c>
      <c r="F23" t="s" s="4">
        <v>116</v>
      </c>
      <c r="G23" t="s" s="4">
        <v>117</v>
      </c>
      <c r="H23" t="s" s="4">
        <v>118</v>
      </c>
      <c r="I23" t="s" s="4">
        <v>119</v>
      </c>
      <c r="J23" t="s" s="4">
        <v>44</v>
      </c>
      <c r="K23" t="s" s="4">
        <v>45</v>
      </c>
      <c r="L23" t="s" s="4">
        <v>46</v>
      </c>
    </row>
    <row r="24" ht="45.0" customHeight="true">
      <c r="A24" t="s" s="4">
        <v>120</v>
      </c>
      <c r="B24" t="s" s="4">
        <v>37</v>
      </c>
      <c r="C24" t="s" s="4">
        <v>38</v>
      </c>
      <c r="D24" t="s" s="4">
        <v>39</v>
      </c>
      <c r="E24" t="s" s="4">
        <v>63</v>
      </c>
      <c r="F24" t="s" s="4">
        <v>121</v>
      </c>
      <c r="G24" t="s" s="4">
        <v>122</v>
      </c>
      <c r="H24" t="s" s="4">
        <v>123</v>
      </c>
      <c r="I24" t="s" s="4">
        <v>124</v>
      </c>
      <c r="J24" t="s" s="4">
        <v>44</v>
      </c>
      <c r="K24" t="s" s="4">
        <v>45</v>
      </c>
      <c r="L24" t="s" s="4">
        <v>46</v>
      </c>
    </row>
    <row r="25" ht="45.0" customHeight="true">
      <c r="A25" t="s" s="4">
        <v>125</v>
      </c>
      <c r="B25" t="s" s="4">
        <v>37</v>
      </c>
      <c r="C25" t="s" s="4">
        <v>38</v>
      </c>
      <c r="D25" t="s" s="4">
        <v>39</v>
      </c>
      <c r="E25" t="s" s="4">
        <v>63</v>
      </c>
      <c r="F25" t="s" s="4">
        <v>126</v>
      </c>
      <c r="G25" t="s" s="4">
        <v>127</v>
      </c>
      <c r="H25" t="s" s="4">
        <v>79</v>
      </c>
      <c r="I25" t="s" s="4">
        <v>128</v>
      </c>
      <c r="J25" t="s" s="4">
        <v>44</v>
      </c>
      <c r="K25" t="s" s="4">
        <v>45</v>
      </c>
      <c r="L25" t="s" s="4">
        <v>46</v>
      </c>
    </row>
    <row r="26" ht="45.0" customHeight="true">
      <c r="A26" t="s" s="4">
        <v>129</v>
      </c>
      <c r="B26" t="s" s="4">
        <v>37</v>
      </c>
      <c r="C26" t="s" s="4">
        <v>38</v>
      </c>
      <c r="D26" t="s" s="4">
        <v>39</v>
      </c>
      <c r="E26" t="s" s="4">
        <v>63</v>
      </c>
      <c r="F26" t="s" s="4">
        <v>130</v>
      </c>
      <c r="G26" t="s" s="4">
        <v>131</v>
      </c>
      <c r="H26" t="s" s="4">
        <v>131</v>
      </c>
      <c r="I26" t="s" s="4">
        <v>132</v>
      </c>
      <c r="J26" t="s" s="4">
        <v>44</v>
      </c>
      <c r="K26" t="s" s="4">
        <v>45</v>
      </c>
      <c r="L26" t="s" s="4">
        <v>46</v>
      </c>
    </row>
    <row r="27" ht="45.0" customHeight="true">
      <c r="A27" t="s" s="4">
        <v>133</v>
      </c>
      <c r="B27" t="s" s="4">
        <v>37</v>
      </c>
      <c r="C27" t="s" s="4">
        <v>38</v>
      </c>
      <c r="D27" t="s" s="4">
        <v>39</v>
      </c>
      <c r="E27" t="s" s="4">
        <v>63</v>
      </c>
      <c r="F27" t="s" s="4">
        <v>134</v>
      </c>
      <c r="G27" t="s" s="4">
        <v>135</v>
      </c>
      <c r="H27" t="s" s="4">
        <v>136</v>
      </c>
      <c r="I27" t="s" s="4">
        <v>137</v>
      </c>
      <c r="J27" t="s" s="4">
        <v>44</v>
      </c>
      <c r="K27" t="s" s="4">
        <v>45</v>
      </c>
      <c r="L27" t="s" s="4">
        <v>46</v>
      </c>
    </row>
    <row r="28" ht="45.0" customHeight="true">
      <c r="A28" t="s" s="4">
        <v>138</v>
      </c>
      <c r="B28" t="s" s="4">
        <v>37</v>
      </c>
      <c r="C28" t="s" s="4">
        <v>38</v>
      </c>
      <c r="D28" t="s" s="4">
        <v>39</v>
      </c>
      <c r="E28" t="s" s="4">
        <v>63</v>
      </c>
      <c r="F28" t="s" s="4">
        <v>139</v>
      </c>
      <c r="G28" t="s" s="4">
        <v>140</v>
      </c>
      <c r="H28" t="s" s="4">
        <v>140</v>
      </c>
      <c r="I28" t="s" s="4">
        <v>141</v>
      </c>
      <c r="J28" t="s" s="4">
        <v>44</v>
      </c>
      <c r="K28" t="s" s="4">
        <v>45</v>
      </c>
      <c r="L28" t="s" s="4">
        <v>46</v>
      </c>
    </row>
    <row r="29" ht="45.0" customHeight="true">
      <c r="A29" t="s" s="4">
        <v>142</v>
      </c>
      <c r="B29" t="s" s="4">
        <v>37</v>
      </c>
      <c r="C29" t="s" s="4">
        <v>38</v>
      </c>
      <c r="D29" t="s" s="4">
        <v>39</v>
      </c>
      <c r="E29" t="s" s="4">
        <v>40</v>
      </c>
      <c r="F29" t="s" s="4">
        <v>143</v>
      </c>
      <c r="G29" t="s" s="4">
        <v>144</v>
      </c>
      <c r="H29" t="s" s="4">
        <v>144</v>
      </c>
      <c r="I29" t="s" s="4">
        <v>145</v>
      </c>
      <c r="J29" t="s" s="4">
        <v>44</v>
      </c>
      <c r="K29" t="s" s="4">
        <v>45</v>
      </c>
      <c r="L29" t="s" s="4">
        <v>46</v>
      </c>
    </row>
    <row r="30" ht="45.0" customHeight="true">
      <c r="A30" t="s" s="4">
        <v>146</v>
      </c>
      <c r="B30" t="s" s="4">
        <v>37</v>
      </c>
      <c r="C30" t="s" s="4">
        <v>38</v>
      </c>
      <c r="D30" t="s" s="4">
        <v>39</v>
      </c>
      <c r="E30" t="s" s="4">
        <v>147</v>
      </c>
      <c r="F30" t="s" s="4">
        <v>148</v>
      </c>
      <c r="G30" t="s" s="4">
        <v>149</v>
      </c>
      <c r="H30" t="s" s="4">
        <v>149</v>
      </c>
      <c r="I30" t="s" s="4">
        <v>150</v>
      </c>
      <c r="J30" t="s" s="4">
        <v>44</v>
      </c>
      <c r="K30" t="s" s="4">
        <v>45</v>
      </c>
      <c r="L30" t="s" s="4">
        <v>46</v>
      </c>
    </row>
    <row r="31" ht="45.0" customHeight="true">
      <c r="A31" t="s" s="4">
        <v>151</v>
      </c>
      <c r="B31" t="s" s="4">
        <v>37</v>
      </c>
      <c r="C31" t="s" s="4">
        <v>38</v>
      </c>
      <c r="D31" t="s" s="4">
        <v>39</v>
      </c>
      <c r="E31" t="s" s="4">
        <v>152</v>
      </c>
      <c r="F31" t="s" s="4">
        <v>153</v>
      </c>
      <c r="G31" t="s" s="4">
        <v>154</v>
      </c>
      <c r="H31" t="s" s="4">
        <v>154</v>
      </c>
      <c r="I31" t="s" s="4">
        <v>155</v>
      </c>
      <c r="J31" t="s" s="4">
        <v>44</v>
      </c>
      <c r="K31" t="s" s="4">
        <v>45</v>
      </c>
      <c r="L31" t="s" s="4">
        <v>46</v>
      </c>
    </row>
    <row r="32" ht="45.0" customHeight="true">
      <c r="A32" t="s" s="4">
        <v>156</v>
      </c>
      <c r="B32" t="s" s="4">
        <v>37</v>
      </c>
      <c r="C32" t="s" s="4">
        <v>38</v>
      </c>
      <c r="D32" t="s" s="4">
        <v>39</v>
      </c>
      <c r="E32" t="s" s="4">
        <v>48</v>
      </c>
      <c r="F32" t="s" s="4">
        <v>157</v>
      </c>
      <c r="G32" t="s" s="4">
        <v>158</v>
      </c>
      <c r="H32" t="s" s="4">
        <v>158</v>
      </c>
      <c r="I32" t="s" s="4">
        <v>159</v>
      </c>
      <c r="J32" t="s" s="4">
        <v>44</v>
      </c>
      <c r="K32" t="s" s="4">
        <v>45</v>
      </c>
      <c r="L32" t="s" s="4">
        <v>46</v>
      </c>
    </row>
    <row r="33" ht="45.0" customHeight="true">
      <c r="A33" t="s" s="4">
        <v>160</v>
      </c>
      <c r="B33" t="s" s="4">
        <v>37</v>
      </c>
      <c r="C33" t="s" s="4">
        <v>38</v>
      </c>
      <c r="D33" t="s" s="4">
        <v>39</v>
      </c>
      <c r="E33" t="s" s="4">
        <v>104</v>
      </c>
      <c r="F33" t="s" s="4">
        <v>161</v>
      </c>
      <c r="G33" t="s" s="4">
        <v>162</v>
      </c>
      <c r="H33" t="s" s="4">
        <v>162</v>
      </c>
      <c r="I33" t="s" s="4">
        <v>163</v>
      </c>
      <c r="J33" t="s" s="4">
        <v>44</v>
      </c>
      <c r="K33" t="s" s="4">
        <v>45</v>
      </c>
      <c r="L33" t="s" s="4">
        <v>46</v>
      </c>
    </row>
    <row r="34" ht="45.0" customHeight="true">
      <c r="A34" t="s" s="4">
        <v>164</v>
      </c>
      <c r="B34" t="s" s="4">
        <v>37</v>
      </c>
      <c r="C34" t="s" s="4">
        <v>38</v>
      </c>
      <c r="D34" t="s" s="4">
        <v>39</v>
      </c>
      <c r="E34" t="s" s="4">
        <v>147</v>
      </c>
      <c r="F34" t="s" s="4">
        <v>148</v>
      </c>
      <c r="G34" t="s" s="4">
        <v>149</v>
      </c>
      <c r="H34" t="s" s="4">
        <v>149</v>
      </c>
      <c r="I34" t="s" s="4">
        <v>150</v>
      </c>
      <c r="J34" t="s" s="4">
        <v>44</v>
      </c>
      <c r="K34" t="s" s="4">
        <v>45</v>
      </c>
      <c r="L34" t="s" s="4">
        <v>46</v>
      </c>
    </row>
    <row r="35" ht="45.0" customHeight="true">
      <c r="A35" t="s" s="4">
        <v>165</v>
      </c>
      <c r="B35" t="s" s="4">
        <v>37</v>
      </c>
      <c r="C35" t="s" s="4">
        <v>38</v>
      </c>
      <c r="D35" t="s" s="4">
        <v>39</v>
      </c>
      <c r="E35" t="s" s="4">
        <v>63</v>
      </c>
      <c r="F35" t="s" s="4">
        <v>166</v>
      </c>
      <c r="G35" t="s" s="4">
        <v>167</v>
      </c>
      <c r="H35" t="s" s="4">
        <v>167</v>
      </c>
      <c r="I35" t="s" s="4">
        <v>168</v>
      </c>
      <c r="J35" t="s" s="4">
        <v>44</v>
      </c>
      <c r="K35" t="s" s="4">
        <v>45</v>
      </c>
      <c r="L35" t="s" s="4">
        <v>46</v>
      </c>
    </row>
    <row r="36" ht="45.0" customHeight="true">
      <c r="A36" t="s" s="4">
        <v>169</v>
      </c>
      <c r="B36" t="s" s="4">
        <v>37</v>
      </c>
      <c r="C36" t="s" s="4">
        <v>38</v>
      </c>
      <c r="D36" t="s" s="4">
        <v>39</v>
      </c>
      <c r="E36" t="s" s="4">
        <v>115</v>
      </c>
      <c r="F36" t="s" s="4">
        <v>170</v>
      </c>
      <c r="G36" t="s" s="4">
        <v>171</v>
      </c>
      <c r="H36" t="s" s="4">
        <v>172</v>
      </c>
      <c r="I36" t="s" s="4">
        <v>173</v>
      </c>
      <c r="J36" t="s" s="4">
        <v>44</v>
      </c>
      <c r="K36" t="s" s="4">
        <v>45</v>
      </c>
      <c r="L36" t="s" s="4">
        <v>46</v>
      </c>
    </row>
    <row r="37" ht="45.0" customHeight="true">
      <c r="A37" t="s" s="4">
        <v>174</v>
      </c>
      <c r="B37" t="s" s="4">
        <v>37</v>
      </c>
      <c r="C37" t="s" s="4">
        <v>38</v>
      </c>
      <c r="D37" t="s" s="4">
        <v>39</v>
      </c>
      <c r="E37" t="s" s="4">
        <v>115</v>
      </c>
      <c r="F37" t="s" s="4">
        <v>175</v>
      </c>
      <c r="G37" t="s" s="4">
        <v>176</v>
      </c>
      <c r="H37" t="s" s="4">
        <v>177</v>
      </c>
      <c r="I37" t="s" s="4">
        <v>178</v>
      </c>
      <c r="J37" t="s" s="4">
        <v>44</v>
      </c>
      <c r="K37" t="s" s="4">
        <v>45</v>
      </c>
      <c r="L37" t="s" s="4">
        <v>46</v>
      </c>
    </row>
    <row r="38" ht="45.0" customHeight="true">
      <c r="A38" t="s" s="4">
        <v>179</v>
      </c>
      <c r="B38" t="s" s="4">
        <v>37</v>
      </c>
      <c r="C38" t="s" s="4">
        <v>38</v>
      </c>
      <c r="D38" t="s" s="4">
        <v>39</v>
      </c>
      <c r="E38" t="s" s="4">
        <v>115</v>
      </c>
      <c r="F38" t="s" s="4">
        <v>180</v>
      </c>
      <c r="G38" t="s" s="4">
        <v>181</v>
      </c>
      <c r="H38" t="s" s="4">
        <v>182</v>
      </c>
      <c r="I38" t="s" s="4">
        <v>183</v>
      </c>
      <c r="J38" t="s" s="4">
        <v>44</v>
      </c>
      <c r="K38" t="s" s="4">
        <v>45</v>
      </c>
      <c r="L38" t="s" s="4">
        <v>46</v>
      </c>
    </row>
    <row r="39" ht="45.0" customHeight="true">
      <c r="A39" t="s" s="4">
        <v>184</v>
      </c>
      <c r="B39" t="s" s="4">
        <v>37</v>
      </c>
      <c r="C39" t="s" s="4">
        <v>38</v>
      </c>
      <c r="D39" t="s" s="4">
        <v>39</v>
      </c>
      <c r="E39" t="s" s="4">
        <v>63</v>
      </c>
      <c r="F39" t="s" s="4">
        <v>185</v>
      </c>
      <c r="G39" t="s" s="4">
        <v>186</v>
      </c>
      <c r="H39" t="s" s="4">
        <v>79</v>
      </c>
      <c r="I39" t="s" s="4">
        <v>187</v>
      </c>
      <c r="J39" t="s" s="4">
        <v>44</v>
      </c>
      <c r="K39" t="s" s="4">
        <v>45</v>
      </c>
      <c r="L39" t="s" s="4">
        <v>46</v>
      </c>
    </row>
    <row r="40" ht="45.0" customHeight="true">
      <c r="A40" t="s" s="4">
        <v>188</v>
      </c>
      <c r="B40" t="s" s="4">
        <v>37</v>
      </c>
      <c r="C40" t="s" s="4">
        <v>38</v>
      </c>
      <c r="D40" t="s" s="4">
        <v>39</v>
      </c>
      <c r="E40" t="s" s="4">
        <v>104</v>
      </c>
      <c r="F40" t="s" s="4">
        <v>189</v>
      </c>
      <c r="G40" t="s" s="4">
        <v>190</v>
      </c>
      <c r="H40" t="s" s="4">
        <v>190</v>
      </c>
      <c r="I40" t="s" s="4">
        <v>191</v>
      </c>
      <c r="J40" t="s" s="4">
        <v>44</v>
      </c>
      <c r="K40" t="s" s="4">
        <v>45</v>
      </c>
      <c r="L40" t="s" s="4">
        <v>46</v>
      </c>
    </row>
    <row r="41" ht="45.0" customHeight="true">
      <c r="A41" t="s" s="4">
        <v>192</v>
      </c>
      <c r="B41" t="s" s="4">
        <v>37</v>
      </c>
      <c r="C41" t="s" s="4">
        <v>38</v>
      </c>
      <c r="D41" t="s" s="4">
        <v>39</v>
      </c>
      <c r="E41" t="s" s="4">
        <v>147</v>
      </c>
      <c r="F41" t="s" s="4">
        <v>193</v>
      </c>
      <c r="G41" t="s" s="4">
        <v>194</v>
      </c>
      <c r="H41" t="s" s="4">
        <v>194</v>
      </c>
      <c r="I41" t="s" s="4">
        <v>195</v>
      </c>
      <c r="J41" t="s" s="4">
        <v>44</v>
      </c>
      <c r="K41" t="s" s="4">
        <v>45</v>
      </c>
      <c r="L41" t="s" s="4">
        <v>46</v>
      </c>
    </row>
    <row r="42" ht="45.0" customHeight="true">
      <c r="A42" t="s" s="4">
        <v>196</v>
      </c>
      <c r="B42" t="s" s="4">
        <v>37</v>
      </c>
      <c r="C42" t="s" s="4">
        <v>38</v>
      </c>
      <c r="D42" t="s" s="4">
        <v>39</v>
      </c>
      <c r="E42" t="s" s="4">
        <v>152</v>
      </c>
      <c r="F42" t="s" s="4">
        <v>197</v>
      </c>
      <c r="G42" t="s" s="4">
        <v>198</v>
      </c>
      <c r="H42" t="s" s="4">
        <v>198</v>
      </c>
      <c r="I42" t="s" s="4">
        <v>199</v>
      </c>
      <c r="J42" t="s" s="4">
        <v>44</v>
      </c>
      <c r="K42" t="s" s="4">
        <v>45</v>
      </c>
      <c r="L42" t="s" s="4">
        <v>46</v>
      </c>
    </row>
    <row r="43" ht="45.0" customHeight="true">
      <c r="A43" t="s" s="4">
        <v>200</v>
      </c>
      <c r="B43" t="s" s="4">
        <v>37</v>
      </c>
      <c r="C43" t="s" s="4">
        <v>38</v>
      </c>
      <c r="D43" t="s" s="4">
        <v>39</v>
      </c>
      <c r="E43" t="s" s="4">
        <v>115</v>
      </c>
      <c r="F43" t="s" s="4">
        <v>175</v>
      </c>
      <c r="G43" t="s" s="4">
        <v>176</v>
      </c>
      <c r="H43" t="s" s="4">
        <v>177</v>
      </c>
      <c r="I43" t="s" s="4">
        <v>178</v>
      </c>
      <c r="J43" t="s" s="4">
        <v>44</v>
      </c>
      <c r="K43" t="s" s="4">
        <v>45</v>
      </c>
      <c r="L43" t="s" s="4">
        <v>46</v>
      </c>
    </row>
    <row r="44" ht="45.0" customHeight="true">
      <c r="A44" t="s" s="4">
        <v>201</v>
      </c>
      <c r="B44" t="s" s="4">
        <v>37</v>
      </c>
      <c r="C44" t="s" s="4">
        <v>38</v>
      </c>
      <c r="D44" t="s" s="4">
        <v>39</v>
      </c>
      <c r="E44" t="s" s="4">
        <v>48</v>
      </c>
      <c r="F44" t="s" s="4">
        <v>202</v>
      </c>
      <c r="G44" t="s" s="4">
        <v>203</v>
      </c>
      <c r="H44" t="s" s="4">
        <v>203</v>
      </c>
      <c r="I44" t="s" s="4">
        <v>204</v>
      </c>
      <c r="J44" t="s" s="4">
        <v>44</v>
      </c>
      <c r="K44" t="s" s="4">
        <v>45</v>
      </c>
      <c r="L44" t="s" s="4">
        <v>46</v>
      </c>
    </row>
    <row r="45" ht="45.0" customHeight="true">
      <c r="A45" t="s" s="4">
        <v>205</v>
      </c>
      <c r="B45" t="s" s="4">
        <v>37</v>
      </c>
      <c r="C45" t="s" s="4">
        <v>38</v>
      </c>
      <c r="D45" t="s" s="4">
        <v>39</v>
      </c>
      <c r="E45" t="s" s="4">
        <v>115</v>
      </c>
      <c r="F45" t="s" s="4">
        <v>170</v>
      </c>
      <c r="G45" t="s" s="4">
        <v>171</v>
      </c>
      <c r="H45" t="s" s="4">
        <v>172</v>
      </c>
      <c r="I45" t="s" s="4">
        <v>173</v>
      </c>
      <c r="J45" t="s" s="4">
        <v>44</v>
      </c>
      <c r="K45" t="s" s="4">
        <v>45</v>
      </c>
      <c r="L45" t="s" s="4">
        <v>46</v>
      </c>
    </row>
    <row r="46" ht="45.0" customHeight="true">
      <c r="A46" t="s" s="4">
        <v>206</v>
      </c>
      <c r="B46" t="s" s="4">
        <v>37</v>
      </c>
      <c r="C46" t="s" s="4">
        <v>38</v>
      </c>
      <c r="D46" t="s" s="4">
        <v>39</v>
      </c>
      <c r="E46" t="s" s="4">
        <v>90</v>
      </c>
      <c r="F46" t="s" s="4">
        <v>207</v>
      </c>
      <c r="G46" t="s" s="4">
        <v>78</v>
      </c>
      <c r="H46" t="s" s="4">
        <v>208</v>
      </c>
      <c r="I46" t="s" s="4">
        <v>209</v>
      </c>
      <c r="J46" t="s" s="4">
        <v>44</v>
      </c>
      <c r="K46" t="s" s="4">
        <v>45</v>
      </c>
      <c r="L46" t="s" s="4">
        <v>46</v>
      </c>
    </row>
    <row r="47" ht="45.0" customHeight="true">
      <c r="A47" t="s" s="4">
        <v>210</v>
      </c>
      <c r="B47" t="s" s="4">
        <v>37</v>
      </c>
      <c r="C47" t="s" s="4">
        <v>38</v>
      </c>
      <c r="D47" t="s" s="4">
        <v>39</v>
      </c>
      <c r="E47" t="s" s="4">
        <v>90</v>
      </c>
      <c r="F47" t="s" s="4">
        <v>207</v>
      </c>
      <c r="G47" t="s" s="4">
        <v>78</v>
      </c>
      <c r="H47" t="s" s="4">
        <v>208</v>
      </c>
      <c r="I47" t="s" s="4">
        <v>209</v>
      </c>
      <c r="J47" t="s" s="4">
        <v>44</v>
      </c>
      <c r="K47" t="s" s="4">
        <v>45</v>
      </c>
      <c r="L47" t="s" s="4">
        <v>46</v>
      </c>
    </row>
    <row r="48" ht="45.0" customHeight="true">
      <c r="A48" t="s" s="4">
        <v>211</v>
      </c>
      <c r="B48" t="s" s="4">
        <v>37</v>
      </c>
      <c r="C48" t="s" s="4">
        <v>38</v>
      </c>
      <c r="D48" t="s" s="4">
        <v>39</v>
      </c>
      <c r="E48" t="s" s="4">
        <v>48</v>
      </c>
      <c r="F48" t="s" s="4">
        <v>202</v>
      </c>
      <c r="G48" t="s" s="4">
        <v>203</v>
      </c>
      <c r="H48" t="s" s="4">
        <v>203</v>
      </c>
      <c r="I48" t="s" s="4">
        <v>204</v>
      </c>
      <c r="J48" t="s" s="4">
        <v>44</v>
      </c>
      <c r="K48" t="s" s="4">
        <v>45</v>
      </c>
      <c r="L48" t="s" s="4">
        <v>46</v>
      </c>
    </row>
    <row r="49" ht="45.0" customHeight="true">
      <c r="A49" t="s" s="4">
        <v>212</v>
      </c>
      <c r="B49" t="s" s="4">
        <v>37</v>
      </c>
      <c r="C49" t="s" s="4">
        <v>38</v>
      </c>
      <c r="D49" t="s" s="4">
        <v>39</v>
      </c>
      <c r="E49" t="s" s="4">
        <v>109</v>
      </c>
      <c r="F49" t="s" s="4">
        <v>213</v>
      </c>
      <c r="G49" t="s" s="4">
        <v>214</v>
      </c>
      <c r="H49" t="s" s="4">
        <v>214</v>
      </c>
      <c r="I49" t="s" s="4">
        <v>215</v>
      </c>
      <c r="J49" t="s" s="4">
        <v>44</v>
      </c>
      <c r="K49" t="s" s="4">
        <v>45</v>
      </c>
      <c r="L49" t="s" s="4">
        <v>46</v>
      </c>
    </row>
    <row r="50" ht="45.0" customHeight="true">
      <c r="A50" t="s" s="4">
        <v>216</v>
      </c>
      <c r="B50" t="s" s="4">
        <v>37</v>
      </c>
      <c r="C50" t="s" s="4">
        <v>38</v>
      </c>
      <c r="D50" t="s" s="4">
        <v>39</v>
      </c>
      <c r="E50" t="s" s="4">
        <v>109</v>
      </c>
      <c r="F50" t="s" s="4">
        <v>217</v>
      </c>
      <c r="G50" t="s" s="4">
        <v>218</v>
      </c>
      <c r="H50" t="s" s="4">
        <v>118</v>
      </c>
      <c r="I50" t="s" s="4">
        <v>219</v>
      </c>
      <c r="J50" t="s" s="4">
        <v>44</v>
      </c>
      <c r="K50" t="s" s="4">
        <v>45</v>
      </c>
      <c r="L50" t="s" s="4">
        <v>46</v>
      </c>
    </row>
    <row r="51" ht="45.0" customHeight="true">
      <c r="A51" t="s" s="4">
        <v>220</v>
      </c>
      <c r="B51" t="s" s="4">
        <v>37</v>
      </c>
      <c r="C51" t="s" s="4">
        <v>38</v>
      </c>
      <c r="D51" t="s" s="4">
        <v>39</v>
      </c>
      <c r="E51" t="s" s="4">
        <v>115</v>
      </c>
      <c r="F51" t="s" s="4">
        <v>221</v>
      </c>
      <c r="G51" t="s" s="4">
        <v>222</v>
      </c>
      <c r="H51" t="s" s="4">
        <v>223</v>
      </c>
      <c r="I51" t="s" s="4">
        <v>224</v>
      </c>
      <c r="J51" t="s" s="4">
        <v>44</v>
      </c>
      <c r="K51" t="s" s="4">
        <v>45</v>
      </c>
      <c r="L51" t="s" s="4">
        <v>46</v>
      </c>
    </row>
    <row r="52" ht="45.0" customHeight="true">
      <c r="A52" t="s" s="4">
        <v>225</v>
      </c>
      <c r="B52" t="s" s="4">
        <v>37</v>
      </c>
      <c r="C52" t="s" s="4">
        <v>38</v>
      </c>
      <c r="D52" t="s" s="4">
        <v>39</v>
      </c>
      <c r="E52" t="s" s="4">
        <v>115</v>
      </c>
      <c r="F52" t="s" s="4">
        <v>226</v>
      </c>
      <c r="G52" t="s" s="4">
        <v>227</v>
      </c>
      <c r="H52" t="s" s="4">
        <v>227</v>
      </c>
      <c r="I52" t="s" s="4">
        <v>228</v>
      </c>
      <c r="J52" t="s" s="4">
        <v>44</v>
      </c>
      <c r="K52" t="s" s="4">
        <v>45</v>
      </c>
      <c r="L52" t="s" s="4">
        <v>46</v>
      </c>
    </row>
    <row r="53" ht="45.0" customHeight="true">
      <c r="A53" t="s" s="4">
        <v>229</v>
      </c>
      <c r="B53" t="s" s="4">
        <v>37</v>
      </c>
      <c r="C53" t="s" s="4">
        <v>38</v>
      </c>
      <c r="D53" t="s" s="4">
        <v>39</v>
      </c>
      <c r="E53" t="s" s="4">
        <v>115</v>
      </c>
      <c r="F53" t="s" s="4">
        <v>230</v>
      </c>
      <c r="G53" t="s" s="4">
        <v>231</v>
      </c>
      <c r="H53" t="s" s="4">
        <v>232</v>
      </c>
      <c r="I53" t="s" s="4">
        <v>233</v>
      </c>
      <c r="J53" t="s" s="4">
        <v>44</v>
      </c>
      <c r="K53" t="s" s="4">
        <v>45</v>
      </c>
      <c r="L53" t="s" s="4">
        <v>46</v>
      </c>
    </row>
    <row r="54" ht="45.0" customHeight="true">
      <c r="A54" t="s" s="4">
        <v>234</v>
      </c>
      <c r="B54" t="s" s="4">
        <v>37</v>
      </c>
      <c r="C54" t="s" s="4">
        <v>38</v>
      </c>
      <c r="D54" t="s" s="4">
        <v>39</v>
      </c>
      <c r="E54" t="s" s="4">
        <v>115</v>
      </c>
      <c r="F54" t="s" s="4">
        <v>235</v>
      </c>
      <c r="G54" t="s" s="4">
        <v>236</v>
      </c>
      <c r="H54" t="s" s="4">
        <v>237</v>
      </c>
      <c r="I54" t="s" s="4">
        <v>238</v>
      </c>
      <c r="J54" t="s" s="4">
        <v>44</v>
      </c>
      <c r="K54" t="s" s="4">
        <v>45</v>
      </c>
      <c r="L54" t="s" s="4">
        <v>46</v>
      </c>
    </row>
    <row r="55" ht="45.0" customHeight="true">
      <c r="A55" t="s" s="4">
        <v>239</v>
      </c>
      <c r="B55" t="s" s="4">
        <v>37</v>
      </c>
      <c r="C55" t="s" s="4">
        <v>38</v>
      </c>
      <c r="D55" t="s" s="4">
        <v>39</v>
      </c>
      <c r="E55" t="s" s="4">
        <v>115</v>
      </c>
      <c r="F55" t="s" s="4">
        <v>240</v>
      </c>
      <c r="G55" t="s" s="4">
        <v>241</v>
      </c>
      <c r="H55" t="s" s="4">
        <v>177</v>
      </c>
      <c r="I55" t="s" s="4">
        <v>242</v>
      </c>
      <c r="J55" t="s" s="4">
        <v>44</v>
      </c>
      <c r="K55" t="s" s="4">
        <v>45</v>
      </c>
      <c r="L55" t="s" s="4">
        <v>46</v>
      </c>
    </row>
    <row r="56" ht="45.0" customHeight="true">
      <c r="A56" t="s" s="4">
        <v>243</v>
      </c>
      <c r="B56" t="s" s="4">
        <v>37</v>
      </c>
      <c r="C56" t="s" s="4">
        <v>38</v>
      </c>
      <c r="D56" t="s" s="4">
        <v>39</v>
      </c>
      <c r="E56" t="s" s="4">
        <v>147</v>
      </c>
      <c r="F56" t="s" s="4">
        <v>244</v>
      </c>
      <c r="G56" t="s" s="4">
        <v>245</v>
      </c>
      <c r="H56" t="s" s="4">
        <v>245</v>
      </c>
      <c r="I56" t="s" s="4">
        <v>246</v>
      </c>
      <c r="J56" t="s" s="4">
        <v>44</v>
      </c>
      <c r="K56" t="s" s="4">
        <v>45</v>
      </c>
      <c r="L56" t="s" s="4">
        <v>46</v>
      </c>
    </row>
    <row r="57" ht="45.0" customHeight="true">
      <c r="A57" t="s" s="4">
        <v>247</v>
      </c>
      <c r="B57" t="s" s="4">
        <v>37</v>
      </c>
      <c r="C57" t="s" s="4">
        <v>38</v>
      </c>
      <c r="D57" t="s" s="4">
        <v>39</v>
      </c>
      <c r="E57" t="s" s="4">
        <v>147</v>
      </c>
      <c r="F57" t="s" s="4">
        <v>248</v>
      </c>
      <c r="G57" t="s" s="4">
        <v>249</v>
      </c>
      <c r="H57" t="s" s="4">
        <v>249</v>
      </c>
      <c r="I57" t="s" s="4">
        <v>250</v>
      </c>
      <c r="J57" t="s" s="4">
        <v>44</v>
      </c>
      <c r="K57" t="s" s="4">
        <v>45</v>
      </c>
      <c r="L57" t="s" s="4">
        <v>46</v>
      </c>
    </row>
    <row r="58" ht="45.0" customHeight="true">
      <c r="A58" t="s" s="4">
        <v>251</v>
      </c>
      <c r="B58" t="s" s="4">
        <v>37</v>
      </c>
      <c r="C58" t="s" s="4">
        <v>38</v>
      </c>
      <c r="D58" t="s" s="4">
        <v>39</v>
      </c>
      <c r="E58" t="s" s="4">
        <v>252</v>
      </c>
      <c r="F58" t="s" s="4">
        <v>253</v>
      </c>
      <c r="G58" t="s" s="4">
        <v>254</v>
      </c>
      <c r="H58" t="s" s="4">
        <v>255</v>
      </c>
      <c r="I58" t="s" s="4">
        <v>256</v>
      </c>
      <c r="J58" t="s" s="4">
        <v>44</v>
      </c>
      <c r="K58" t="s" s="4">
        <v>45</v>
      </c>
      <c r="L58" t="s" s="4">
        <v>46</v>
      </c>
    </row>
    <row r="59" ht="45.0" customHeight="true">
      <c r="A59" t="s" s="4">
        <v>257</v>
      </c>
      <c r="B59" t="s" s="4">
        <v>37</v>
      </c>
      <c r="C59" t="s" s="4">
        <v>38</v>
      </c>
      <c r="D59" t="s" s="4">
        <v>39</v>
      </c>
      <c r="E59" t="s" s="4">
        <v>109</v>
      </c>
      <c r="F59" t="s" s="4">
        <v>258</v>
      </c>
      <c r="G59" t="s" s="4">
        <v>259</v>
      </c>
      <c r="H59" t="s" s="4">
        <v>260</v>
      </c>
      <c r="I59" t="s" s="4">
        <v>261</v>
      </c>
      <c r="J59" t="s" s="4">
        <v>44</v>
      </c>
      <c r="K59" t="s" s="4">
        <v>45</v>
      </c>
      <c r="L59" t="s" s="4">
        <v>46</v>
      </c>
    </row>
    <row r="60" ht="45.0" customHeight="true">
      <c r="A60" t="s" s="4">
        <v>262</v>
      </c>
      <c r="B60" t="s" s="4">
        <v>37</v>
      </c>
      <c r="C60" t="s" s="4">
        <v>38</v>
      </c>
      <c r="D60" t="s" s="4">
        <v>39</v>
      </c>
      <c r="E60" t="s" s="4">
        <v>109</v>
      </c>
      <c r="F60" t="s" s="4">
        <v>77</v>
      </c>
      <c r="G60" t="s" s="4">
        <v>263</v>
      </c>
      <c r="H60" t="s" s="4">
        <v>264</v>
      </c>
      <c r="I60" t="s" s="4">
        <v>265</v>
      </c>
      <c r="J60" t="s" s="4">
        <v>44</v>
      </c>
      <c r="K60" t="s" s="4">
        <v>45</v>
      </c>
      <c r="L60" t="s" s="4">
        <v>46</v>
      </c>
    </row>
    <row r="61" ht="45.0" customHeight="true">
      <c r="A61" t="s" s="4">
        <v>266</v>
      </c>
      <c r="B61" t="s" s="4">
        <v>37</v>
      </c>
      <c r="C61" t="s" s="4">
        <v>38</v>
      </c>
      <c r="D61" t="s" s="4">
        <v>39</v>
      </c>
      <c r="E61" t="s" s="4">
        <v>109</v>
      </c>
      <c r="F61" t="s" s="4">
        <v>267</v>
      </c>
      <c r="G61" t="s" s="4">
        <v>268</v>
      </c>
      <c r="H61" t="s" s="4">
        <v>268</v>
      </c>
      <c r="I61" t="s" s="4">
        <v>269</v>
      </c>
      <c r="J61" t="s" s="4">
        <v>44</v>
      </c>
      <c r="K61" t="s" s="4">
        <v>45</v>
      </c>
      <c r="L61" t="s" s="4">
        <v>46</v>
      </c>
    </row>
    <row r="62" ht="45.0" customHeight="true">
      <c r="A62" t="s" s="4">
        <v>270</v>
      </c>
      <c r="B62" t="s" s="4">
        <v>37</v>
      </c>
      <c r="C62" t="s" s="4">
        <v>38</v>
      </c>
      <c r="D62" t="s" s="4">
        <v>39</v>
      </c>
      <c r="E62" t="s" s="4">
        <v>109</v>
      </c>
      <c r="F62" t="s" s="4">
        <v>271</v>
      </c>
      <c r="G62" t="s" s="4">
        <v>272</v>
      </c>
      <c r="H62" t="s" s="4">
        <v>272</v>
      </c>
      <c r="I62" t="s" s="4">
        <v>273</v>
      </c>
      <c r="J62" t="s" s="4">
        <v>44</v>
      </c>
      <c r="K62" t="s" s="4">
        <v>45</v>
      </c>
      <c r="L62" t="s" s="4">
        <v>46</v>
      </c>
    </row>
    <row r="63" ht="45.0" customHeight="true">
      <c r="A63" t="s" s="4">
        <v>274</v>
      </c>
      <c r="B63" t="s" s="4">
        <v>37</v>
      </c>
      <c r="C63" t="s" s="4">
        <v>38</v>
      </c>
      <c r="D63" t="s" s="4">
        <v>39</v>
      </c>
      <c r="E63" t="s" s="4">
        <v>152</v>
      </c>
      <c r="F63" t="s" s="4">
        <v>275</v>
      </c>
      <c r="G63" t="s" s="4">
        <v>276</v>
      </c>
      <c r="H63" t="s" s="4">
        <v>276</v>
      </c>
      <c r="I63" t="s" s="4">
        <v>102</v>
      </c>
      <c r="J63" t="s" s="4">
        <v>44</v>
      </c>
      <c r="K63" t="s" s="4">
        <v>45</v>
      </c>
      <c r="L63" t="s" s="4">
        <v>46</v>
      </c>
    </row>
    <row r="64" ht="45.0" customHeight="true">
      <c r="A64" t="s" s="4">
        <v>277</v>
      </c>
      <c r="B64" t="s" s="4">
        <v>37</v>
      </c>
      <c r="C64" t="s" s="4">
        <v>38</v>
      </c>
      <c r="D64" t="s" s="4">
        <v>39</v>
      </c>
      <c r="E64" t="s" s="4">
        <v>63</v>
      </c>
      <c r="F64" t="s" s="4">
        <v>278</v>
      </c>
      <c r="G64" t="s" s="4">
        <v>279</v>
      </c>
      <c r="H64" t="s" s="4">
        <v>279</v>
      </c>
      <c r="I64" t="s" s="4">
        <v>280</v>
      </c>
      <c r="J64" t="s" s="4">
        <v>44</v>
      </c>
      <c r="K64" t="s" s="4">
        <v>45</v>
      </c>
      <c r="L64" t="s" s="4">
        <v>46</v>
      </c>
    </row>
    <row r="65" ht="45.0" customHeight="true">
      <c r="A65" t="s" s="4">
        <v>281</v>
      </c>
      <c r="B65" t="s" s="4">
        <v>37</v>
      </c>
      <c r="C65" t="s" s="4">
        <v>38</v>
      </c>
      <c r="D65" t="s" s="4">
        <v>39</v>
      </c>
      <c r="E65" t="s" s="4">
        <v>152</v>
      </c>
      <c r="F65" t="s" s="4">
        <v>282</v>
      </c>
      <c r="G65" t="s" s="4">
        <v>283</v>
      </c>
      <c r="H65" t="s" s="4">
        <v>283</v>
      </c>
      <c r="I65" t="s" s="4">
        <v>284</v>
      </c>
      <c r="J65" t="s" s="4">
        <v>44</v>
      </c>
      <c r="K65" t="s" s="4">
        <v>45</v>
      </c>
      <c r="L65" t="s" s="4">
        <v>46</v>
      </c>
    </row>
    <row r="66" ht="45.0" customHeight="true">
      <c r="A66" t="s" s="4">
        <v>285</v>
      </c>
      <c r="B66" t="s" s="4">
        <v>37</v>
      </c>
      <c r="C66" t="s" s="4">
        <v>38</v>
      </c>
      <c r="D66" t="s" s="4">
        <v>39</v>
      </c>
      <c r="E66" t="s" s="4">
        <v>68</v>
      </c>
      <c r="F66" t="s" s="4">
        <v>286</v>
      </c>
      <c r="G66" t="s" s="4">
        <v>287</v>
      </c>
      <c r="H66" t="s" s="4">
        <v>287</v>
      </c>
      <c r="I66" t="s" s="4">
        <v>288</v>
      </c>
      <c r="J66" t="s" s="4">
        <v>44</v>
      </c>
      <c r="K66" t="s" s="4">
        <v>45</v>
      </c>
      <c r="L66" t="s" s="4">
        <v>46</v>
      </c>
    </row>
    <row r="67" ht="45.0" customHeight="true">
      <c r="A67" t="s" s="4">
        <v>289</v>
      </c>
      <c r="B67" t="s" s="4">
        <v>37</v>
      </c>
      <c r="C67" t="s" s="4">
        <v>38</v>
      </c>
      <c r="D67" t="s" s="4">
        <v>39</v>
      </c>
      <c r="E67" t="s" s="4">
        <v>290</v>
      </c>
      <c r="F67" t="s" s="4">
        <v>290</v>
      </c>
      <c r="G67" t="s" s="4">
        <v>291</v>
      </c>
      <c r="H67" t="s" s="4">
        <v>292</v>
      </c>
      <c r="I67" t="s" s="4">
        <v>293</v>
      </c>
      <c r="J67" t="s" s="4">
        <v>44</v>
      </c>
      <c r="K67" t="s" s="4">
        <v>45</v>
      </c>
      <c r="L67" t="s" s="4">
        <v>46</v>
      </c>
    </row>
    <row r="68" ht="45.0" customHeight="true">
      <c r="A68" t="s" s="4">
        <v>294</v>
      </c>
      <c r="B68" t="s" s="4">
        <v>37</v>
      </c>
      <c r="C68" t="s" s="4">
        <v>38</v>
      </c>
      <c r="D68" t="s" s="4">
        <v>39</v>
      </c>
      <c r="E68" t="s" s="4">
        <v>147</v>
      </c>
      <c r="F68" t="s" s="4">
        <v>295</v>
      </c>
      <c r="G68" t="s" s="4">
        <v>296</v>
      </c>
      <c r="H68" t="s" s="4">
        <v>296</v>
      </c>
      <c r="I68" t="s" s="4">
        <v>297</v>
      </c>
      <c r="J68" t="s" s="4">
        <v>44</v>
      </c>
      <c r="K68" t="s" s="4">
        <v>45</v>
      </c>
      <c r="L68" t="s" s="4">
        <v>46</v>
      </c>
    </row>
    <row r="69" ht="45.0" customHeight="true">
      <c r="A69" t="s" s="4">
        <v>298</v>
      </c>
      <c r="B69" t="s" s="4">
        <v>37</v>
      </c>
      <c r="C69" t="s" s="4">
        <v>38</v>
      </c>
      <c r="D69" t="s" s="4">
        <v>39</v>
      </c>
      <c r="E69" t="s" s="4">
        <v>147</v>
      </c>
      <c r="F69" t="s" s="4">
        <v>299</v>
      </c>
      <c r="G69" t="s" s="4">
        <v>300</v>
      </c>
      <c r="H69" t="s" s="4">
        <v>300</v>
      </c>
      <c r="I69" t="s" s="4">
        <v>301</v>
      </c>
      <c r="J69" t="s" s="4">
        <v>44</v>
      </c>
      <c r="K69" t="s" s="4">
        <v>45</v>
      </c>
      <c r="L69" t="s" s="4">
        <v>46</v>
      </c>
    </row>
    <row r="70" ht="45.0" customHeight="true">
      <c r="A70" t="s" s="4">
        <v>302</v>
      </c>
      <c r="B70" t="s" s="4">
        <v>37</v>
      </c>
      <c r="C70" t="s" s="4">
        <v>38</v>
      </c>
      <c r="D70" t="s" s="4">
        <v>39</v>
      </c>
      <c r="E70" t="s" s="4">
        <v>63</v>
      </c>
      <c r="F70" t="s" s="4">
        <v>303</v>
      </c>
      <c r="G70" t="s" s="4">
        <v>304</v>
      </c>
      <c r="H70" t="s" s="4">
        <v>305</v>
      </c>
      <c r="I70" t="s" s="4">
        <v>306</v>
      </c>
      <c r="J70" t="s" s="4">
        <v>44</v>
      </c>
      <c r="K70" t="s" s="4">
        <v>45</v>
      </c>
      <c r="L70" t="s" s="4">
        <v>46</v>
      </c>
    </row>
    <row r="71" ht="45.0" customHeight="true">
      <c r="A71" t="s" s="4">
        <v>307</v>
      </c>
      <c r="B71" t="s" s="4">
        <v>37</v>
      </c>
      <c r="C71" t="s" s="4">
        <v>38</v>
      </c>
      <c r="D71" t="s" s="4">
        <v>39</v>
      </c>
      <c r="E71" t="s" s="4">
        <v>58</v>
      </c>
      <c r="F71" t="s" s="4">
        <v>308</v>
      </c>
      <c r="G71" t="s" s="4">
        <v>46</v>
      </c>
      <c r="H71" t="s" s="4">
        <v>46</v>
      </c>
      <c r="I71" t="s" s="4">
        <v>309</v>
      </c>
      <c r="J71" t="s" s="4">
        <v>44</v>
      </c>
      <c r="K71" t="s" s="4">
        <v>45</v>
      </c>
      <c r="L71" t="s" s="4">
        <v>46</v>
      </c>
    </row>
    <row r="72" ht="45.0" customHeight="true">
      <c r="A72" t="s" s="4">
        <v>310</v>
      </c>
      <c r="B72" t="s" s="4">
        <v>37</v>
      </c>
      <c r="C72" t="s" s="4">
        <v>38</v>
      </c>
      <c r="D72" t="s" s="4">
        <v>39</v>
      </c>
      <c r="E72" t="s" s="4">
        <v>63</v>
      </c>
      <c r="F72" t="s" s="4">
        <v>311</v>
      </c>
      <c r="G72" t="s" s="4">
        <v>312</v>
      </c>
      <c r="H72" t="s" s="4">
        <v>313</v>
      </c>
      <c r="I72" t="s" s="4">
        <v>314</v>
      </c>
      <c r="J72" t="s" s="4">
        <v>44</v>
      </c>
      <c r="K72" t="s" s="4">
        <v>45</v>
      </c>
      <c r="L72" t="s" s="4">
        <v>46</v>
      </c>
    </row>
    <row r="73" ht="45.0" customHeight="true">
      <c r="A73" t="s" s="4">
        <v>315</v>
      </c>
      <c r="B73" t="s" s="4">
        <v>37</v>
      </c>
      <c r="C73" t="s" s="4">
        <v>38</v>
      </c>
      <c r="D73" t="s" s="4">
        <v>39</v>
      </c>
      <c r="E73" t="s" s="4">
        <v>46</v>
      </c>
      <c r="F73" t="s" s="4">
        <v>316</v>
      </c>
      <c r="G73" t="s" s="4">
        <v>46</v>
      </c>
      <c r="H73" t="s" s="4">
        <v>46</v>
      </c>
      <c r="I73" t="s" s="4">
        <v>317</v>
      </c>
      <c r="J73" t="s" s="4">
        <v>44</v>
      </c>
      <c r="K73" t="s" s="4">
        <v>45</v>
      </c>
      <c r="L73" t="s" s="4">
        <v>46</v>
      </c>
    </row>
    <row r="74" ht="45.0" customHeight="true">
      <c r="A74" t="s" s="4">
        <v>318</v>
      </c>
      <c r="B74" t="s" s="4">
        <v>37</v>
      </c>
      <c r="C74" t="s" s="4">
        <v>38</v>
      </c>
      <c r="D74" t="s" s="4">
        <v>39</v>
      </c>
      <c r="E74" t="s" s="4">
        <v>152</v>
      </c>
      <c r="F74" t="s" s="4">
        <v>319</v>
      </c>
      <c r="G74" t="s" s="4">
        <v>46</v>
      </c>
      <c r="H74" t="s" s="4">
        <v>46</v>
      </c>
      <c r="I74" t="s" s="4">
        <v>320</v>
      </c>
      <c r="J74" t="s" s="4">
        <v>44</v>
      </c>
      <c r="K74" t="s" s="4">
        <v>45</v>
      </c>
      <c r="L74" t="s" s="4">
        <v>46</v>
      </c>
    </row>
    <row r="75" ht="45.0" customHeight="true">
      <c r="A75" t="s" s="4">
        <v>321</v>
      </c>
      <c r="B75" t="s" s="4">
        <v>37</v>
      </c>
      <c r="C75" t="s" s="4">
        <v>38</v>
      </c>
      <c r="D75" t="s" s="4">
        <v>39</v>
      </c>
      <c r="E75" t="s" s="4">
        <v>322</v>
      </c>
      <c r="F75" t="s" s="4">
        <v>323</v>
      </c>
      <c r="G75" t="s" s="4">
        <v>46</v>
      </c>
      <c r="H75" t="s" s="4">
        <v>46</v>
      </c>
      <c r="I75" t="s" s="4">
        <v>324</v>
      </c>
      <c r="J75" t="s" s="4">
        <v>44</v>
      </c>
      <c r="K75" t="s" s="4">
        <v>45</v>
      </c>
      <c r="L75" t="s" s="4">
        <v>46</v>
      </c>
    </row>
    <row r="76" ht="45.0" customHeight="true">
      <c r="A76" t="s" s="4">
        <v>325</v>
      </c>
      <c r="B76" t="s" s="4">
        <v>37</v>
      </c>
      <c r="C76" t="s" s="4">
        <v>38</v>
      </c>
      <c r="D76" t="s" s="4">
        <v>39</v>
      </c>
      <c r="E76" t="s" s="4">
        <v>252</v>
      </c>
      <c r="F76" t="s" s="4">
        <v>326</v>
      </c>
      <c r="G76" t="s" s="4">
        <v>46</v>
      </c>
      <c r="H76" t="s" s="4">
        <v>46</v>
      </c>
      <c r="I76" t="s" s="4">
        <v>327</v>
      </c>
      <c r="J76" t="s" s="4">
        <v>44</v>
      </c>
      <c r="K76" t="s" s="4">
        <v>45</v>
      </c>
      <c r="L76" t="s" s="4">
        <v>46</v>
      </c>
    </row>
    <row r="77" ht="45.0" customHeight="true">
      <c r="A77" t="s" s="4">
        <v>328</v>
      </c>
      <c r="B77" t="s" s="4">
        <v>37</v>
      </c>
      <c r="C77" t="s" s="4">
        <v>38</v>
      </c>
      <c r="D77" t="s" s="4">
        <v>39</v>
      </c>
      <c r="E77" t="s" s="4">
        <v>115</v>
      </c>
      <c r="F77" t="s" s="4">
        <v>329</v>
      </c>
      <c r="G77" t="s" s="4">
        <v>46</v>
      </c>
      <c r="H77" t="s" s="4">
        <v>46</v>
      </c>
      <c r="I77" t="s" s="4">
        <v>330</v>
      </c>
      <c r="J77" t="s" s="4">
        <v>44</v>
      </c>
      <c r="K77" t="s" s="4">
        <v>45</v>
      </c>
      <c r="L77" t="s" s="4">
        <v>46</v>
      </c>
    </row>
    <row r="78" ht="45.0" customHeight="true">
      <c r="A78" t="s" s="4">
        <v>331</v>
      </c>
      <c r="B78" t="s" s="4">
        <v>37</v>
      </c>
      <c r="C78" t="s" s="4">
        <v>38</v>
      </c>
      <c r="D78" t="s" s="4">
        <v>39</v>
      </c>
      <c r="E78" t="s" s="4">
        <v>46</v>
      </c>
      <c r="F78" t="s" s="4">
        <v>332</v>
      </c>
      <c r="G78" t="s" s="4">
        <v>46</v>
      </c>
      <c r="H78" t="s" s="4">
        <v>46</v>
      </c>
      <c r="I78" t="s" s="4">
        <v>333</v>
      </c>
      <c r="J78" t="s" s="4">
        <v>44</v>
      </c>
      <c r="K78" t="s" s="4">
        <v>45</v>
      </c>
      <c r="L78" t="s" s="4">
        <v>46</v>
      </c>
    </row>
    <row r="79" ht="45.0" customHeight="true">
      <c r="A79" t="s" s="4">
        <v>334</v>
      </c>
      <c r="B79" t="s" s="4">
        <v>37</v>
      </c>
      <c r="C79" t="s" s="4">
        <v>38</v>
      </c>
      <c r="D79" t="s" s="4">
        <v>39</v>
      </c>
      <c r="E79" t="s" s="4">
        <v>115</v>
      </c>
      <c r="F79" t="s" s="4">
        <v>335</v>
      </c>
      <c r="G79" t="s" s="4">
        <v>46</v>
      </c>
      <c r="H79" t="s" s="4">
        <v>46</v>
      </c>
      <c r="I79" t="s" s="4">
        <v>336</v>
      </c>
      <c r="J79" t="s" s="4">
        <v>44</v>
      </c>
      <c r="K79" t="s" s="4">
        <v>45</v>
      </c>
      <c r="L79" t="s" s="4">
        <v>46</v>
      </c>
    </row>
    <row r="80" ht="45.0" customHeight="true">
      <c r="A80" t="s" s="4">
        <v>337</v>
      </c>
      <c r="B80" t="s" s="4">
        <v>37</v>
      </c>
      <c r="C80" t="s" s="4">
        <v>38</v>
      </c>
      <c r="D80" t="s" s="4">
        <v>39</v>
      </c>
      <c r="E80" t="s" s="4">
        <v>109</v>
      </c>
      <c r="F80" t="s" s="4">
        <v>338</v>
      </c>
      <c r="G80" t="s" s="4">
        <v>46</v>
      </c>
      <c r="H80" t="s" s="4">
        <v>46</v>
      </c>
      <c r="I80" t="s" s="4">
        <v>339</v>
      </c>
      <c r="J80" t="s" s="4">
        <v>44</v>
      </c>
      <c r="K80" t="s" s="4">
        <v>45</v>
      </c>
      <c r="L80" t="s" s="4">
        <v>46</v>
      </c>
    </row>
    <row r="81" ht="45.0" customHeight="true">
      <c r="A81" t="s" s="4">
        <v>340</v>
      </c>
      <c r="B81" t="s" s="4">
        <v>37</v>
      </c>
      <c r="C81" t="s" s="4">
        <v>38</v>
      </c>
      <c r="D81" t="s" s="4">
        <v>39</v>
      </c>
      <c r="E81" t="s" s="4">
        <v>109</v>
      </c>
      <c r="F81" t="s" s="4">
        <v>341</v>
      </c>
      <c r="G81" t="s" s="4">
        <v>46</v>
      </c>
      <c r="H81" t="s" s="4">
        <v>46</v>
      </c>
      <c r="I81" t="s" s="4">
        <v>342</v>
      </c>
      <c r="J81" t="s" s="4">
        <v>44</v>
      </c>
      <c r="K81" t="s" s="4">
        <v>45</v>
      </c>
      <c r="L81" t="s" s="4">
        <v>46</v>
      </c>
    </row>
    <row r="82" ht="45.0" customHeight="true">
      <c r="A82" t="s" s="4">
        <v>343</v>
      </c>
      <c r="B82" t="s" s="4">
        <v>37</v>
      </c>
      <c r="C82" t="s" s="4">
        <v>38</v>
      </c>
      <c r="D82" t="s" s="4">
        <v>39</v>
      </c>
      <c r="E82" t="s" s="4">
        <v>115</v>
      </c>
      <c r="F82" t="s" s="4">
        <v>344</v>
      </c>
      <c r="G82" t="s" s="4">
        <v>46</v>
      </c>
      <c r="H82" t="s" s="4">
        <v>46</v>
      </c>
      <c r="I82" t="s" s="4">
        <v>345</v>
      </c>
      <c r="J82" t="s" s="4">
        <v>44</v>
      </c>
      <c r="K82" t="s" s="4">
        <v>45</v>
      </c>
      <c r="L82" t="s" s="4">
        <v>46</v>
      </c>
    </row>
    <row r="83" ht="45.0" customHeight="true">
      <c r="A83" t="s" s="4">
        <v>346</v>
      </c>
      <c r="B83" t="s" s="4">
        <v>37</v>
      </c>
      <c r="C83" t="s" s="4">
        <v>38</v>
      </c>
      <c r="D83" t="s" s="4">
        <v>39</v>
      </c>
      <c r="E83" t="s" s="4">
        <v>115</v>
      </c>
      <c r="F83" t="s" s="4">
        <v>347</v>
      </c>
      <c r="G83" t="s" s="4">
        <v>46</v>
      </c>
      <c r="H83" t="s" s="4">
        <v>46</v>
      </c>
      <c r="I83" t="s" s="4">
        <v>348</v>
      </c>
      <c r="J83" t="s" s="4">
        <v>44</v>
      </c>
      <c r="K83" t="s" s="4">
        <v>45</v>
      </c>
      <c r="L83" t="s" s="4">
        <v>46</v>
      </c>
    </row>
    <row r="84" ht="45.0" customHeight="true">
      <c r="A84" t="s" s="4">
        <v>349</v>
      </c>
      <c r="B84" t="s" s="4">
        <v>37</v>
      </c>
      <c r="C84" t="s" s="4">
        <v>38</v>
      </c>
      <c r="D84" t="s" s="4">
        <v>39</v>
      </c>
      <c r="E84" t="s" s="4">
        <v>115</v>
      </c>
      <c r="F84" t="s" s="4">
        <v>350</v>
      </c>
      <c r="G84" t="s" s="4">
        <v>46</v>
      </c>
      <c r="H84" t="s" s="4">
        <v>46</v>
      </c>
      <c r="I84" t="s" s="4">
        <v>351</v>
      </c>
      <c r="J84" t="s" s="4">
        <v>44</v>
      </c>
      <c r="K84" t="s" s="4">
        <v>45</v>
      </c>
      <c r="L84" t="s" s="4">
        <v>46</v>
      </c>
    </row>
    <row r="85" ht="45.0" customHeight="true">
      <c r="A85" t="s" s="4">
        <v>352</v>
      </c>
      <c r="B85" t="s" s="4">
        <v>37</v>
      </c>
      <c r="C85" t="s" s="4">
        <v>38</v>
      </c>
      <c r="D85" t="s" s="4">
        <v>39</v>
      </c>
      <c r="E85" t="s" s="4">
        <v>115</v>
      </c>
      <c r="F85" t="s" s="4">
        <v>116</v>
      </c>
      <c r="G85" t="s" s="4">
        <v>46</v>
      </c>
      <c r="H85" t="s" s="4">
        <v>46</v>
      </c>
      <c r="I85" t="s" s="4">
        <v>353</v>
      </c>
      <c r="J85" t="s" s="4">
        <v>44</v>
      </c>
      <c r="K85" t="s" s="4">
        <v>45</v>
      </c>
      <c r="L85" t="s" s="4">
        <v>46</v>
      </c>
    </row>
    <row r="86" ht="45.0" customHeight="true">
      <c r="A86" t="s" s="4">
        <v>354</v>
      </c>
      <c r="B86" t="s" s="4">
        <v>37</v>
      </c>
      <c r="C86" t="s" s="4">
        <v>38</v>
      </c>
      <c r="D86" t="s" s="4">
        <v>39</v>
      </c>
      <c r="E86" t="s" s="4">
        <v>115</v>
      </c>
      <c r="F86" t="s" s="4">
        <v>355</v>
      </c>
      <c r="G86" t="s" s="4">
        <v>46</v>
      </c>
      <c r="H86" t="s" s="4">
        <v>46</v>
      </c>
      <c r="I86" t="s" s="4">
        <v>356</v>
      </c>
      <c r="J86" t="s" s="4">
        <v>44</v>
      </c>
      <c r="K86" t="s" s="4">
        <v>45</v>
      </c>
      <c r="L86" t="s" s="4">
        <v>46</v>
      </c>
    </row>
    <row r="87" ht="45.0" customHeight="true">
      <c r="A87" t="s" s="4">
        <v>357</v>
      </c>
      <c r="B87" t="s" s="4">
        <v>37</v>
      </c>
      <c r="C87" t="s" s="4">
        <v>38</v>
      </c>
      <c r="D87" t="s" s="4">
        <v>39</v>
      </c>
      <c r="E87" t="s" s="4">
        <v>115</v>
      </c>
      <c r="F87" t="s" s="4">
        <v>358</v>
      </c>
      <c r="G87" t="s" s="4">
        <v>46</v>
      </c>
      <c r="H87" t="s" s="4">
        <v>46</v>
      </c>
      <c r="I87" t="s" s="4">
        <v>359</v>
      </c>
      <c r="J87" t="s" s="4">
        <v>44</v>
      </c>
      <c r="K87" t="s" s="4">
        <v>45</v>
      </c>
      <c r="L87" t="s" s="4">
        <v>46</v>
      </c>
    </row>
    <row r="88" ht="45.0" customHeight="true">
      <c r="A88" t="s" s="4">
        <v>360</v>
      </c>
      <c r="B88" t="s" s="4">
        <v>37</v>
      </c>
      <c r="C88" t="s" s="4">
        <v>38</v>
      </c>
      <c r="D88" t="s" s="4">
        <v>39</v>
      </c>
      <c r="E88" t="s" s="4">
        <v>115</v>
      </c>
      <c r="F88" t="s" s="4">
        <v>361</v>
      </c>
      <c r="G88" t="s" s="4">
        <v>46</v>
      </c>
      <c r="H88" t="s" s="4">
        <v>46</v>
      </c>
      <c r="I88" t="s" s="4">
        <v>362</v>
      </c>
      <c r="J88" t="s" s="4">
        <v>44</v>
      </c>
      <c r="K88" t="s" s="4">
        <v>45</v>
      </c>
      <c r="L88" t="s" s="4">
        <v>46</v>
      </c>
    </row>
    <row r="89" ht="45.0" customHeight="true">
      <c r="A89" t="s" s="4">
        <v>363</v>
      </c>
      <c r="B89" t="s" s="4">
        <v>37</v>
      </c>
      <c r="C89" t="s" s="4">
        <v>38</v>
      </c>
      <c r="D89" t="s" s="4">
        <v>39</v>
      </c>
      <c r="E89" t="s" s="4">
        <v>115</v>
      </c>
      <c r="F89" t="s" s="4">
        <v>364</v>
      </c>
      <c r="G89" t="s" s="4">
        <v>46</v>
      </c>
      <c r="H89" t="s" s="4">
        <v>46</v>
      </c>
      <c r="I89" t="s" s="4">
        <v>365</v>
      </c>
      <c r="J89" t="s" s="4">
        <v>44</v>
      </c>
      <c r="K89" t="s" s="4">
        <v>45</v>
      </c>
      <c r="L89" t="s" s="4">
        <v>46</v>
      </c>
    </row>
    <row r="90" ht="45.0" customHeight="true">
      <c r="A90" t="s" s="4">
        <v>366</v>
      </c>
      <c r="B90" t="s" s="4">
        <v>37</v>
      </c>
      <c r="C90" t="s" s="4">
        <v>38</v>
      </c>
      <c r="D90" t="s" s="4">
        <v>39</v>
      </c>
      <c r="E90" t="s" s="4">
        <v>152</v>
      </c>
      <c r="F90" t="s" s="4">
        <v>367</v>
      </c>
      <c r="G90" t="s" s="4">
        <v>46</v>
      </c>
      <c r="H90" t="s" s="4">
        <v>46</v>
      </c>
      <c r="I90" t="s" s="4">
        <v>46</v>
      </c>
      <c r="J90" t="s" s="4">
        <v>44</v>
      </c>
      <c r="K90" t="s" s="4">
        <v>45</v>
      </c>
      <c r="L90" t="s" s="4">
        <v>46</v>
      </c>
    </row>
    <row r="91" ht="45.0" customHeight="true">
      <c r="A91" t="s" s="4">
        <v>368</v>
      </c>
      <c r="B91" t="s" s="4">
        <v>37</v>
      </c>
      <c r="C91" t="s" s="4">
        <v>38</v>
      </c>
      <c r="D91" t="s" s="4">
        <v>39</v>
      </c>
      <c r="E91" t="s" s="4">
        <v>68</v>
      </c>
      <c r="F91" t="s" s="4">
        <v>369</v>
      </c>
      <c r="G91" t="s" s="4">
        <v>46</v>
      </c>
      <c r="H91" t="s" s="4">
        <v>46</v>
      </c>
      <c r="I91" t="s" s="4">
        <v>46</v>
      </c>
      <c r="J91" t="s" s="4">
        <v>44</v>
      </c>
      <c r="K91" t="s" s="4">
        <v>45</v>
      </c>
      <c r="L91" t="s" s="4">
        <v>46</v>
      </c>
    </row>
    <row r="92" ht="45.0" customHeight="true">
      <c r="A92" t="s" s="4">
        <v>370</v>
      </c>
      <c r="B92" t="s" s="4">
        <v>37</v>
      </c>
      <c r="C92" t="s" s="4">
        <v>38</v>
      </c>
      <c r="D92" t="s" s="4">
        <v>39</v>
      </c>
      <c r="E92" t="s" s="4">
        <v>290</v>
      </c>
      <c r="F92" t="s" s="4">
        <v>326</v>
      </c>
      <c r="G92" t="s" s="4">
        <v>46</v>
      </c>
      <c r="H92" t="s" s="4">
        <v>46</v>
      </c>
      <c r="I92" t="s" s="4">
        <v>371</v>
      </c>
      <c r="J92" t="s" s="4">
        <v>44</v>
      </c>
      <c r="K92" t="s" s="4">
        <v>45</v>
      </c>
      <c r="L92" t="s" s="4">
        <v>46</v>
      </c>
    </row>
    <row r="93" ht="45.0" customHeight="true">
      <c r="A93" t="s" s="4">
        <v>372</v>
      </c>
      <c r="B93" t="s" s="4">
        <v>37</v>
      </c>
      <c r="C93" t="s" s="4">
        <v>38</v>
      </c>
      <c r="D93" t="s" s="4">
        <v>39</v>
      </c>
      <c r="E93" t="s" s="4">
        <v>46</v>
      </c>
      <c r="F93" t="s" s="4">
        <v>373</v>
      </c>
      <c r="G93" t="s" s="4">
        <v>46</v>
      </c>
      <c r="H93" t="s" s="4">
        <v>46</v>
      </c>
      <c r="I93" t="s" s="4">
        <v>155</v>
      </c>
      <c r="J93" t="s" s="4">
        <v>44</v>
      </c>
      <c r="K93" t="s" s="4">
        <v>45</v>
      </c>
      <c r="L93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290</v>
      </c>
    </row>
    <row r="2">
      <c r="A2" t="s">
        <v>147</v>
      </c>
    </row>
    <row r="3">
      <c r="A3" t="s">
        <v>252</v>
      </c>
    </row>
    <row r="4">
      <c r="A4" t="s">
        <v>374</v>
      </c>
    </row>
    <row r="5">
      <c r="A5" t="s">
        <v>109</v>
      </c>
    </row>
    <row r="6">
      <c r="A6" t="s">
        <v>115</v>
      </c>
    </row>
    <row r="7">
      <c r="A7" t="s">
        <v>375</v>
      </c>
    </row>
    <row r="8">
      <c r="A8" t="s">
        <v>63</v>
      </c>
    </row>
    <row r="9">
      <c r="A9" t="s">
        <v>376</v>
      </c>
    </row>
    <row r="10">
      <c r="A10" t="s">
        <v>90</v>
      </c>
    </row>
    <row r="11">
      <c r="A11" t="s">
        <v>40</v>
      </c>
    </row>
    <row r="12">
      <c r="A12" t="s">
        <v>53</v>
      </c>
    </row>
    <row r="13">
      <c r="A13" t="s">
        <v>48</v>
      </c>
    </row>
    <row r="14">
      <c r="A14" t="s">
        <v>68</v>
      </c>
    </row>
    <row r="15">
      <c r="A15" t="s">
        <v>377</v>
      </c>
    </row>
    <row r="16">
      <c r="A16" t="s">
        <v>378</v>
      </c>
    </row>
    <row r="17">
      <c r="A17" t="s">
        <v>379</v>
      </c>
    </row>
    <row r="18">
      <c r="A18" t="s">
        <v>380</v>
      </c>
    </row>
    <row r="19">
      <c r="A19" t="s">
        <v>381</v>
      </c>
    </row>
    <row r="20">
      <c r="A20" t="s">
        <v>382</v>
      </c>
    </row>
    <row r="21">
      <c r="A21" t="s">
        <v>104</v>
      </c>
    </row>
    <row r="22">
      <c r="A22" t="s">
        <v>383</v>
      </c>
    </row>
    <row r="23">
      <c r="A23" t="s">
        <v>322</v>
      </c>
    </row>
    <row r="24">
      <c r="A24" t="s">
        <v>384</v>
      </c>
    </row>
    <row r="25">
      <c r="A25" t="s">
        <v>58</v>
      </c>
    </row>
    <row r="26">
      <c r="A26" t="s">
        <v>385</v>
      </c>
    </row>
    <row r="27">
      <c r="A27" t="s">
        <v>386</v>
      </c>
    </row>
    <row r="28">
      <c r="A28" t="s">
        <v>387</v>
      </c>
    </row>
    <row r="29">
      <c r="A29" t="s">
        <v>388</v>
      </c>
    </row>
    <row r="30">
      <c r="A30" t="s">
        <v>152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2024-11-11T20:13:41Z</dcterms:created>
  <dc:creator>Apache POI</dc:creator>
</cp:coreProperties>
</file>