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1405" r:id="rId7" sheetId="5"/>
    <sheet name="Tabla_451390" r:id="rId8" sheetId="6"/>
    <sheet name="Hidden_1_Tabla_451390" r:id="rId9" sheetId="7"/>
    <sheet name="Tabla_451402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<sst xmlns="http://schemas.openxmlformats.org/spreadsheetml/2006/main" count="2212" uniqueCount="415">
  <si>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</si>
  <si>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</si>
  <si>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</si>
  <si>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</si>
  <si>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</si>
  <si>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</si>
  <si>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</si>
  <si>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</si>
  <si>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</si>
  <si>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</si>
  <si>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</si>
  <si>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</si>
  <si>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</si>
  <si>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</si>
  <si>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</si>
  <si>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</si>
  <si>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</si>
  <si>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</si>
  <si>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</si>
  <si>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</si>
  <si>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</si>
  <si>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</si>
  <si>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</si>
  <si>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</si>
  <si>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</si>
  <si>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</si>
  <si>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</si>
  <si>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</si>
  <si>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</si>
  <si>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</si>
  <si>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</si>
  <si>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</si>
  <si>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</si>
  <si>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</si>
  <si>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</si>
  <si>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</si>
  <si>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</si>
  <si>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</si>
  <si>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</si>
  <si>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</si>
  <si>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</si>
  <si>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</si>
  <si>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</si>
  <si>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</si>
  <si>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</si>
  <si>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</si>
  <si>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</si>
  <si>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</si>
  <si>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</si>
  <si>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</si>
  <si>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</si>
  <si>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</si>
  <si>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</si>
  <si>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</si>
  <si>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</si>
  <si>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</si>
  <si>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</si>
  <si>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</si>
  <si>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</si>
  <si>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</si>
  <si>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</si>
  <si>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</si>
  <si>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</si>
  <si>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</si>
  <si>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</si>
  <si>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</si>
  <si>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</si>
  <si>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</si>
  <si>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</si>
  <si>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</si>
  <si>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</si>
  <si>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</si>
  <si>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</si>
  <si>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</si>
  <si>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</si>
  <si>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</si>
  <si>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</si>
  <si>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</si>
  <si>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</si>
  <si>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</si>
  <si>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</si>
  <si>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</si>
  <si>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</si>
  <si>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</si>
  <si>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</si>
  <si>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</si>
  <si>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</si>
  <si>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</si>
  <si>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</si>
  <si>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</si>
  <si>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</si>
  <si>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</si>
  <si>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</si>
  <si>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</si>
  <si>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</si>
  <si>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</si>
  <si>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</si>
  <si>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</si>
  <si>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</si>
  <si>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</si>
  <si>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</si>
  <si>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</si>
  <si>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</si>
  <si>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</si>
  <si>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</si>
  <si>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</si>
  <si>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</si>
  <si>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</si>
  <si>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38AD84519A70F583DCE39587E16A9FA8</t>
  </si>
  <si>
    <t>2020</t>
  </si>
  <si>
    <t>01/01/2020</t>
  </si>
  <si>
    <t>31/03/2020</t>
  </si>
  <si>
    <t>Adjudicación directa</t>
  </si>
  <si>
    <t>Servicios</t>
  </si>
  <si>
    <t>35500003</t>
  </si>
  <si>
    <t>Adjudicación realizada en apego al Articulo 27 Fracción IV de la Ley de Adquisiciones, Arrendamientos, Administración y Enajenación de Bienes Muebles del Estado de Veracruz de Ignacio de la Llave</t>
  </si>
  <si>
    <t>http://repositorio.veracruz.gob.mx/ivea/wp-content/uploads/sites/17/2020/07/DSP-340-2020.pdf</t>
  </si>
  <si>
    <t>CONSERVACIÓN Y MANTENIMIENTO DE VEHÍCULOS ADSCRITOS A SERVICIOS ADMINISTRATIVOS</t>
  </si>
  <si>
    <t>14689271</t>
  </si>
  <si>
    <t>JUAN</t>
  </si>
  <si>
    <t>GOMEZ</t>
  </si>
  <si>
    <t>SANCHEZ</t>
  </si>
  <si>
    <t/>
  </si>
  <si>
    <t>DEPARTEMENTO DE RECURSOS MATERIALES Y SERVICIOS GENERALES</t>
  </si>
  <si>
    <t>2155</t>
  </si>
  <si>
    <t>PESOS</t>
  </si>
  <si>
    <t>MONEDA NACIONAL</t>
  </si>
  <si>
    <t>EFECTIVO</t>
  </si>
  <si>
    <t>FEDERAL</t>
  </si>
  <si>
    <t>No</t>
  </si>
  <si>
    <t>AUDITORIAS DE ENTES FISCALIZADORES</t>
  </si>
  <si>
    <t>Subdirección Administrativa/Departamento de Recursos Materiales y Servicios Generales</t>
  </si>
  <si>
    <t>31/05/2020</t>
  </si>
  <si>
    <t>ADJUDICACIÓN DIRECTA NO SE ESTABLECIERON PARÁMETROS DE MONTO MÁXIMO Y MÍNIMO, NO SE OTORGARON GARANTÍAS, NO SE REALIZÓ CONTRATO, SE CUMPLIÓ CON LA ENTREGA EN TIEMPO Y FORMA. ESTE INSTITUTO NO EJECUTA OBRA PÚBLICA EN APEGO A LOS ARTÍCULOS 2 Y 3 DEL DECRETO POR EL QUE SE CREA EL INSTITUTO VERACRUZANO DE EDUCACIÓN PARA LOS ADULTOS, POR LO QUE NO CUENTA CON INFORMACIÓN RELATIVA A LAS COLUMNAS: AM, AN, AO Y AP.</t>
  </si>
  <si>
    <t>42E14862ABDDF49307DAA3EBD3831C7B</t>
  </si>
  <si>
    <t>14689270</t>
  </si>
  <si>
    <t>ROMAN</t>
  </si>
  <si>
    <t>RUIZ</t>
  </si>
  <si>
    <t>TRUJILLO</t>
  </si>
  <si>
    <t>15887</t>
  </si>
  <si>
    <t>DCE1420F307D2DB895ACE99AB9CC2247</t>
  </si>
  <si>
    <t>34700001</t>
  </si>
  <si>
    <t>http://repositorio.veracruz.gob.mx/ivea/wp-content/uploads/sites/17/2020/07/DSP-251-2020.pdf</t>
  </si>
  <si>
    <t>FLETES Y MANIOBRAS</t>
  </si>
  <si>
    <t>14689273</t>
  </si>
  <si>
    <t>MARIO</t>
  </si>
  <si>
    <t>PEREZ</t>
  </si>
  <si>
    <t>RAMIREZ</t>
  </si>
  <si>
    <t>9500</t>
  </si>
  <si>
    <t>EC90DB0323D7D9527A6D23DE75C49E85</t>
  </si>
  <si>
    <t>14689272</t>
  </si>
  <si>
    <t>BALBINA</t>
  </si>
  <si>
    <t>MARTINEZ</t>
  </si>
  <si>
    <t>1200</t>
  </si>
  <si>
    <t>DD92BFF486385F84186EDC744B0CFAFB</t>
  </si>
  <si>
    <t>14689275</t>
  </si>
  <si>
    <t>HERIBERTO</t>
  </si>
  <si>
    <t>SALDAÑA</t>
  </si>
  <si>
    <t>GABRIEL</t>
  </si>
  <si>
    <t>3605</t>
  </si>
  <si>
    <t>1B22C4A3559A39E913E4080DCB2E8E75</t>
  </si>
  <si>
    <t>14689274</t>
  </si>
  <si>
    <t>JUAN CARLOS</t>
  </si>
  <si>
    <t>CARDENAS</t>
  </si>
  <si>
    <t>MORALES</t>
  </si>
  <si>
    <t>3030</t>
  </si>
  <si>
    <t>380E39B11256BDC9D3119B0FA99BF37B</t>
  </si>
  <si>
    <t>14689276</t>
  </si>
  <si>
    <t>MARICELA</t>
  </si>
  <si>
    <t>CORTES</t>
  </si>
  <si>
    <t>VIVEROS</t>
  </si>
  <si>
    <t>1300</t>
  </si>
  <si>
    <t>50DD7117585156FE2F19487C08C42F34</t>
  </si>
  <si>
    <t>Adquisiciones</t>
  </si>
  <si>
    <t>14689277</t>
  </si>
  <si>
    <t>AUTOZONE DE MEXICO S DE RL DE CV</t>
  </si>
  <si>
    <t>3396.89</t>
  </si>
  <si>
    <t>FD73379C5866CC1800CEA7FE01CABD34</t>
  </si>
  <si>
    <t>14689261</t>
  </si>
  <si>
    <t>16000</t>
  </si>
  <si>
    <t>FAF5A2726EAE5FF872445616643387A4</t>
  </si>
  <si>
    <t>22100004</t>
  </si>
  <si>
    <t>PRODUCTOS ALIMENTICIOS PARA EL PERSONAL DERIVADO DE ACTIVIDADES EXTRAORDINARIAS</t>
  </si>
  <si>
    <t>14689279</t>
  </si>
  <si>
    <t>COSTCO DE MEXICO SA DE CV</t>
  </si>
  <si>
    <t>783.65</t>
  </si>
  <si>
    <t>4DACB3B07EC7C12747CD13AB700FD042</t>
  </si>
  <si>
    <t>14689278</t>
  </si>
  <si>
    <t>TIENDAS SORIANA SA DE CV</t>
  </si>
  <si>
    <t>576</t>
  </si>
  <si>
    <t>FC1EC502DA4468BEBC43328CAA6BE940</t>
  </si>
  <si>
    <t>14689263</t>
  </si>
  <si>
    <t>JOSE</t>
  </si>
  <si>
    <t>LANDA</t>
  </si>
  <si>
    <t>HERNANDEZ</t>
  </si>
  <si>
    <t>10350</t>
  </si>
  <si>
    <t>0366467B470059A9B11DAFA3D4B264DE</t>
  </si>
  <si>
    <t>14689262</t>
  </si>
  <si>
    <t>8500</t>
  </si>
  <si>
    <t>D983C45B976E1F395661383D066ACDB5</t>
  </si>
  <si>
    <t>14689281</t>
  </si>
  <si>
    <t>PABLO</t>
  </si>
  <si>
    <t>CASTILLO</t>
  </si>
  <si>
    <t>917.24</t>
  </si>
  <si>
    <t>47ECCA34FA55B975A06C67406C595BB0</t>
  </si>
  <si>
    <t>24600001</t>
  </si>
  <si>
    <t>MATERIAL ELECTRICO Y ELECTRONICO</t>
  </si>
  <si>
    <t>14689280</t>
  </si>
  <si>
    <t>EDMUNDO</t>
  </si>
  <si>
    <t>FLORES</t>
  </si>
  <si>
    <t>CEBALLOS</t>
  </si>
  <si>
    <t>80</t>
  </si>
  <si>
    <t>9038AFBB3FEB6C333753F8FE458FC611</t>
  </si>
  <si>
    <t>14689282</t>
  </si>
  <si>
    <t>MARQUEZ ESCOBAR HERMANOS SA DE CV</t>
  </si>
  <si>
    <t>284.17</t>
  </si>
  <si>
    <t>B04C726FEE9DD40D538B3E8AD51FC4ED</t>
  </si>
  <si>
    <t>14689265</t>
  </si>
  <si>
    <t>ISMAEL</t>
  </si>
  <si>
    <t>VELAZQUEZ</t>
  </si>
  <si>
    <t>CHAVEZ</t>
  </si>
  <si>
    <t>5220</t>
  </si>
  <si>
    <t>3D51280552186C743BA0AE5EF5A85646</t>
  </si>
  <si>
    <t>14689264</t>
  </si>
  <si>
    <t>8900</t>
  </si>
  <si>
    <t>E4E5238F431F55F962272EB43D51AA12</t>
  </si>
  <si>
    <t>14689284</t>
  </si>
  <si>
    <t>ZEFERINO</t>
  </si>
  <si>
    <t>GONZALEZ</t>
  </si>
  <si>
    <t>1399.76</t>
  </si>
  <si>
    <t>10F27DF8E1671158B5D6447F66216131</t>
  </si>
  <si>
    <t>14689283</t>
  </si>
  <si>
    <t>ABARROTES FASTI SA DE CV</t>
  </si>
  <si>
    <t>2278.12</t>
  </si>
  <si>
    <t>3E28A58F91DF3A83B5149830665657C5</t>
  </si>
  <si>
    <t>14689267</t>
  </si>
  <si>
    <t>MAXIMILIANO</t>
  </si>
  <si>
    <t>FRANCO</t>
  </si>
  <si>
    <t>ALVAREZ</t>
  </si>
  <si>
    <t>8000</t>
  </si>
  <si>
    <t>52CF23F1E26B3953D308842865C2D5D5</t>
  </si>
  <si>
    <t>14689266</t>
  </si>
  <si>
    <t>AUTOSERVICIO EXPRESS PAPANTLA SA DE CV</t>
  </si>
  <si>
    <t>517.24</t>
  </si>
  <si>
    <t>93599D2AD1B133D201180F5827D2157F</t>
  </si>
  <si>
    <t>14689286</t>
  </si>
  <si>
    <t>VICTOR</t>
  </si>
  <si>
    <t>DE ARCANGELIS</t>
  </si>
  <si>
    <t>2100</t>
  </si>
  <si>
    <t>1D1C5E93680AA90B9ED8E6D5A1B4EDF9</t>
  </si>
  <si>
    <t>14689285</t>
  </si>
  <si>
    <t>BC COMERCIO SA DE CV</t>
  </si>
  <si>
    <t>204</t>
  </si>
  <si>
    <t>A4B29F28DFB2A0EE09B51408410D7085</t>
  </si>
  <si>
    <t>14689269</t>
  </si>
  <si>
    <t>14000</t>
  </si>
  <si>
    <t>00F8EBA051FB2AE0411CEFCF16412FEE</t>
  </si>
  <si>
    <t>14689268</t>
  </si>
  <si>
    <t>2340</t>
  </si>
  <si>
    <t>CDB697207EF74314C866CA8D91B4EE4E</t>
  </si>
  <si>
    <t>29200000</t>
  </si>
  <si>
    <t>MATERIALES Y SUMINISTROS VARIOS</t>
  </si>
  <si>
    <t>14689288</t>
  </si>
  <si>
    <t>JORGE</t>
  </si>
  <si>
    <t>DIAZ</t>
  </si>
  <si>
    <t>GARCIA</t>
  </si>
  <si>
    <t>690</t>
  </si>
  <si>
    <t>ADD87374262214E1B68FB3B442FAA9C9</t>
  </si>
  <si>
    <t>14689287</t>
  </si>
  <si>
    <t>NADIA MIREYA</t>
  </si>
  <si>
    <t>ZAVALETA</t>
  </si>
  <si>
    <t>537.93</t>
  </si>
  <si>
    <t>2516EA303BC482C370897A9FA36FB9DB</t>
  </si>
  <si>
    <t>01/04/2020</t>
  </si>
  <si>
    <t>30/06/2020</t>
  </si>
  <si>
    <t>18067793</t>
  </si>
  <si>
    <t>25/07/2020</t>
  </si>
  <si>
    <t>Con fundamento en el articulo 21 fraccion X del Estatuto Orgánico del Instituto Veracruzano de Educación para los Adultos, en el trimestre que se reporta no se realizaron adjudicaciones directas.</t>
  </si>
  <si>
    <t>019470D0B96B5F8E8A55A7C78FA229CF</t>
  </si>
  <si>
    <t>01/07/2020</t>
  </si>
  <si>
    <t>30/09/2020</t>
  </si>
  <si>
    <t>18067794</t>
  </si>
  <si>
    <t>25/10/2020</t>
  </si>
  <si>
    <t>Otra (especificar)</t>
  </si>
  <si>
    <t>Obra pública</t>
  </si>
  <si>
    <t>Servicios relacionados con obra pública</t>
  </si>
  <si>
    <t>Arrendamientos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</si>
  <si>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</si>
  <si>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</si>
  <si>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</si>
  <si>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</si>
  <si>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</si>
  <si>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</si>
  <si>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</si>
  <si>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</si>
  <si>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</si>
  <si>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</si>
  <si>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</si>
  <si>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</si>
  <si>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</si>
  <si>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</si>
  <si>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91BD33F4B3FCDEB5CAD2F507A21DBB3D</t>
  </si>
  <si>
    <t>No se realizaron cotizaciones</t>
  </si>
  <si>
    <t>1908478239A58BB8968FFCE4D4AE9666</t>
  </si>
  <si>
    <t>9F8A01FBAB8A6A67A6DC31FE291688A1</t>
  </si>
  <si>
    <t>A877E0B660D834905A664412AA0C29AF</t>
  </si>
  <si>
    <t>0D2F4A4533B183B1AD4DF8E0AF0E5D48</t>
  </si>
  <si>
    <t>1E88B78910EEB4E616FD3651BF66BC87</t>
  </si>
  <si>
    <t>3F11BB5277FFC76EBA6AF290F332C7AA</t>
  </si>
  <si>
    <t>459318F9023D59FE6B59CEA529102AB4</t>
  </si>
  <si>
    <t>423BF365FF71F61EEE234E9BB1E49B8B</t>
  </si>
  <si>
    <t>F76EA929C118F0522278AF70A963E345</t>
  </si>
  <si>
    <t>F88CBE16D9B1D5CAA62E13CBDF2EC767</t>
  </si>
  <si>
    <t>2342489D8E14C4E5830B2C16C2650ED5</t>
  </si>
  <si>
    <t>A159078C52C51CBD0979EE4417762B71</t>
  </si>
  <si>
    <t>61FFD9E9F9D1BDE4F2A0F7E50F06C2BB</t>
  </si>
  <si>
    <t>221E25D68D304D029BAAE00D8C298E14</t>
  </si>
  <si>
    <t>9FF9A61B8AA95C291920E981AB21FE2D</t>
  </si>
  <si>
    <t>97ED2491A6C790977429BA16F96AE232</t>
  </si>
  <si>
    <t>F6B54B32080FB58229E2A273A25D09A4</t>
  </si>
  <si>
    <t>75239CB5A78CA73213ED9002E112D65D</t>
  </si>
  <si>
    <t>CBEA1D1F60EB68199F222986AFADD67F</t>
  </si>
  <si>
    <t>6A83742A50EE4F13090112D816E86602</t>
  </si>
  <si>
    <t>DE97285B7250A73AA33283E0E0AF83A3</t>
  </si>
  <si>
    <t>ADBE913B173053EB503AC570FC16378A</t>
  </si>
  <si>
    <t>3E38ADDE9D316E6A4D41D04D509C5C3C</t>
  </si>
  <si>
    <t>ED5F79B4B0358C89753AEBC586F641F2</t>
  </si>
  <si>
    <t>14B518B6CDE6B704A555CE0210A7E900</t>
  </si>
  <si>
    <t>AABD00C761BCEB7D2D9907AE008F1321</t>
  </si>
  <si>
    <t>21AC83B812EB193A50530BAC63B9CAD2</t>
  </si>
  <si>
    <t>6F6DA925A634ED49B4905C20EDD70C55</t>
  </si>
  <si>
    <t>no aplica</t>
  </si>
  <si>
    <t>FAF5D42DC22A768161C438F906688037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</si>
  <si>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</si>
  <si>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</si>
  <si>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</si>
  <si>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</si>
  <si>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</si>
  <si>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</si>
  <si>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</si>
  <si>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</si>
  <si>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3745EB067D887B8723B78FA72247530F</t>
  </si>
  <si>
    <t>ESTE INSTITUTO NO REALIZA OBRA PÚBLICA</t>
  </si>
  <si>
    <t>85545A30EE61286930BBA2D04F28C9A1</t>
  </si>
  <si>
    <t>D83423405C9ADB3F01434CC83D2E6DFE</t>
  </si>
  <si>
    <t>3D965053C29578E8BDAE33C3BB9007ED</t>
  </si>
  <si>
    <t>3F65FB77D995A3EC132F83E83A3C2C60</t>
  </si>
  <si>
    <t>97893A805427F6CA801A7A318ABBDB81</t>
  </si>
  <si>
    <t>4E3CA6FBC29F7B09F2CE646CAC926759</t>
  </si>
  <si>
    <t>378FCC456F77D2EB6A288E9B3D48A460</t>
  </si>
  <si>
    <t>59834F2544519D4AD1168CB2B5D16B43</t>
  </si>
  <si>
    <t>0F484D6E1EBDA599897DACEE03D03528</t>
  </si>
  <si>
    <t>3CC6AEBC670761F79103F8804F7137A5</t>
  </si>
  <si>
    <t>7365C8BABA3D21A7E67D353636C56599</t>
  </si>
  <si>
    <t>B49F42EC9A687F8D72961BE796B58323</t>
  </si>
  <si>
    <t>635CCBE296E414C7EC1E267D26E9C825</t>
  </si>
  <si>
    <t>C221EDCE238DFF4EF80BCF6DDA1F75E9</t>
  </si>
  <si>
    <t>3DDA1407D70C851BA7495188DFEBAD03</t>
  </si>
  <si>
    <t>4E024632B6058B89AE0C4E1DDF284B41</t>
  </si>
  <si>
    <t>AE572850442AC8209C1164345FD4D0A1</t>
  </si>
  <si>
    <t>F6E6E36DF2ECD43FCA66FFD9FF8146EE</t>
  </si>
  <si>
    <t>CF37C6226AB7F401CCEF64F3864FA848</t>
  </si>
  <si>
    <t>07C7D7ADC81452963B10FDC99A8D673B</t>
  </si>
  <si>
    <t>C7F5BB4BADD7AC5AB035260DD7FA2862</t>
  </si>
  <si>
    <t>E9509EACC8968D9E0D02B8171FC483CA</t>
  </si>
  <si>
    <t>B4ECC4C3F5F1A829FFDC8D58536F2BCD</t>
  </si>
  <si>
    <t>7035A9D139D48BA3D0484C710B960BCA</t>
  </si>
  <si>
    <t>47189E022B63B9DB7506EA6648E1930B</t>
  </si>
  <si>
    <t>C0CBE91BAF69F88E014BD6D0076A9695</t>
  </si>
  <si>
    <t>A58EB1A25AD75B676A8532C0E7170220</t>
  </si>
  <si>
    <t>FA37952BEB07DFFC673AE23F6214ADD3</t>
  </si>
  <si>
    <t>33AF5FC3A402A5CA3B69D3CF2CDCAE7D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</si>
  <si>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</si>
  <si>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</si>
  <si>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</si>
  <si>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</si>
  <si>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</si>
  <si>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</si>
  <si>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</si>
  <si>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</si>
  <si>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</si>
  <si>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</si>
  <si>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</si>
  <si>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50B1E720D57F2E77ABB33F40D1162B7A</t>
  </si>
  <si>
    <t>NO SE REALIZARON CONVENIOS MODIFICATORIOS</t>
  </si>
  <si>
    <t>1406A573210F89CEC0C7CF6E71A62AEF</t>
  </si>
  <si>
    <t>9D673E2954211A404405999C569982AA</t>
  </si>
  <si>
    <t>D3CED5AE73C0678FC6DDA98F4A3CD06B</t>
  </si>
  <si>
    <t>5426D92CC15D11711C65B72D432C2F3F</t>
  </si>
  <si>
    <t>98A4ED2CDA6663CA05B1BD41AF1CEC21</t>
  </si>
  <si>
    <t>B926260715DF4EC50CB384FA5270A1D6</t>
  </si>
  <si>
    <t>5C12736D4C65D5050CB9FE2CCE984922</t>
  </si>
  <si>
    <t>353A013253DFE99157F6273DF477DC85</t>
  </si>
  <si>
    <t>55176262C7DAC38E16B237F3E6347E10</t>
  </si>
  <si>
    <t>6A7A2B95584E55D2326181B9765068DF</t>
  </si>
  <si>
    <t>DDCC9A98B3D7EAF1FF61965CDB7FDF66</t>
  </si>
  <si>
    <t>3EBFDF739A2CF466290BFBBF44C3E2BE</t>
  </si>
  <si>
    <t>9E42A8FE93154A9379D692CCFC1B0AA5</t>
  </si>
  <si>
    <t>9A4453A32159708BCDEECDDFCFEB2C34</t>
  </si>
  <si>
    <t>04FF34804E528A6AE81B1325AABBF124</t>
  </si>
  <si>
    <t>C980E4364CBF60CC03BD3DBDEEA9B3EF</t>
  </si>
  <si>
    <t>3271C447B320AFE6FAB8150936D731E3</t>
  </si>
  <si>
    <t>3DA7E4A96E38685552E7F61266430991</t>
  </si>
  <si>
    <t>0CC64FF85EA724C1C1F932E52FF8789B</t>
  </si>
  <si>
    <t>78C7C36ECE1B1D361365FAD72037A852</t>
  </si>
  <si>
    <t>8AF37CAC13D521C4B93A1BAFDBA675FC</t>
  </si>
  <si>
    <t>6FCE14CD1751F3BBDD610BD598C862F6</t>
  </si>
  <si>
    <t>56103528D19BC19A0B59B8F7B1E1B7F9</t>
  </si>
  <si>
    <t>1560CBD2BDC16BC7D7A554196D0AD068</t>
  </si>
  <si>
    <t>123422ACFBCBF848BB85BE9A9B3E6ECC</t>
  </si>
  <si>
    <t>34588F7762519F146E5DFBE7F84AB38A</t>
  </si>
  <si>
    <t>D8BB04CBC63F52570080B503566A3BB0</t>
  </si>
  <si>
    <t>A7F1D99E10ED2F4675BE2B8551F38AFA</t>
  </si>
  <si>
    <t>0</t>
  </si>
  <si>
    <t>8F881977B33CA5DE2100C0BAE0207B9B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</si>
</sst>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167.03515625" customWidth="true" bestFit="true"/>
    <col min="9" max="9" width="100.48046875" customWidth="true" bestFit="true"/>
    <col min="10" max="10" width="81.328125" customWidth="true" bestFit="true"/>
    <col min="11" max="11" width="137.19531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39.14453125" customWidth="true" bestFit="true"/>
    <col min="16" max="16" width="68.96875" customWidth="true" bestFit="true"/>
    <col min="17" max="17" width="59.828125" customWidth="true" bestFit="true"/>
    <col min="18" max="18" width="59.8281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3.55859375" customWidth="true" bestFit="true"/>
    <col min="28" max="28" width="81.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82.50390625" customWidth="true" bestFit="true"/>
    <col min="44" max="44" width="75.5546875" customWidth="true" bestFit="true"/>
    <col min="45" max="45" width="17.5390625" customWidth="true" bestFit="true"/>
    <col min="46" max="46" width="20.015625" customWidth="true" bestFit="true"/>
    <col min="47" max="47" width="255.0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122</v>
      </c>
      <c r="Q8" t="s" s="4">
        <v>123</v>
      </c>
      <c r="R8" t="s" s="4">
        <v>123</v>
      </c>
      <c r="S8" t="s" s="4">
        <v>122</v>
      </c>
      <c r="T8" t="s" s="4">
        <v>122</v>
      </c>
      <c r="U8" t="s" s="4">
        <v>124</v>
      </c>
      <c r="V8" t="s" s="4">
        <v>124</v>
      </c>
      <c r="W8" t="s" s="4">
        <v>122</v>
      </c>
      <c r="X8" t="s" s="4">
        <v>122</v>
      </c>
      <c r="Y8" t="s" s="4">
        <v>125</v>
      </c>
      <c r="Z8" t="s" s="4">
        <v>126</v>
      </c>
      <c r="AA8" t="s" s="4">
        <v>127</v>
      </c>
      <c r="AB8" t="s" s="4">
        <v>117</v>
      </c>
      <c r="AC8" t="s" s="4">
        <v>122</v>
      </c>
      <c r="AD8" t="s" s="4">
        <v>122</v>
      </c>
      <c r="AE8" t="s" s="4">
        <v>122</v>
      </c>
      <c r="AF8" t="s" s="4">
        <v>122</v>
      </c>
      <c r="AG8" t="s" s="4">
        <v>122</v>
      </c>
      <c r="AH8" t="s" s="4">
        <v>128</v>
      </c>
      <c r="AI8" t="s" s="4">
        <v>128</v>
      </c>
      <c r="AJ8" t="s" s="4">
        <v>118</v>
      </c>
      <c r="AK8" t="s" s="4">
        <v>129</v>
      </c>
      <c r="AL8" t="s" s="4">
        <v>118</v>
      </c>
      <c r="AM8" t="s" s="4">
        <v>130</v>
      </c>
      <c r="AN8" t="s" s="4">
        <v>122</v>
      </c>
      <c r="AO8" t="s" s="4">
        <v>122</v>
      </c>
      <c r="AP8" t="s" s="4">
        <v>122</v>
      </c>
      <c r="AQ8" t="s" s="4">
        <v>122</v>
      </c>
      <c r="AR8" t="s" s="4">
        <v>131</v>
      </c>
      <c r="AS8" t="s" s="4">
        <v>132</v>
      </c>
      <c r="AT8" t="s" s="4">
        <v>111</v>
      </c>
      <c r="AU8" t="s" s="4">
        <v>133</v>
      </c>
    </row>
    <row r="9" ht="45.0" customHeight="true">
      <c r="A9" t="s" s="4">
        <v>134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114</v>
      </c>
      <c r="H9" t="s" s="4">
        <v>115</v>
      </c>
      <c r="I9" t="s" s="4">
        <v>116</v>
      </c>
      <c r="J9" t="s" s="4">
        <v>117</v>
      </c>
      <c r="K9" t="s" s="4">
        <v>135</v>
      </c>
      <c r="L9" t="s" s="4">
        <v>136</v>
      </c>
      <c r="M9" t="s" s="4">
        <v>137</v>
      </c>
      <c r="N9" t="s" s="4">
        <v>138</v>
      </c>
      <c r="O9" t="s" s="4">
        <v>122</v>
      </c>
      <c r="P9" t="s" s="4">
        <v>122</v>
      </c>
      <c r="Q9" t="s" s="4">
        <v>123</v>
      </c>
      <c r="R9" t="s" s="4">
        <v>123</v>
      </c>
      <c r="S9" t="s" s="4">
        <v>122</v>
      </c>
      <c r="T9" t="s" s="4">
        <v>122</v>
      </c>
      <c r="U9" t="s" s="4">
        <v>139</v>
      </c>
      <c r="V9" t="s" s="4">
        <v>139</v>
      </c>
      <c r="W9" t="s" s="4">
        <v>122</v>
      </c>
      <c r="X9" t="s" s="4">
        <v>122</v>
      </c>
      <c r="Y9" t="s" s="4">
        <v>125</v>
      </c>
      <c r="Z9" t="s" s="4">
        <v>126</v>
      </c>
      <c r="AA9" t="s" s="4">
        <v>127</v>
      </c>
      <c r="AB9" t="s" s="4">
        <v>117</v>
      </c>
      <c r="AC9" t="s" s="4">
        <v>122</v>
      </c>
      <c r="AD9" t="s" s="4">
        <v>122</v>
      </c>
      <c r="AE9" t="s" s="4">
        <v>122</v>
      </c>
      <c r="AF9" t="s" s="4">
        <v>122</v>
      </c>
      <c r="AG9" t="s" s="4">
        <v>122</v>
      </c>
      <c r="AH9" t="s" s="4">
        <v>128</v>
      </c>
      <c r="AI9" t="s" s="4">
        <v>128</v>
      </c>
      <c r="AJ9" t="s" s="4">
        <v>135</v>
      </c>
      <c r="AK9" t="s" s="4">
        <v>129</v>
      </c>
      <c r="AL9" t="s" s="4">
        <v>135</v>
      </c>
      <c r="AM9" t="s" s="4">
        <v>130</v>
      </c>
      <c r="AN9" t="s" s="4">
        <v>122</v>
      </c>
      <c r="AO9" t="s" s="4">
        <v>122</v>
      </c>
      <c r="AP9" t="s" s="4">
        <v>122</v>
      </c>
      <c r="AQ9" t="s" s="4">
        <v>122</v>
      </c>
      <c r="AR9" t="s" s="4">
        <v>131</v>
      </c>
      <c r="AS9" t="s" s="4">
        <v>132</v>
      </c>
      <c r="AT9" t="s" s="4">
        <v>111</v>
      </c>
      <c r="AU9" t="s" s="4">
        <v>133</v>
      </c>
    </row>
    <row r="10" ht="45.0" customHeight="true">
      <c r="A10" t="s" s="4">
        <v>140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141</v>
      </c>
      <c r="H10" t="s" s="4">
        <v>115</v>
      </c>
      <c r="I10" t="s" s="4">
        <v>142</v>
      </c>
      <c r="J10" t="s" s="4">
        <v>143</v>
      </c>
      <c r="K10" t="s" s="4">
        <v>144</v>
      </c>
      <c r="L10" t="s" s="4">
        <v>145</v>
      </c>
      <c r="M10" t="s" s="4">
        <v>146</v>
      </c>
      <c r="N10" t="s" s="4">
        <v>147</v>
      </c>
      <c r="O10" t="s" s="4">
        <v>122</v>
      </c>
      <c r="P10" t="s" s="4">
        <v>122</v>
      </c>
      <c r="Q10" t="s" s="4">
        <v>123</v>
      </c>
      <c r="R10" t="s" s="4">
        <v>123</v>
      </c>
      <c r="S10" t="s" s="4">
        <v>122</v>
      </c>
      <c r="T10" t="s" s="4">
        <v>122</v>
      </c>
      <c r="U10" t="s" s="4">
        <v>148</v>
      </c>
      <c r="V10" t="s" s="4">
        <v>148</v>
      </c>
      <c r="W10" t="s" s="4">
        <v>122</v>
      </c>
      <c r="X10" t="s" s="4">
        <v>122</v>
      </c>
      <c r="Y10" t="s" s="4">
        <v>125</v>
      </c>
      <c r="Z10" t="s" s="4">
        <v>126</v>
      </c>
      <c r="AA10" t="s" s="4">
        <v>127</v>
      </c>
      <c r="AB10" t="s" s="4">
        <v>143</v>
      </c>
      <c r="AC10" t="s" s="4">
        <v>122</v>
      </c>
      <c r="AD10" t="s" s="4">
        <v>122</v>
      </c>
      <c r="AE10" t="s" s="4">
        <v>122</v>
      </c>
      <c r="AF10" t="s" s="4">
        <v>122</v>
      </c>
      <c r="AG10" t="s" s="4">
        <v>122</v>
      </c>
      <c r="AH10" t="s" s="4">
        <v>128</v>
      </c>
      <c r="AI10" t="s" s="4">
        <v>128</v>
      </c>
      <c r="AJ10" t="s" s="4">
        <v>144</v>
      </c>
      <c r="AK10" t="s" s="4">
        <v>129</v>
      </c>
      <c r="AL10" t="s" s="4">
        <v>144</v>
      </c>
      <c r="AM10" t="s" s="4">
        <v>130</v>
      </c>
      <c r="AN10" t="s" s="4">
        <v>122</v>
      </c>
      <c r="AO10" t="s" s="4">
        <v>122</v>
      </c>
      <c r="AP10" t="s" s="4">
        <v>122</v>
      </c>
      <c r="AQ10" t="s" s="4">
        <v>122</v>
      </c>
      <c r="AR10" t="s" s="4">
        <v>131</v>
      </c>
      <c r="AS10" t="s" s="4">
        <v>132</v>
      </c>
      <c r="AT10" t="s" s="4">
        <v>111</v>
      </c>
      <c r="AU10" t="s" s="4">
        <v>133</v>
      </c>
    </row>
    <row r="11" ht="45.0" customHeight="true">
      <c r="A11" t="s" s="4">
        <v>149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114</v>
      </c>
      <c r="H11" t="s" s="4">
        <v>115</v>
      </c>
      <c r="I11" t="s" s="4">
        <v>116</v>
      </c>
      <c r="J11" t="s" s="4">
        <v>117</v>
      </c>
      <c r="K11" t="s" s="4">
        <v>150</v>
      </c>
      <c r="L11" t="s" s="4">
        <v>151</v>
      </c>
      <c r="M11" t="s" s="4">
        <v>152</v>
      </c>
      <c r="N11" t="s" s="4">
        <v>138</v>
      </c>
      <c r="O11" t="s" s="4">
        <v>122</v>
      </c>
      <c r="P11" t="s" s="4">
        <v>122</v>
      </c>
      <c r="Q11" t="s" s="4">
        <v>123</v>
      </c>
      <c r="R11" t="s" s="4">
        <v>123</v>
      </c>
      <c r="S11" t="s" s="4">
        <v>122</v>
      </c>
      <c r="T11" t="s" s="4">
        <v>122</v>
      </c>
      <c r="U11" t="s" s="4">
        <v>153</v>
      </c>
      <c r="V11" t="s" s="4">
        <v>153</v>
      </c>
      <c r="W11" t="s" s="4">
        <v>122</v>
      </c>
      <c r="X11" t="s" s="4">
        <v>122</v>
      </c>
      <c r="Y11" t="s" s="4">
        <v>125</v>
      </c>
      <c r="Z11" t="s" s="4">
        <v>126</v>
      </c>
      <c r="AA11" t="s" s="4">
        <v>127</v>
      </c>
      <c r="AB11" t="s" s="4">
        <v>117</v>
      </c>
      <c r="AC11" t="s" s="4">
        <v>122</v>
      </c>
      <c r="AD11" t="s" s="4">
        <v>122</v>
      </c>
      <c r="AE11" t="s" s="4">
        <v>122</v>
      </c>
      <c r="AF11" t="s" s="4">
        <v>122</v>
      </c>
      <c r="AG11" t="s" s="4">
        <v>122</v>
      </c>
      <c r="AH11" t="s" s="4">
        <v>128</v>
      </c>
      <c r="AI11" t="s" s="4">
        <v>128</v>
      </c>
      <c r="AJ11" t="s" s="4">
        <v>150</v>
      </c>
      <c r="AK11" t="s" s="4">
        <v>129</v>
      </c>
      <c r="AL11" t="s" s="4">
        <v>150</v>
      </c>
      <c r="AM11" t="s" s="4">
        <v>130</v>
      </c>
      <c r="AN11" t="s" s="4">
        <v>122</v>
      </c>
      <c r="AO11" t="s" s="4">
        <v>122</v>
      </c>
      <c r="AP11" t="s" s="4">
        <v>122</v>
      </c>
      <c r="AQ11" t="s" s="4">
        <v>122</v>
      </c>
      <c r="AR11" t="s" s="4">
        <v>131</v>
      </c>
      <c r="AS11" t="s" s="4">
        <v>132</v>
      </c>
      <c r="AT11" t="s" s="4">
        <v>111</v>
      </c>
      <c r="AU11" t="s" s="4">
        <v>133</v>
      </c>
    </row>
    <row r="12" ht="45.0" customHeight="true">
      <c r="A12" t="s" s="4">
        <v>154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114</v>
      </c>
      <c r="H12" t="s" s="4">
        <v>115</v>
      </c>
      <c r="I12" t="s" s="4">
        <v>116</v>
      </c>
      <c r="J12" t="s" s="4">
        <v>117</v>
      </c>
      <c r="K12" t="s" s="4">
        <v>155</v>
      </c>
      <c r="L12" t="s" s="4">
        <v>156</v>
      </c>
      <c r="M12" t="s" s="4">
        <v>157</v>
      </c>
      <c r="N12" t="s" s="4">
        <v>158</v>
      </c>
      <c r="O12" t="s" s="4">
        <v>122</v>
      </c>
      <c r="P12" t="s" s="4">
        <v>122</v>
      </c>
      <c r="Q12" t="s" s="4">
        <v>123</v>
      </c>
      <c r="R12" t="s" s="4">
        <v>123</v>
      </c>
      <c r="S12" t="s" s="4">
        <v>122</v>
      </c>
      <c r="T12" t="s" s="4">
        <v>122</v>
      </c>
      <c r="U12" t="s" s="4">
        <v>159</v>
      </c>
      <c r="V12" t="s" s="4">
        <v>159</v>
      </c>
      <c r="W12" t="s" s="4">
        <v>122</v>
      </c>
      <c r="X12" t="s" s="4">
        <v>122</v>
      </c>
      <c r="Y12" t="s" s="4">
        <v>125</v>
      </c>
      <c r="Z12" t="s" s="4">
        <v>126</v>
      </c>
      <c r="AA12" t="s" s="4">
        <v>127</v>
      </c>
      <c r="AB12" t="s" s="4">
        <v>117</v>
      </c>
      <c r="AC12" t="s" s="4">
        <v>122</v>
      </c>
      <c r="AD12" t="s" s="4">
        <v>122</v>
      </c>
      <c r="AE12" t="s" s="4">
        <v>122</v>
      </c>
      <c r="AF12" t="s" s="4">
        <v>122</v>
      </c>
      <c r="AG12" t="s" s="4">
        <v>122</v>
      </c>
      <c r="AH12" t="s" s="4">
        <v>128</v>
      </c>
      <c r="AI12" t="s" s="4">
        <v>128</v>
      </c>
      <c r="AJ12" t="s" s="4">
        <v>155</v>
      </c>
      <c r="AK12" t="s" s="4">
        <v>129</v>
      </c>
      <c r="AL12" t="s" s="4">
        <v>155</v>
      </c>
      <c r="AM12" t="s" s="4">
        <v>130</v>
      </c>
      <c r="AN12" t="s" s="4">
        <v>122</v>
      </c>
      <c r="AO12" t="s" s="4">
        <v>122</v>
      </c>
      <c r="AP12" t="s" s="4">
        <v>122</v>
      </c>
      <c r="AQ12" t="s" s="4">
        <v>122</v>
      </c>
      <c r="AR12" t="s" s="4">
        <v>131</v>
      </c>
      <c r="AS12" t="s" s="4">
        <v>132</v>
      </c>
      <c r="AT12" t="s" s="4">
        <v>111</v>
      </c>
      <c r="AU12" t="s" s="4">
        <v>133</v>
      </c>
    </row>
    <row r="13" ht="45.0" customHeight="true">
      <c r="A13" t="s" s="4">
        <v>160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113</v>
      </c>
      <c r="G13" t="s" s="4">
        <v>114</v>
      </c>
      <c r="H13" t="s" s="4">
        <v>115</v>
      </c>
      <c r="I13" t="s" s="4">
        <v>116</v>
      </c>
      <c r="J13" t="s" s="4">
        <v>117</v>
      </c>
      <c r="K13" t="s" s="4">
        <v>161</v>
      </c>
      <c r="L13" t="s" s="4">
        <v>162</v>
      </c>
      <c r="M13" t="s" s="4">
        <v>163</v>
      </c>
      <c r="N13" t="s" s="4">
        <v>164</v>
      </c>
      <c r="O13" t="s" s="4">
        <v>122</v>
      </c>
      <c r="P13" t="s" s="4">
        <v>122</v>
      </c>
      <c r="Q13" t="s" s="4">
        <v>123</v>
      </c>
      <c r="R13" t="s" s="4">
        <v>123</v>
      </c>
      <c r="S13" t="s" s="4">
        <v>122</v>
      </c>
      <c r="T13" t="s" s="4">
        <v>122</v>
      </c>
      <c r="U13" t="s" s="4">
        <v>165</v>
      </c>
      <c r="V13" t="s" s="4">
        <v>165</v>
      </c>
      <c r="W13" t="s" s="4">
        <v>122</v>
      </c>
      <c r="X13" t="s" s="4">
        <v>122</v>
      </c>
      <c r="Y13" t="s" s="4">
        <v>125</v>
      </c>
      <c r="Z13" t="s" s="4">
        <v>126</v>
      </c>
      <c r="AA13" t="s" s="4">
        <v>127</v>
      </c>
      <c r="AB13" t="s" s="4">
        <v>117</v>
      </c>
      <c r="AC13" t="s" s="4">
        <v>122</v>
      </c>
      <c r="AD13" t="s" s="4">
        <v>122</v>
      </c>
      <c r="AE13" t="s" s="4">
        <v>122</v>
      </c>
      <c r="AF13" t="s" s="4">
        <v>122</v>
      </c>
      <c r="AG13" t="s" s="4">
        <v>122</v>
      </c>
      <c r="AH13" t="s" s="4">
        <v>128</v>
      </c>
      <c r="AI13" t="s" s="4">
        <v>128</v>
      </c>
      <c r="AJ13" t="s" s="4">
        <v>161</v>
      </c>
      <c r="AK13" t="s" s="4">
        <v>129</v>
      </c>
      <c r="AL13" t="s" s="4">
        <v>161</v>
      </c>
      <c r="AM13" t="s" s="4">
        <v>130</v>
      </c>
      <c r="AN13" t="s" s="4">
        <v>122</v>
      </c>
      <c r="AO13" t="s" s="4">
        <v>122</v>
      </c>
      <c r="AP13" t="s" s="4">
        <v>122</v>
      </c>
      <c r="AQ13" t="s" s="4">
        <v>122</v>
      </c>
      <c r="AR13" t="s" s="4">
        <v>131</v>
      </c>
      <c r="AS13" t="s" s="4">
        <v>132</v>
      </c>
      <c r="AT13" t="s" s="4">
        <v>111</v>
      </c>
      <c r="AU13" t="s" s="4">
        <v>133</v>
      </c>
    </row>
    <row r="14" ht="45.0" customHeight="true">
      <c r="A14" t="s" s="4">
        <v>166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113</v>
      </c>
      <c r="G14" t="s" s="4">
        <v>114</v>
      </c>
      <c r="H14" t="s" s="4">
        <v>115</v>
      </c>
      <c r="I14" t="s" s="4">
        <v>116</v>
      </c>
      <c r="J14" t="s" s="4">
        <v>117</v>
      </c>
      <c r="K14" t="s" s="4">
        <v>167</v>
      </c>
      <c r="L14" t="s" s="4">
        <v>168</v>
      </c>
      <c r="M14" t="s" s="4">
        <v>169</v>
      </c>
      <c r="N14" t="s" s="4">
        <v>170</v>
      </c>
      <c r="O14" t="s" s="4">
        <v>122</v>
      </c>
      <c r="P14" t="s" s="4">
        <v>122</v>
      </c>
      <c r="Q14" t="s" s="4">
        <v>123</v>
      </c>
      <c r="R14" t="s" s="4">
        <v>123</v>
      </c>
      <c r="S14" t="s" s="4">
        <v>122</v>
      </c>
      <c r="T14" t="s" s="4">
        <v>122</v>
      </c>
      <c r="U14" t="s" s="4">
        <v>171</v>
      </c>
      <c r="V14" t="s" s="4">
        <v>171</v>
      </c>
      <c r="W14" t="s" s="4">
        <v>122</v>
      </c>
      <c r="X14" t="s" s="4">
        <v>122</v>
      </c>
      <c r="Y14" t="s" s="4">
        <v>125</v>
      </c>
      <c r="Z14" t="s" s="4">
        <v>126</v>
      </c>
      <c r="AA14" t="s" s="4">
        <v>127</v>
      </c>
      <c r="AB14" t="s" s="4">
        <v>117</v>
      </c>
      <c r="AC14" t="s" s="4">
        <v>122</v>
      </c>
      <c r="AD14" t="s" s="4">
        <v>122</v>
      </c>
      <c r="AE14" t="s" s="4">
        <v>122</v>
      </c>
      <c r="AF14" t="s" s="4">
        <v>122</v>
      </c>
      <c r="AG14" t="s" s="4">
        <v>122</v>
      </c>
      <c r="AH14" t="s" s="4">
        <v>128</v>
      </c>
      <c r="AI14" t="s" s="4">
        <v>128</v>
      </c>
      <c r="AJ14" t="s" s="4">
        <v>167</v>
      </c>
      <c r="AK14" t="s" s="4">
        <v>129</v>
      </c>
      <c r="AL14" t="s" s="4">
        <v>167</v>
      </c>
      <c r="AM14" t="s" s="4">
        <v>130</v>
      </c>
      <c r="AN14" t="s" s="4">
        <v>122</v>
      </c>
      <c r="AO14" t="s" s="4">
        <v>122</v>
      </c>
      <c r="AP14" t="s" s="4">
        <v>122</v>
      </c>
      <c r="AQ14" t="s" s="4">
        <v>122</v>
      </c>
      <c r="AR14" t="s" s="4">
        <v>131</v>
      </c>
      <c r="AS14" t="s" s="4">
        <v>132</v>
      </c>
      <c r="AT14" t="s" s="4">
        <v>111</v>
      </c>
      <c r="AU14" t="s" s="4">
        <v>133</v>
      </c>
    </row>
    <row r="15" ht="45.0" customHeight="true">
      <c r="A15" t="s" s="4">
        <v>172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173</v>
      </c>
      <c r="G15" t="s" s="4">
        <v>114</v>
      </c>
      <c r="H15" t="s" s="4">
        <v>115</v>
      </c>
      <c r="I15" t="s" s="4">
        <v>116</v>
      </c>
      <c r="J15" t="s" s="4">
        <v>117</v>
      </c>
      <c r="K15" t="s" s="4">
        <v>174</v>
      </c>
      <c r="L15" t="s" s="4">
        <v>122</v>
      </c>
      <c r="M15" t="s" s="4">
        <v>122</v>
      </c>
      <c r="N15" t="s" s="4">
        <v>122</v>
      </c>
      <c r="O15" t="s" s="4">
        <v>175</v>
      </c>
      <c r="P15" t="s" s="4">
        <v>122</v>
      </c>
      <c r="Q15" t="s" s="4">
        <v>123</v>
      </c>
      <c r="R15" t="s" s="4">
        <v>123</v>
      </c>
      <c r="S15" t="s" s="4">
        <v>122</v>
      </c>
      <c r="T15" t="s" s="4">
        <v>122</v>
      </c>
      <c r="U15" t="s" s="4">
        <v>176</v>
      </c>
      <c r="V15" t="s" s="4">
        <v>176</v>
      </c>
      <c r="W15" t="s" s="4">
        <v>122</v>
      </c>
      <c r="X15" t="s" s="4">
        <v>122</v>
      </c>
      <c r="Y15" t="s" s="4">
        <v>125</v>
      </c>
      <c r="Z15" t="s" s="4">
        <v>126</v>
      </c>
      <c r="AA15" t="s" s="4">
        <v>127</v>
      </c>
      <c r="AB15" t="s" s="4">
        <v>117</v>
      </c>
      <c r="AC15" t="s" s="4">
        <v>122</v>
      </c>
      <c r="AD15" t="s" s="4">
        <v>122</v>
      </c>
      <c r="AE15" t="s" s="4">
        <v>122</v>
      </c>
      <c r="AF15" t="s" s="4">
        <v>122</v>
      </c>
      <c r="AG15" t="s" s="4">
        <v>122</v>
      </c>
      <c r="AH15" t="s" s="4">
        <v>128</v>
      </c>
      <c r="AI15" t="s" s="4">
        <v>128</v>
      </c>
      <c r="AJ15" t="s" s="4">
        <v>174</v>
      </c>
      <c r="AK15" t="s" s="4">
        <v>129</v>
      </c>
      <c r="AL15" t="s" s="4">
        <v>174</v>
      </c>
      <c r="AM15" t="s" s="4">
        <v>130</v>
      </c>
      <c r="AN15" t="s" s="4">
        <v>122</v>
      </c>
      <c r="AO15" t="s" s="4">
        <v>122</v>
      </c>
      <c r="AP15" t="s" s="4">
        <v>122</v>
      </c>
      <c r="AQ15" t="s" s="4">
        <v>122</v>
      </c>
      <c r="AR15" t="s" s="4">
        <v>131</v>
      </c>
      <c r="AS15" t="s" s="4">
        <v>132</v>
      </c>
      <c r="AT15" t="s" s="4">
        <v>111</v>
      </c>
      <c r="AU15" t="s" s="4">
        <v>133</v>
      </c>
    </row>
    <row r="16" ht="45.0" customHeight="true">
      <c r="A16" t="s" s="4">
        <v>177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114</v>
      </c>
      <c r="H16" t="s" s="4">
        <v>115</v>
      </c>
      <c r="I16" t="s" s="4">
        <v>142</v>
      </c>
      <c r="J16" t="s" s="4">
        <v>117</v>
      </c>
      <c r="K16" t="s" s="4">
        <v>178</v>
      </c>
      <c r="L16" t="s" s="4">
        <v>136</v>
      </c>
      <c r="M16" t="s" s="4">
        <v>137</v>
      </c>
      <c r="N16" t="s" s="4">
        <v>138</v>
      </c>
      <c r="O16" t="s" s="4">
        <v>122</v>
      </c>
      <c r="P16" t="s" s="4">
        <v>122</v>
      </c>
      <c r="Q16" t="s" s="4">
        <v>123</v>
      </c>
      <c r="R16" t="s" s="4">
        <v>123</v>
      </c>
      <c r="S16" t="s" s="4">
        <v>122</v>
      </c>
      <c r="T16" t="s" s="4">
        <v>122</v>
      </c>
      <c r="U16" t="s" s="4">
        <v>179</v>
      </c>
      <c r="V16" t="s" s="4">
        <v>179</v>
      </c>
      <c r="W16" t="s" s="4">
        <v>122</v>
      </c>
      <c r="X16" t="s" s="4">
        <v>122</v>
      </c>
      <c r="Y16" t="s" s="4">
        <v>125</v>
      </c>
      <c r="Z16" t="s" s="4">
        <v>126</v>
      </c>
      <c r="AA16" t="s" s="4">
        <v>127</v>
      </c>
      <c r="AB16" t="s" s="4">
        <v>117</v>
      </c>
      <c r="AC16" t="s" s="4">
        <v>122</v>
      </c>
      <c r="AD16" t="s" s="4">
        <v>122</v>
      </c>
      <c r="AE16" t="s" s="4">
        <v>122</v>
      </c>
      <c r="AF16" t="s" s="4">
        <v>122</v>
      </c>
      <c r="AG16" t="s" s="4">
        <v>122</v>
      </c>
      <c r="AH16" t="s" s="4">
        <v>128</v>
      </c>
      <c r="AI16" t="s" s="4">
        <v>128</v>
      </c>
      <c r="AJ16" t="s" s="4">
        <v>178</v>
      </c>
      <c r="AK16" t="s" s="4">
        <v>129</v>
      </c>
      <c r="AL16" t="s" s="4">
        <v>178</v>
      </c>
      <c r="AM16" t="s" s="4">
        <v>130</v>
      </c>
      <c r="AN16" t="s" s="4">
        <v>122</v>
      </c>
      <c r="AO16" t="s" s="4">
        <v>122</v>
      </c>
      <c r="AP16" t="s" s="4">
        <v>122</v>
      </c>
      <c r="AQ16" t="s" s="4">
        <v>122</v>
      </c>
      <c r="AR16" t="s" s="4">
        <v>131</v>
      </c>
      <c r="AS16" t="s" s="4">
        <v>132</v>
      </c>
      <c r="AT16" t="s" s="4">
        <v>111</v>
      </c>
      <c r="AU16" t="s" s="4">
        <v>133</v>
      </c>
    </row>
    <row r="17" ht="45.0" customHeight="true">
      <c r="A17" t="s" s="4">
        <v>180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173</v>
      </c>
      <c r="G17" t="s" s="4">
        <v>181</v>
      </c>
      <c r="H17" t="s" s="4">
        <v>115</v>
      </c>
      <c r="I17" t="s" s="4">
        <v>142</v>
      </c>
      <c r="J17" t="s" s="4">
        <v>182</v>
      </c>
      <c r="K17" t="s" s="4">
        <v>183</v>
      </c>
      <c r="L17" t="s" s="4">
        <v>122</v>
      </c>
      <c r="M17" t="s" s="4">
        <v>122</v>
      </c>
      <c r="N17" t="s" s="4">
        <v>122</v>
      </c>
      <c r="O17" t="s" s="4">
        <v>184</v>
      </c>
      <c r="P17" t="s" s="4">
        <v>122</v>
      </c>
      <c r="Q17" t="s" s="4">
        <v>123</v>
      </c>
      <c r="R17" t="s" s="4">
        <v>123</v>
      </c>
      <c r="S17" t="s" s="4">
        <v>122</v>
      </c>
      <c r="T17" t="s" s="4">
        <v>122</v>
      </c>
      <c r="U17" t="s" s="4">
        <v>185</v>
      </c>
      <c r="V17" t="s" s="4">
        <v>185</v>
      </c>
      <c r="W17" t="s" s="4">
        <v>122</v>
      </c>
      <c r="X17" t="s" s="4">
        <v>122</v>
      </c>
      <c r="Y17" t="s" s="4">
        <v>125</v>
      </c>
      <c r="Z17" t="s" s="4">
        <v>126</v>
      </c>
      <c r="AA17" t="s" s="4">
        <v>127</v>
      </c>
      <c r="AB17" t="s" s="4">
        <v>182</v>
      </c>
      <c r="AC17" t="s" s="4">
        <v>122</v>
      </c>
      <c r="AD17" t="s" s="4">
        <v>122</v>
      </c>
      <c r="AE17" t="s" s="4">
        <v>122</v>
      </c>
      <c r="AF17" t="s" s="4">
        <v>122</v>
      </c>
      <c r="AG17" t="s" s="4">
        <v>122</v>
      </c>
      <c r="AH17" t="s" s="4">
        <v>128</v>
      </c>
      <c r="AI17" t="s" s="4">
        <v>128</v>
      </c>
      <c r="AJ17" t="s" s="4">
        <v>183</v>
      </c>
      <c r="AK17" t="s" s="4">
        <v>129</v>
      </c>
      <c r="AL17" t="s" s="4">
        <v>183</v>
      </c>
      <c r="AM17" t="s" s="4">
        <v>130</v>
      </c>
      <c r="AN17" t="s" s="4">
        <v>122</v>
      </c>
      <c r="AO17" t="s" s="4">
        <v>122</v>
      </c>
      <c r="AP17" t="s" s="4">
        <v>122</v>
      </c>
      <c r="AQ17" t="s" s="4">
        <v>122</v>
      </c>
      <c r="AR17" t="s" s="4">
        <v>131</v>
      </c>
      <c r="AS17" t="s" s="4">
        <v>132</v>
      </c>
      <c r="AT17" t="s" s="4">
        <v>111</v>
      </c>
      <c r="AU17" t="s" s="4">
        <v>133</v>
      </c>
    </row>
    <row r="18" ht="45.0" customHeight="true">
      <c r="A18" t="s" s="4">
        <v>186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173</v>
      </c>
      <c r="G18" t="s" s="4">
        <v>181</v>
      </c>
      <c r="H18" t="s" s="4">
        <v>115</v>
      </c>
      <c r="I18" t="s" s="4">
        <v>142</v>
      </c>
      <c r="J18" t="s" s="4">
        <v>182</v>
      </c>
      <c r="K18" t="s" s="4">
        <v>187</v>
      </c>
      <c r="L18" t="s" s="4">
        <v>122</v>
      </c>
      <c r="M18" t="s" s="4">
        <v>122</v>
      </c>
      <c r="N18" t="s" s="4">
        <v>122</v>
      </c>
      <c r="O18" t="s" s="4">
        <v>188</v>
      </c>
      <c r="P18" t="s" s="4">
        <v>122</v>
      </c>
      <c r="Q18" t="s" s="4">
        <v>123</v>
      </c>
      <c r="R18" t="s" s="4">
        <v>123</v>
      </c>
      <c r="S18" t="s" s="4">
        <v>122</v>
      </c>
      <c r="T18" t="s" s="4">
        <v>122</v>
      </c>
      <c r="U18" t="s" s="4">
        <v>189</v>
      </c>
      <c r="V18" t="s" s="4">
        <v>189</v>
      </c>
      <c r="W18" t="s" s="4">
        <v>122</v>
      </c>
      <c r="X18" t="s" s="4">
        <v>122</v>
      </c>
      <c r="Y18" t="s" s="4">
        <v>125</v>
      </c>
      <c r="Z18" t="s" s="4">
        <v>126</v>
      </c>
      <c r="AA18" t="s" s="4">
        <v>127</v>
      </c>
      <c r="AB18" t="s" s="4">
        <v>182</v>
      </c>
      <c r="AC18" t="s" s="4">
        <v>122</v>
      </c>
      <c r="AD18" t="s" s="4">
        <v>122</v>
      </c>
      <c r="AE18" t="s" s="4">
        <v>122</v>
      </c>
      <c r="AF18" t="s" s="4">
        <v>122</v>
      </c>
      <c r="AG18" t="s" s="4">
        <v>122</v>
      </c>
      <c r="AH18" t="s" s="4">
        <v>128</v>
      </c>
      <c r="AI18" t="s" s="4">
        <v>128</v>
      </c>
      <c r="AJ18" t="s" s="4">
        <v>187</v>
      </c>
      <c r="AK18" t="s" s="4">
        <v>129</v>
      </c>
      <c r="AL18" t="s" s="4">
        <v>187</v>
      </c>
      <c r="AM18" t="s" s="4">
        <v>130</v>
      </c>
      <c r="AN18" t="s" s="4">
        <v>122</v>
      </c>
      <c r="AO18" t="s" s="4">
        <v>122</v>
      </c>
      <c r="AP18" t="s" s="4">
        <v>122</v>
      </c>
      <c r="AQ18" t="s" s="4">
        <v>122</v>
      </c>
      <c r="AR18" t="s" s="4">
        <v>131</v>
      </c>
      <c r="AS18" t="s" s="4">
        <v>132</v>
      </c>
      <c r="AT18" t="s" s="4">
        <v>111</v>
      </c>
      <c r="AU18" t="s" s="4">
        <v>133</v>
      </c>
    </row>
    <row r="19" ht="45.0" customHeight="true">
      <c r="A19" t="s" s="4">
        <v>190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114</v>
      </c>
      <c r="H19" t="s" s="4">
        <v>115</v>
      </c>
      <c r="I19" t="s" s="4">
        <v>116</v>
      </c>
      <c r="J19" t="s" s="4">
        <v>117</v>
      </c>
      <c r="K19" t="s" s="4">
        <v>191</v>
      </c>
      <c r="L19" t="s" s="4">
        <v>192</v>
      </c>
      <c r="M19" t="s" s="4">
        <v>193</v>
      </c>
      <c r="N19" t="s" s="4">
        <v>194</v>
      </c>
      <c r="O19" t="s" s="4">
        <v>122</v>
      </c>
      <c r="P19" t="s" s="4">
        <v>122</v>
      </c>
      <c r="Q19" t="s" s="4">
        <v>123</v>
      </c>
      <c r="R19" t="s" s="4">
        <v>123</v>
      </c>
      <c r="S19" t="s" s="4">
        <v>122</v>
      </c>
      <c r="T19" t="s" s="4">
        <v>122</v>
      </c>
      <c r="U19" t="s" s="4">
        <v>195</v>
      </c>
      <c r="V19" t="s" s="4">
        <v>195</v>
      </c>
      <c r="W19" t="s" s="4">
        <v>122</v>
      </c>
      <c r="X19" t="s" s="4">
        <v>122</v>
      </c>
      <c r="Y19" t="s" s="4">
        <v>125</v>
      </c>
      <c r="Z19" t="s" s="4">
        <v>126</v>
      </c>
      <c r="AA19" t="s" s="4">
        <v>127</v>
      </c>
      <c r="AB19" t="s" s="4">
        <v>117</v>
      </c>
      <c r="AC19" t="s" s="4">
        <v>122</v>
      </c>
      <c r="AD19" t="s" s="4">
        <v>122</v>
      </c>
      <c r="AE19" t="s" s="4">
        <v>122</v>
      </c>
      <c r="AF19" t="s" s="4">
        <v>122</v>
      </c>
      <c r="AG19" t="s" s="4">
        <v>122</v>
      </c>
      <c r="AH19" t="s" s="4">
        <v>128</v>
      </c>
      <c r="AI19" t="s" s="4">
        <v>128</v>
      </c>
      <c r="AJ19" t="s" s="4">
        <v>191</v>
      </c>
      <c r="AK19" t="s" s="4">
        <v>129</v>
      </c>
      <c r="AL19" t="s" s="4">
        <v>191</v>
      </c>
      <c r="AM19" t="s" s="4">
        <v>130</v>
      </c>
      <c r="AN19" t="s" s="4">
        <v>122</v>
      </c>
      <c r="AO19" t="s" s="4">
        <v>122</v>
      </c>
      <c r="AP19" t="s" s="4">
        <v>122</v>
      </c>
      <c r="AQ19" t="s" s="4">
        <v>122</v>
      </c>
      <c r="AR19" t="s" s="4">
        <v>131</v>
      </c>
      <c r="AS19" t="s" s="4">
        <v>132</v>
      </c>
      <c r="AT19" t="s" s="4">
        <v>111</v>
      </c>
      <c r="AU19" t="s" s="4">
        <v>133</v>
      </c>
    </row>
    <row r="20" ht="45.0" customHeight="true">
      <c r="A20" t="s" s="4">
        <v>196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113</v>
      </c>
      <c r="G20" t="s" s="4">
        <v>114</v>
      </c>
      <c r="H20" t="s" s="4">
        <v>115</v>
      </c>
      <c r="I20" t="s" s="4">
        <v>116</v>
      </c>
      <c r="J20" t="s" s="4">
        <v>117</v>
      </c>
      <c r="K20" t="s" s="4">
        <v>197</v>
      </c>
      <c r="L20" t="s" s="4">
        <v>136</v>
      </c>
      <c r="M20" t="s" s="4">
        <v>137</v>
      </c>
      <c r="N20" t="s" s="4">
        <v>138</v>
      </c>
      <c r="O20" t="s" s="4">
        <v>122</v>
      </c>
      <c r="P20" t="s" s="4">
        <v>122</v>
      </c>
      <c r="Q20" t="s" s="4">
        <v>123</v>
      </c>
      <c r="R20" t="s" s="4">
        <v>123</v>
      </c>
      <c r="S20" t="s" s="4">
        <v>122</v>
      </c>
      <c r="T20" t="s" s="4">
        <v>122</v>
      </c>
      <c r="U20" t="s" s="4">
        <v>198</v>
      </c>
      <c r="V20" t="s" s="4">
        <v>198</v>
      </c>
      <c r="W20" t="s" s="4">
        <v>122</v>
      </c>
      <c r="X20" t="s" s="4">
        <v>122</v>
      </c>
      <c r="Y20" t="s" s="4">
        <v>125</v>
      </c>
      <c r="Z20" t="s" s="4">
        <v>126</v>
      </c>
      <c r="AA20" t="s" s="4">
        <v>127</v>
      </c>
      <c r="AB20" t="s" s="4">
        <v>117</v>
      </c>
      <c r="AC20" t="s" s="4">
        <v>122</v>
      </c>
      <c r="AD20" t="s" s="4">
        <v>122</v>
      </c>
      <c r="AE20" t="s" s="4">
        <v>122</v>
      </c>
      <c r="AF20" t="s" s="4">
        <v>122</v>
      </c>
      <c r="AG20" t="s" s="4">
        <v>122</v>
      </c>
      <c r="AH20" t="s" s="4">
        <v>128</v>
      </c>
      <c r="AI20" t="s" s="4">
        <v>128</v>
      </c>
      <c r="AJ20" t="s" s="4">
        <v>197</v>
      </c>
      <c r="AK20" t="s" s="4">
        <v>129</v>
      </c>
      <c r="AL20" t="s" s="4">
        <v>197</v>
      </c>
      <c r="AM20" t="s" s="4">
        <v>130</v>
      </c>
      <c r="AN20" t="s" s="4">
        <v>122</v>
      </c>
      <c r="AO20" t="s" s="4">
        <v>122</v>
      </c>
      <c r="AP20" t="s" s="4">
        <v>122</v>
      </c>
      <c r="AQ20" t="s" s="4">
        <v>122</v>
      </c>
      <c r="AR20" t="s" s="4">
        <v>131</v>
      </c>
      <c r="AS20" t="s" s="4">
        <v>132</v>
      </c>
      <c r="AT20" t="s" s="4">
        <v>111</v>
      </c>
      <c r="AU20" t="s" s="4">
        <v>133</v>
      </c>
    </row>
    <row r="21" ht="45.0" customHeight="true">
      <c r="A21" t="s" s="4">
        <v>199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173</v>
      </c>
      <c r="G21" t="s" s="4">
        <v>181</v>
      </c>
      <c r="H21" t="s" s="4">
        <v>115</v>
      </c>
      <c r="I21" t="s" s="4">
        <v>116</v>
      </c>
      <c r="J21" t="s" s="4">
        <v>182</v>
      </c>
      <c r="K21" t="s" s="4">
        <v>200</v>
      </c>
      <c r="L21" t="s" s="4">
        <v>201</v>
      </c>
      <c r="M21" t="s" s="4">
        <v>202</v>
      </c>
      <c r="N21" t="s" s="4">
        <v>121</v>
      </c>
      <c r="O21" t="s" s="4">
        <v>122</v>
      </c>
      <c r="P21" t="s" s="4">
        <v>122</v>
      </c>
      <c r="Q21" t="s" s="4">
        <v>123</v>
      </c>
      <c r="R21" t="s" s="4">
        <v>123</v>
      </c>
      <c r="S21" t="s" s="4">
        <v>122</v>
      </c>
      <c r="T21" t="s" s="4">
        <v>122</v>
      </c>
      <c r="U21" t="s" s="4">
        <v>203</v>
      </c>
      <c r="V21" t="s" s="4">
        <v>203</v>
      </c>
      <c r="W21" t="s" s="4">
        <v>122</v>
      </c>
      <c r="X21" t="s" s="4">
        <v>122</v>
      </c>
      <c r="Y21" t="s" s="4">
        <v>125</v>
      </c>
      <c r="Z21" t="s" s="4">
        <v>126</v>
      </c>
      <c r="AA21" t="s" s="4">
        <v>127</v>
      </c>
      <c r="AB21" t="s" s="4">
        <v>182</v>
      </c>
      <c r="AC21" t="s" s="4">
        <v>122</v>
      </c>
      <c r="AD21" t="s" s="4">
        <v>122</v>
      </c>
      <c r="AE21" t="s" s="4">
        <v>122</v>
      </c>
      <c r="AF21" t="s" s="4">
        <v>122</v>
      </c>
      <c r="AG21" t="s" s="4">
        <v>122</v>
      </c>
      <c r="AH21" t="s" s="4">
        <v>128</v>
      </c>
      <c r="AI21" t="s" s="4">
        <v>128</v>
      </c>
      <c r="AJ21" t="s" s="4">
        <v>200</v>
      </c>
      <c r="AK21" t="s" s="4">
        <v>129</v>
      </c>
      <c r="AL21" t="s" s="4">
        <v>200</v>
      </c>
      <c r="AM21" t="s" s="4">
        <v>130</v>
      </c>
      <c r="AN21" t="s" s="4">
        <v>122</v>
      </c>
      <c r="AO21" t="s" s="4">
        <v>122</v>
      </c>
      <c r="AP21" t="s" s="4">
        <v>122</v>
      </c>
      <c r="AQ21" t="s" s="4">
        <v>122</v>
      </c>
      <c r="AR21" t="s" s="4">
        <v>131</v>
      </c>
      <c r="AS21" t="s" s="4">
        <v>132</v>
      </c>
      <c r="AT21" t="s" s="4">
        <v>111</v>
      </c>
      <c r="AU21" t="s" s="4">
        <v>133</v>
      </c>
    </row>
    <row r="22" ht="45.0" customHeight="true">
      <c r="A22" t="s" s="4">
        <v>204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173</v>
      </c>
      <c r="G22" t="s" s="4">
        <v>205</v>
      </c>
      <c r="H22" t="s" s="4">
        <v>115</v>
      </c>
      <c r="I22" t="s" s="4">
        <v>142</v>
      </c>
      <c r="J22" t="s" s="4">
        <v>206</v>
      </c>
      <c r="K22" t="s" s="4">
        <v>207</v>
      </c>
      <c r="L22" t="s" s="4">
        <v>208</v>
      </c>
      <c r="M22" t="s" s="4">
        <v>209</v>
      </c>
      <c r="N22" t="s" s="4">
        <v>210</v>
      </c>
      <c r="O22" t="s" s="4">
        <v>122</v>
      </c>
      <c r="P22" t="s" s="4">
        <v>122</v>
      </c>
      <c r="Q22" t="s" s="4">
        <v>123</v>
      </c>
      <c r="R22" t="s" s="4">
        <v>123</v>
      </c>
      <c r="S22" t="s" s="4">
        <v>122</v>
      </c>
      <c r="T22" t="s" s="4">
        <v>122</v>
      </c>
      <c r="U22" t="s" s="4">
        <v>211</v>
      </c>
      <c r="V22" t="s" s="4">
        <v>211</v>
      </c>
      <c r="W22" t="s" s="4">
        <v>122</v>
      </c>
      <c r="X22" t="s" s="4">
        <v>122</v>
      </c>
      <c r="Y22" t="s" s="4">
        <v>125</v>
      </c>
      <c r="Z22" t="s" s="4">
        <v>126</v>
      </c>
      <c r="AA22" t="s" s="4">
        <v>127</v>
      </c>
      <c r="AB22" t="s" s="4">
        <v>206</v>
      </c>
      <c r="AC22" t="s" s="4">
        <v>122</v>
      </c>
      <c r="AD22" t="s" s="4">
        <v>122</v>
      </c>
      <c r="AE22" t="s" s="4">
        <v>122</v>
      </c>
      <c r="AF22" t="s" s="4">
        <v>122</v>
      </c>
      <c r="AG22" t="s" s="4">
        <v>122</v>
      </c>
      <c r="AH22" t="s" s="4">
        <v>128</v>
      </c>
      <c r="AI22" t="s" s="4">
        <v>128</v>
      </c>
      <c r="AJ22" t="s" s="4">
        <v>207</v>
      </c>
      <c r="AK22" t="s" s="4">
        <v>129</v>
      </c>
      <c r="AL22" t="s" s="4">
        <v>207</v>
      </c>
      <c r="AM22" t="s" s="4">
        <v>130</v>
      </c>
      <c r="AN22" t="s" s="4">
        <v>122</v>
      </c>
      <c r="AO22" t="s" s="4">
        <v>122</v>
      </c>
      <c r="AP22" t="s" s="4">
        <v>122</v>
      </c>
      <c r="AQ22" t="s" s="4">
        <v>122</v>
      </c>
      <c r="AR22" t="s" s="4">
        <v>131</v>
      </c>
      <c r="AS22" t="s" s="4">
        <v>132</v>
      </c>
      <c r="AT22" t="s" s="4">
        <v>111</v>
      </c>
      <c r="AU22" t="s" s="4">
        <v>133</v>
      </c>
    </row>
    <row r="23" ht="45.0" customHeight="true">
      <c r="A23" t="s" s="4">
        <v>212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173</v>
      </c>
      <c r="G23" t="s" s="4">
        <v>205</v>
      </c>
      <c r="H23" t="s" s="4">
        <v>115</v>
      </c>
      <c r="I23" t="s" s="4">
        <v>116</v>
      </c>
      <c r="J23" t="s" s="4">
        <v>206</v>
      </c>
      <c r="K23" t="s" s="4">
        <v>213</v>
      </c>
      <c r="L23" t="s" s="4">
        <v>122</v>
      </c>
      <c r="M23" t="s" s="4">
        <v>122</v>
      </c>
      <c r="N23" t="s" s="4">
        <v>122</v>
      </c>
      <c r="O23" t="s" s="4">
        <v>214</v>
      </c>
      <c r="P23" t="s" s="4">
        <v>122</v>
      </c>
      <c r="Q23" t="s" s="4">
        <v>123</v>
      </c>
      <c r="R23" t="s" s="4">
        <v>123</v>
      </c>
      <c r="S23" t="s" s="4">
        <v>122</v>
      </c>
      <c r="T23" t="s" s="4">
        <v>122</v>
      </c>
      <c r="U23" t="s" s="4">
        <v>215</v>
      </c>
      <c r="V23" t="s" s="4">
        <v>215</v>
      </c>
      <c r="W23" t="s" s="4">
        <v>122</v>
      </c>
      <c r="X23" t="s" s="4">
        <v>122</v>
      </c>
      <c r="Y23" t="s" s="4">
        <v>125</v>
      </c>
      <c r="Z23" t="s" s="4">
        <v>126</v>
      </c>
      <c r="AA23" t="s" s="4">
        <v>127</v>
      </c>
      <c r="AB23" t="s" s="4">
        <v>206</v>
      </c>
      <c r="AC23" t="s" s="4">
        <v>122</v>
      </c>
      <c r="AD23" t="s" s="4">
        <v>122</v>
      </c>
      <c r="AE23" t="s" s="4">
        <v>122</v>
      </c>
      <c r="AF23" t="s" s="4">
        <v>122</v>
      </c>
      <c r="AG23" t="s" s="4">
        <v>122</v>
      </c>
      <c r="AH23" t="s" s="4">
        <v>128</v>
      </c>
      <c r="AI23" t="s" s="4">
        <v>128</v>
      </c>
      <c r="AJ23" t="s" s="4">
        <v>213</v>
      </c>
      <c r="AK23" t="s" s="4">
        <v>129</v>
      </c>
      <c r="AL23" t="s" s="4">
        <v>213</v>
      </c>
      <c r="AM23" t="s" s="4">
        <v>130</v>
      </c>
      <c r="AN23" t="s" s="4">
        <v>122</v>
      </c>
      <c r="AO23" t="s" s="4">
        <v>122</v>
      </c>
      <c r="AP23" t="s" s="4">
        <v>122</v>
      </c>
      <c r="AQ23" t="s" s="4">
        <v>122</v>
      </c>
      <c r="AR23" t="s" s="4">
        <v>131</v>
      </c>
      <c r="AS23" t="s" s="4">
        <v>132</v>
      </c>
      <c r="AT23" t="s" s="4">
        <v>111</v>
      </c>
      <c r="AU23" t="s" s="4">
        <v>133</v>
      </c>
    </row>
    <row r="24" ht="45.0" customHeight="true">
      <c r="A24" t="s" s="4">
        <v>216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113</v>
      </c>
      <c r="G24" t="s" s="4">
        <v>114</v>
      </c>
      <c r="H24" t="s" s="4">
        <v>115</v>
      </c>
      <c r="I24" t="s" s="4">
        <v>116</v>
      </c>
      <c r="J24" t="s" s="4">
        <v>117</v>
      </c>
      <c r="K24" t="s" s="4">
        <v>217</v>
      </c>
      <c r="L24" t="s" s="4">
        <v>218</v>
      </c>
      <c r="M24" t="s" s="4">
        <v>219</v>
      </c>
      <c r="N24" t="s" s="4">
        <v>220</v>
      </c>
      <c r="O24" t="s" s="4">
        <v>122</v>
      </c>
      <c r="P24" t="s" s="4">
        <v>122</v>
      </c>
      <c r="Q24" t="s" s="4">
        <v>123</v>
      </c>
      <c r="R24" t="s" s="4">
        <v>123</v>
      </c>
      <c r="S24" t="s" s="4">
        <v>122</v>
      </c>
      <c r="T24" t="s" s="4">
        <v>122</v>
      </c>
      <c r="U24" t="s" s="4">
        <v>221</v>
      </c>
      <c r="V24" t="s" s="4">
        <v>221</v>
      </c>
      <c r="W24" t="s" s="4">
        <v>122</v>
      </c>
      <c r="X24" t="s" s="4">
        <v>122</v>
      </c>
      <c r="Y24" t="s" s="4">
        <v>125</v>
      </c>
      <c r="Z24" t="s" s="4">
        <v>126</v>
      </c>
      <c r="AA24" t="s" s="4">
        <v>127</v>
      </c>
      <c r="AB24" t="s" s="4">
        <v>117</v>
      </c>
      <c r="AC24" t="s" s="4">
        <v>122</v>
      </c>
      <c r="AD24" t="s" s="4">
        <v>122</v>
      </c>
      <c r="AE24" t="s" s="4">
        <v>122</v>
      </c>
      <c r="AF24" t="s" s="4">
        <v>122</v>
      </c>
      <c r="AG24" t="s" s="4">
        <v>122</v>
      </c>
      <c r="AH24" t="s" s="4">
        <v>128</v>
      </c>
      <c r="AI24" t="s" s="4">
        <v>128</v>
      </c>
      <c r="AJ24" t="s" s="4">
        <v>217</v>
      </c>
      <c r="AK24" t="s" s="4">
        <v>129</v>
      </c>
      <c r="AL24" t="s" s="4">
        <v>217</v>
      </c>
      <c r="AM24" t="s" s="4">
        <v>130</v>
      </c>
      <c r="AN24" t="s" s="4">
        <v>122</v>
      </c>
      <c r="AO24" t="s" s="4">
        <v>122</v>
      </c>
      <c r="AP24" t="s" s="4">
        <v>122</v>
      </c>
      <c r="AQ24" t="s" s="4">
        <v>122</v>
      </c>
      <c r="AR24" t="s" s="4">
        <v>131</v>
      </c>
      <c r="AS24" t="s" s="4">
        <v>132</v>
      </c>
      <c r="AT24" t="s" s="4">
        <v>111</v>
      </c>
      <c r="AU24" t="s" s="4">
        <v>133</v>
      </c>
    </row>
    <row r="25" ht="45.0" customHeight="true">
      <c r="A25" t="s" s="4">
        <v>222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113</v>
      </c>
      <c r="G25" t="s" s="4">
        <v>114</v>
      </c>
      <c r="H25" t="s" s="4">
        <v>115</v>
      </c>
      <c r="I25" t="s" s="4">
        <v>116</v>
      </c>
      <c r="J25" t="s" s="4">
        <v>117</v>
      </c>
      <c r="K25" t="s" s="4">
        <v>223</v>
      </c>
      <c r="L25" t="s" s="4">
        <v>156</v>
      </c>
      <c r="M25" t="s" s="4">
        <v>157</v>
      </c>
      <c r="N25" t="s" s="4">
        <v>158</v>
      </c>
      <c r="O25" t="s" s="4">
        <v>122</v>
      </c>
      <c r="P25" t="s" s="4">
        <v>122</v>
      </c>
      <c r="Q25" t="s" s="4">
        <v>123</v>
      </c>
      <c r="R25" t="s" s="4">
        <v>123</v>
      </c>
      <c r="S25" t="s" s="4">
        <v>122</v>
      </c>
      <c r="T25" t="s" s="4">
        <v>122</v>
      </c>
      <c r="U25" t="s" s="4">
        <v>224</v>
      </c>
      <c r="V25" t="s" s="4">
        <v>224</v>
      </c>
      <c r="W25" t="s" s="4">
        <v>122</v>
      </c>
      <c r="X25" t="s" s="4">
        <v>122</v>
      </c>
      <c r="Y25" t="s" s="4">
        <v>125</v>
      </c>
      <c r="Z25" t="s" s="4">
        <v>126</v>
      </c>
      <c r="AA25" t="s" s="4">
        <v>127</v>
      </c>
      <c r="AB25" t="s" s="4">
        <v>117</v>
      </c>
      <c r="AC25" t="s" s="4">
        <v>122</v>
      </c>
      <c r="AD25" t="s" s="4">
        <v>122</v>
      </c>
      <c r="AE25" t="s" s="4">
        <v>122</v>
      </c>
      <c r="AF25" t="s" s="4">
        <v>122</v>
      </c>
      <c r="AG25" t="s" s="4">
        <v>122</v>
      </c>
      <c r="AH25" t="s" s="4">
        <v>128</v>
      </c>
      <c r="AI25" t="s" s="4">
        <v>128</v>
      </c>
      <c r="AJ25" t="s" s="4">
        <v>223</v>
      </c>
      <c r="AK25" t="s" s="4">
        <v>129</v>
      </c>
      <c r="AL25" t="s" s="4">
        <v>223</v>
      </c>
      <c r="AM25" t="s" s="4">
        <v>130</v>
      </c>
      <c r="AN25" t="s" s="4">
        <v>122</v>
      </c>
      <c r="AO25" t="s" s="4">
        <v>122</v>
      </c>
      <c r="AP25" t="s" s="4">
        <v>122</v>
      </c>
      <c r="AQ25" t="s" s="4">
        <v>122</v>
      </c>
      <c r="AR25" t="s" s="4">
        <v>131</v>
      </c>
      <c r="AS25" t="s" s="4">
        <v>132</v>
      </c>
      <c r="AT25" t="s" s="4">
        <v>111</v>
      </c>
      <c r="AU25" t="s" s="4">
        <v>133</v>
      </c>
    </row>
    <row r="26" ht="45.0" customHeight="true">
      <c r="A26" t="s" s="4">
        <v>225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173</v>
      </c>
      <c r="G26" t="s" s="4">
        <v>181</v>
      </c>
      <c r="H26" t="s" s="4">
        <v>115</v>
      </c>
      <c r="I26" t="s" s="4">
        <v>116</v>
      </c>
      <c r="J26" t="s" s="4">
        <v>182</v>
      </c>
      <c r="K26" t="s" s="4">
        <v>226</v>
      </c>
      <c r="L26" t="s" s="4">
        <v>227</v>
      </c>
      <c r="M26" t="s" s="4">
        <v>210</v>
      </c>
      <c r="N26" t="s" s="4">
        <v>228</v>
      </c>
      <c r="O26" t="s" s="4">
        <v>122</v>
      </c>
      <c r="P26" t="s" s="4">
        <v>122</v>
      </c>
      <c r="Q26" t="s" s="4">
        <v>123</v>
      </c>
      <c r="R26" t="s" s="4">
        <v>123</v>
      </c>
      <c r="S26" t="s" s="4">
        <v>122</v>
      </c>
      <c r="T26" t="s" s="4">
        <v>122</v>
      </c>
      <c r="U26" t="s" s="4">
        <v>229</v>
      </c>
      <c r="V26" t="s" s="4">
        <v>229</v>
      </c>
      <c r="W26" t="s" s="4">
        <v>122</v>
      </c>
      <c r="X26" t="s" s="4">
        <v>122</v>
      </c>
      <c r="Y26" t="s" s="4">
        <v>125</v>
      </c>
      <c r="Z26" t="s" s="4">
        <v>126</v>
      </c>
      <c r="AA26" t="s" s="4">
        <v>127</v>
      </c>
      <c r="AB26" t="s" s="4">
        <v>182</v>
      </c>
      <c r="AC26" t="s" s="4">
        <v>122</v>
      </c>
      <c r="AD26" t="s" s="4">
        <v>122</v>
      </c>
      <c r="AE26" t="s" s="4">
        <v>122</v>
      </c>
      <c r="AF26" t="s" s="4">
        <v>122</v>
      </c>
      <c r="AG26" t="s" s="4">
        <v>122</v>
      </c>
      <c r="AH26" t="s" s="4">
        <v>128</v>
      </c>
      <c r="AI26" t="s" s="4">
        <v>128</v>
      </c>
      <c r="AJ26" t="s" s="4">
        <v>226</v>
      </c>
      <c r="AK26" t="s" s="4">
        <v>129</v>
      </c>
      <c r="AL26" t="s" s="4">
        <v>226</v>
      </c>
      <c r="AM26" t="s" s="4">
        <v>130</v>
      </c>
      <c r="AN26" t="s" s="4">
        <v>122</v>
      </c>
      <c r="AO26" t="s" s="4">
        <v>122</v>
      </c>
      <c r="AP26" t="s" s="4">
        <v>122</v>
      </c>
      <c r="AQ26" t="s" s="4">
        <v>122</v>
      </c>
      <c r="AR26" t="s" s="4">
        <v>131</v>
      </c>
      <c r="AS26" t="s" s="4">
        <v>132</v>
      </c>
      <c r="AT26" t="s" s="4">
        <v>111</v>
      </c>
      <c r="AU26" t="s" s="4">
        <v>133</v>
      </c>
    </row>
    <row r="27" ht="45.0" customHeight="true">
      <c r="A27" t="s" s="4">
        <v>230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173</v>
      </c>
      <c r="G27" t="s" s="4">
        <v>181</v>
      </c>
      <c r="H27" t="s" s="4">
        <v>115</v>
      </c>
      <c r="I27" t="s" s="4">
        <v>142</v>
      </c>
      <c r="J27" t="s" s="4">
        <v>182</v>
      </c>
      <c r="K27" t="s" s="4">
        <v>231</v>
      </c>
      <c r="L27" t="s" s="4">
        <v>122</v>
      </c>
      <c r="M27" t="s" s="4">
        <v>122</v>
      </c>
      <c r="N27" t="s" s="4">
        <v>122</v>
      </c>
      <c r="O27" t="s" s="4">
        <v>232</v>
      </c>
      <c r="P27" t="s" s="4">
        <v>122</v>
      </c>
      <c r="Q27" t="s" s="4">
        <v>123</v>
      </c>
      <c r="R27" t="s" s="4">
        <v>123</v>
      </c>
      <c r="S27" t="s" s="4">
        <v>122</v>
      </c>
      <c r="T27" t="s" s="4">
        <v>122</v>
      </c>
      <c r="U27" t="s" s="4">
        <v>233</v>
      </c>
      <c r="V27" t="s" s="4">
        <v>233</v>
      </c>
      <c r="W27" t="s" s="4">
        <v>122</v>
      </c>
      <c r="X27" t="s" s="4">
        <v>122</v>
      </c>
      <c r="Y27" t="s" s="4">
        <v>125</v>
      </c>
      <c r="Z27" t="s" s="4">
        <v>126</v>
      </c>
      <c r="AA27" t="s" s="4">
        <v>127</v>
      </c>
      <c r="AB27" t="s" s="4">
        <v>182</v>
      </c>
      <c r="AC27" t="s" s="4">
        <v>122</v>
      </c>
      <c r="AD27" t="s" s="4">
        <v>122</v>
      </c>
      <c r="AE27" t="s" s="4">
        <v>122</v>
      </c>
      <c r="AF27" t="s" s="4">
        <v>122</v>
      </c>
      <c r="AG27" t="s" s="4">
        <v>122</v>
      </c>
      <c r="AH27" t="s" s="4">
        <v>128</v>
      </c>
      <c r="AI27" t="s" s="4">
        <v>128</v>
      </c>
      <c r="AJ27" t="s" s="4">
        <v>231</v>
      </c>
      <c r="AK27" t="s" s="4">
        <v>129</v>
      </c>
      <c r="AL27" t="s" s="4">
        <v>231</v>
      </c>
      <c r="AM27" t="s" s="4">
        <v>130</v>
      </c>
      <c r="AN27" t="s" s="4">
        <v>122</v>
      </c>
      <c r="AO27" t="s" s="4">
        <v>122</v>
      </c>
      <c r="AP27" t="s" s="4">
        <v>122</v>
      </c>
      <c r="AQ27" t="s" s="4">
        <v>122</v>
      </c>
      <c r="AR27" t="s" s="4">
        <v>131</v>
      </c>
      <c r="AS27" t="s" s="4">
        <v>132</v>
      </c>
      <c r="AT27" t="s" s="4">
        <v>111</v>
      </c>
      <c r="AU27" t="s" s="4">
        <v>133</v>
      </c>
    </row>
    <row r="28" ht="45.0" customHeight="true">
      <c r="A28" t="s" s="4">
        <v>234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113</v>
      </c>
      <c r="G28" t="s" s="4">
        <v>114</v>
      </c>
      <c r="H28" t="s" s="4">
        <v>115</v>
      </c>
      <c r="I28" t="s" s="4">
        <v>116</v>
      </c>
      <c r="J28" t="s" s="4">
        <v>117</v>
      </c>
      <c r="K28" t="s" s="4">
        <v>235</v>
      </c>
      <c r="L28" t="s" s="4">
        <v>236</v>
      </c>
      <c r="M28" t="s" s="4">
        <v>237</v>
      </c>
      <c r="N28" t="s" s="4">
        <v>238</v>
      </c>
      <c r="O28" t="s" s="4">
        <v>122</v>
      </c>
      <c r="P28" t="s" s="4">
        <v>122</v>
      </c>
      <c r="Q28" t="s" s="4">
        <v>123</v>
      </c>
      <c r="R28" t="s" s="4">
        <v>123</v>
      </c>
      <c r="S28" t="s" s="4">
        <v>122</v>
      </c>
      <c r="T28" t="s" s="4">
        <v>122</v>
      </c>
      <c r="U28" t="s" s="4">
        <v>239</v>
      </c>
      <c r="V28" t="s" s="4">
        <v>239</v>
      </c>
      <c r="W28" t="s" s="4">
        <v>122</v>
      </c>
      <c r="X28" t="s" s="4">
        <v>122</v>
      </c>
      <c r="Y28" t="s" s="4">
        <v>125</v>
      </c>
      <c r="Z28" t="s" s="4">
        <v>126</v>
      </c>
      <c r="AA28" t="s" s="4">
        <v>127</v>
      </c>
      <c r="AB28" t="s" s="4">
        <v>117</v>
      </c>
      <c r="AC28" t="s" s="4">
        <v>122</v>
      </c>
      <c r="AD28" t="s" s="4">
        <v>122</v>
      </c>
      <c r="AE28" t="s" s="4">
        <v>122</v>
      </c>
      <c r="AF28" t="s" s="4">
        <v>122</v>
      </c>
      <c r="AG28" t="s" s="4">
        <v>122</v>
      </c>
      <c r="AH28" t="s" s="4">
        <v>128</v>
      </c>
      <c r="AI28" t="s" s="4">
        <v>128</v>
      </c>
      <c r="AJ28" t="s" s="4">
        <v>235</v>
      </c>
      <c r="AK28" t="s" s="4">
        <v>129</v>
      </c>
      <c r="AL28" t="s" s="4">
        <v>235</v>
      </c>
      <c r="AM28" t="s" s="4">
        <v>130</v>
      </c>
      <c r="AN28" t="s" s="4">
        <v>122</v>
      </c>
      <c r="AO28" t="s" s="4">
        <v>122</v>
      </c>
      <c r="AP28" t="s" s="4">
        <v>122</v>
      </c>
      <c r="AQ28" t="s" s="4">
        <v>122</v>
      </c>
      <c r="AR28" t="s" s="4">
        <v>131</v>
      </c>
      <c r="AS28" t="s" s="4">
        <v>132</v>
      </c>
      <c r="AT28" t="s" s="4">
        <v>111</v>
      </c>
      <c r="AU28" t="s" s="4">
        <v>133</v>
      </c>
    </row>
    <row r="29" ht="45.0" customHeight="true">
      <c r="A29" t="s" s="4">
        <v>240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113</v>
      </c>
      <c r="G29" t="s" s="4">
        <v>114</v>
      </c>
      <c r="H29" t="s" s="4">
        <v>115</v>
      </c>
      <c r="I29" t="s" s="4">
        <v>116</v>
      </c>
      <c r="J29" t="s" s="4">
        <v>117</v>
      </c>
      <c r="K29" t="s" s="4">
        <v>241</v>
      </c>
      <c r="L29" t="s" s="4">
        <v>122</v>
      </c>
      <c r="M29" t="s" s="4">
        <v>122</v>
      </c>
      <c r="N29" t="s" s="4">
        <v>122</v>
      </c>
      <c r="O29" t="s" s="4">
        <v>242</v>
      </c>
      <c r="P29" t="s" s="4">
        <v>122</v>
      </c>
      <c r="Q29" t="s" s="4">
        <v>123</v>
      </c>
      <c r="R29" t="s" s="4">
        <v>123</v>
      </c>
      <c r="S29" t="s" s="4">
        <v>122</v>
      </c>
      <c r="T29" t="s" s="4">
        <v>122</v>
      </c>
      <c r="U29" t="s" s="4">
        <v>243</v>
      </c>
      <c r="V29" t="s" s="4">
        <v>243</v>
      </c>
      <c r="W29" t="s" s="4">
        <v>122</v>
      </c>
      <c r="X29" t="s" s="4">
        <v>122</v>
      </c>
      <c r="Y29" t="s" s="4">
        <v>125</v>
      </c>
      <c r="Z29" t="s" s="4">
        <v>126</v>
      </c>
      <c r="AA29" t="s" s="4">
        <v>127</v>
      </c>
      <c r="AB29" t="s" s="4">
        <v>117</v>
      </c>
      <c r="AC29" t="s" s="4">
        <v>122</v>
      </c>
      <c r="AD29" t="s" s="4">
        <v>122</v>
      </c>
      <c r="AE29" t="s" s="4">
        <v>122</v>
      </c>
      <c r="AF29" t="s" s="4">
        <v>122</v>
      </c>
      <c r="AG29" t="s" s="4">
        <v>122</v>
      </c>
      <c r="AH29" t="s" s="4">
        <v>128</v>
      </c>
      <c r="AI29" t="s" s="4">
        <v>128</v>
      </c>
      <c r="AJ29" t="s" s="4">
        <v>241</v>
      </c>
      <c r="AK29" t="s" s="4">
        <v>129</v>
      </c>
      <c r="AL29" t="s" s="4">
        <v>241</v>
      </c>
      <c r="AM29" t="s" s="4">
        <v>130</v>
      </c>
      <c r="AN29" t="s" s="4">
        <v>122</v>
      </c>
      <c r="AO29" t="s" s="4">
        <v>122</v>
      </c>
      <c r="AP29" t="s" s="4">
        <v>122</v>
      </c>
      <c r="AQ29" t="s" s="4">
        <v>122</v>
      </c>
      <c r="AR29" t="s" s="4">
        <v>131</v>
      </c>
      <c r="AS29" t="s" s="4">
        <v>132</v>
      </c>
      <c r="AT29" t="s" s="4">
        <v>111</v>
      </c>
      <c r="AU29" t="s" s="4">
        <v>133</v>
      </c>
    </row>
    <row r="30" ht="45.0" customHeight="true">
      <c r="A30" t="s" s="4">
        <v>244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173</v>
      </c>
      <c r="G30" t="s" s="4">
        <v>181</v>
      </c>
      <c r="H30" t="s" s="4">
        <v>115</v>
      </c>
      <c r="I30" t="s" s="4">
        <v>116</v>
      </c>
      <c r="J30" t="s" s="4">
        <v>182</v>
      </c>
      <c r="K30" t="s" s="4">
        <v>245</v>
      </c>
      <c r="L30" t="s" s="4">
        <v>246</v>
      </c>
      <c r="M30" t="s" s="4">
        <v>247</v>
      </c>
      <c r="N30" t="s" s="4">
        <v>152</v>
      </c>
      <c r="O30" t="s" s="4">
        <v>122</v>
      </c>
      <c r="P30" t="s" s="4">
        <v>122</v>
      </c>
      <c r="Q30" t="s" s="4">
        <v>123</v>
      </c>
      <c r="R30" t="s" s="4">
        <v>123</v>
      </c>
      <c r="S30" t="s" s="4">
        <v>122</v>
      </c>
      <c r="T30" t="s" s="4">
        <v>122</v>
      </c>
      <c r="U30" t="s" s="4">
        <v>248</v>
      </c>
      <c r="V30" t="s" s="4">
        <v>248</v>
      </c>
      <c r="W30" t="s" s="4">
        <v>122</v>
      </c>
      <c r="X30" t="s" s="4">
        <v>122</v>
      </c>
      <c r="Y30" t="s" s="4">
        <v>125</v>
      </c>
      <c r="Z30" t="s" s="4">
        <v>126</v>
      </c>
      <c r="AA30" t="s" s="4">
        <v>127</v>
      </c>
      <c r="AB30" t="s" s="4">
        <v>182</v>
      </c>
      <c r="AC30" t="s" s="4">
        <v>122</v>
      </c>
      <c r="AD30" t="s" s="4">
        <v>122</v>
      </c>
      <c r="AE30" t="s" s="4">
        <v>122</v>
      </c>
      <c r="AF30" t="s" s="4">
        <v>122</v>
      </c>
      <c r="AG30" t="s" s="4">
        <v>122</v>
      </c>
      <c r="AH30" t="s" s="4">
        <v>128</v>
      </c>
      <c r="AI30" t="s" s="4">
        <v>128</v>
      </c>
      <c r="AJ30" t="s" s="4">
        <v>245</v>
      </c>
      <c r="AK30" t="s" s="4">
        <v>129</v>
      </c>
      <c r="AL30" t="s" s="4">
        <v>245</v>
      </c>
      <c r="AM30" t="s" s="4">
        <v>130</v>
      </c>
      <c r="AN30" t="s" s="4">
        <v>122</v>
      </c>
      <c r="AO30" t="s" s="4">
        <v>122</v>
      </c>
      <c r="AP30" t="s" s="4">
        <v>122</v>
      </c>
      <c r="AQ30" t="s" s="4">
        <v>122</v>
      </c>
      <c r="AR30" t="s" s="4">
        <v>131</v>
      </c>
      <c r="AS30" t="s" s="4">
        <v>132</v>
      </c>
      <c r="AT30" t="s" s="4">
        <v>111</v>
      </c>
      <c r="AU30" t="s" s="4">
        <v>133</v>
      </c>
    </row>
    <row r="31" ht="45.0" customHeight="true">
      <c r="A31" t="s" s="4">
        <v>249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173</v>
      </c>
      <c r="G31" t="s" s="4">
        <v>181</v>
      </c>
      <c r="H31" t="s" s="4">
        <v>115</v>
      </c>
      <c r="I31" t="s" s="4">
        <v>116</v>
      </c>
      <c r="J31" t="s" s="4">
        <v>182</v>
      </c>
      <c r="K31" t="s" s="4">
        <v>250</v>
      </c>
      <c r="L31" t="s" s="4">
        <v>122</v>
      </c>
      <c r="M31" t="s" s="4">
        <v>122</v>
      </c>
      <c r="N31" t="s" s="4">
        <v>122</v>
      </c>
      <c r="O31" t="s" s="4">
        <v>251</v>
      </c>
      <c r="P31" t="s" s="4">
        <v>122</v>
      </c>
      <c r="Q31" t="s" s="4">
        <v>123</v>
      </c>
      <c r="R31" t="s" s="4">
        <v>123</v>
      </c>
      <c r="S31" t="s" s="4">
        <v>122</v>
      </c>
      <c r="T31" t="s" s="4">
        <v>122</v>
      </c>
      <c r="U31" t="s" s="4">
        <v>252</v>
      </c>
      <c r="V31" t="s" s="4">
        <v>252</v>
      </c>
      <c r="W31" t="s" s="4">
        <v>122</v>
      </c>
      <c r="X31" t="s" s="4">
        <v>122</v>
      </c>
      <c r="Y31" t="s" s="4">
        <v>125</v>
      </c>
      <c r="Z31" t="s" s="4">
        <v>126</v>
      </c>
      <c r="AA31" t="s" s="4">
        <v>127</v>
      </c>
      <c r="AB31" t="s" s="4">
        <v>182</v>
      </c>
      <c r="AC31" t="s" s="4">
        <v>122</v>
      </c>
      <c r="AD31" t="s" s="4">
        <v>122</v>
      </c>
      <c r="AE31" t="s" s="4">
        <v>122</v>
      </c>
      <c r="AF31" t="s" s="4">
        <v>122</v>
      </c>
      <c r="AG31" t="s" s="4">
        <v>122</v>
      </c>
      <c r="AH31" t="s" s="4">
        <v>128</v>
      </c>
      <c r="AI31" t="s" s="4">
        <v>128</v>
      </c>
      <c r="AJ31" t="s" s="4">
        <v>250</v>
      </c>
      <c r="AK31" t="s" s="4">
        <v>129</v>
      </c>
      <c r="AL31" t="s" s="4">
        <v>250</v>
      </c>
      <c r="AM31" t="s" s="4">
        <v>130</v>
      </c>
      <c r="AN31" t="s" s="4">
        <v>122</v>
      </c>
      <c r="AO31" t="s" s="4">
        <v>122</v>
      </c>
      <c r="AP31" t="s" s="4">
        <v>122</v>
      </c>
      <c r="AQ31" t="s" s="4">
        <v>122</v>
      </c>
      <c r="AR31" t="s" s="4">
        <v>131</v>
      </c>
      <c r="AS31" t="s" s="4">
        <v>132</v>
      </c>
      <c r="AT31" t="s" s="4">
        <v>111</v>
      </c>
      <c r="AU31" t="s" s="4">
        <v>133</v>
      </c>
    </row>
    <row r="32" ht="45.0" customHeight="true">
      <c r="A32" t="s" s="4">
        <v>253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113</v>
      </c>
      <c r="G32" t="s" s="4">
        <v>114</v>
      </c>
      <c r="H32" t="s" s="4">
        <v>115</v>
      </c>
      <c r="I32" t="s" s="4">
        <v>116</v>
      </c>
      <c r="J32" t="s" s="4">
        <v>117</v>
      </c>
      <c r="K32" t="s" s="4">
        <v>254</v>
      </c>
      <c r="L32" t="s" s="4">
        <v>156</v>
      </c>
      <c r="M32" t="s" s="4">
        <v>157</v>
      </c>
      <c r="N32" t="s" s="4">
        <v>158</v>
      </c>
      <c r="O32" t="s" s="4">
        <v>122</v>
      </c>
      <c r="P32" t="s" s="4">
        <v>122</v>
      </c>
      <c r="Q32" t="s" s="4">
        <v>123</v>
      </c>
      <c r="R32" t="s" s="4">
        <v>123</v>
      </c>
      <c r="S32" t="s" s="4">
        <v>122</v>
      </c>
      <c r="T32" t="s" s="4">
        <v>122</v>
      </c>
      <c r="U32" t="s" s="4">
        <v>255</v>
      </c>
      <c r="V32" t="s" s="4">
        <v>255</v>
      </c>
      <c r="W32" t="s" s="4">
        <v>122</v>
      </c>
      <c r="X32" t="s" s="4">
        <v>122</v>
      </c>
      <c r="Y32" t="s" s="4">
        <v>125</v>
      </c>
      <c r="Z32" t="s" s="4">
        <v>126</v>
      </c>
      <c r="AA32" t="s" s="4">
        <v>127</v>
      </c>
      <c r="AB32" t="s" s="4">
        <v>117</v>
      </c>
      <c r="AC32" t="s" s="4">
        <v>122</v>
      </c>
      <c r="AD32" t="s" s="4">
        <v>122</v>
      </c>
      <c r="AE32" t="s" s="4">
        <v>122</v>
      </c>
      <c r="AF32" t="s" s="4">
        <v>122</v>
      </c>
      <c r="AG32" t="s" s="4">
        <v>122</v>
      </c>
      <c r="AH32" t="s" s="4">
        <v>128</v>
      </c>
      <c r="AI32" t="s" s="4">
        <v>128</v>
      </c>
      <c r="AJ32" t="s" s="4">
        <v>254</v>
      </c>
      <c r="AK32" t="s" s="4">
        <v>129</v>
      </c>
      <c r="AL32" t="s" s="4">
        <v>254</v>
      </c>
      <c r="AM32" t="s" s="4">
        <v>130</v>
      </c>
      <c r="AN32" t="s" s="4">
        <v>122</v>
      </c>
      <c r="AO32" t="s" s="4">
        <v>122</v>
      </c>
      <c r="AP32" t="s" s="4">
        <v>122</v>
      </c>
      <c r="AQ32" t="s" s="4">
        <v>122</v>
      </c>
      <c r="AR32" t="s" s="4">
        <v>131</v>
      </c>
      <c r="AS32" t="s" s="4">
        <v>132</v>
      </c>
      <c r="AT32" t="s" s="4">
        <v>111</v>
      </c>
      <c r="AU32" t="s" s="4">
        <v>133</v>
      </c>
    </row>
    <row r="33" ht="45.0" customHeight="true">
      <c r="A33" t="s" s="4">
        <v>256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113</v>
      </c>
      <c r="G33" t="s" s="4">
        <v>114</v>
      </c>
      <c r="H33" t="s" s="4">
        <v>115</v>
      </c>
      <c r="I33" t="s" s="4">
        <v>116</v>
      </c>
      <c r="J33" t="s" s="4">
        <v>117</v>
      </c>
      <c r="K33" t="s" s="4">
        <v>257</v>
      </c>
      <c r="L33" t="s" s="4">
        <v>162</v>
      </c>
      <c r="M33" t="s" s="4">
        <v>163</v>
      </c>
      <c r="N33" t="s" s="4">
        <v>164</v>
      </c>
      <c r="O33" t="s" s="4">
        <v>122</v>
      </c>
      <c r="P33" t="s" s="4">
        <v>122</v>
      </c>
      <c r="Q33" t="s" s="4">
        <v>123</v>
      </c>
      <c r="R33" t="s" s="4">
        <v>123</v>
      </c>
      <c r="S33" t="s" s="4">
        <v>122</v>
      </c>
      <c r="T33" t="s" s="4">
        <v>122</v>
      </c>
      <c r="U33" t="s" s="4">
        <v>258</v>
      </c>
      <c r="V33" t="s" s="4">
        <v>258</v>
      </c>
      <c r="W33" t="s" s="4">
        <v>122</v>
      </c>
      <c r="X33" t="s" s="4">
        <v>122</v>
      </c>
      <c r="Y33" t="s" s="4">
        <v>125</v>
      </c>
      <c r="Z33" t="s" s="4">
        <v>126</v>
      </c>
      <c r="AA33" t="s" s="4">
        <v>127</v>
      </c>
      <c r="AB33" t="s" s="4">
        <v>117</v>
      </c>
      <c r="AC33" t="s" s="4">
        <v>122</v>
      </c>
      <c r="AD33" t="s" s="4">
        <v>122</v>
      </c>
      <c r="AE33" t="s" s="4">
        <v>122</v>
      </c>
      <c r="AF33" t="s" s="4">
        <v>122</v>
      </c>
      <c r="AG33" t="s" s="4">
        <v>122</v>
      </c>
      <c r="AH33" t="s" s="4">
        <v>128</v>
      </c>
      <c r="AI33" t="s" s="4">
        <v>128</v>
      </c>
      <c r="AJ33" t="s" s="4">
        <v>257</v>
      </c>
      <c r="AK33" t="s" s="4">
        <v>129</v>
      </c>
      <c r="AL33" t="s" s="4">
        <v>257</v>
      </c>
      <c r="AM33" t="s" s="4">
        <v>130</v>
      </c>
      <c r="AN33" t="s" s="4">
        <v>122</v>
      </c>
      <c r="AO33" t="s" s="4">
        <v>122</v>
      </c>
      <c r="AP33" t="s" s="4">
        <v>122</v>
      </c>
      <c r="AQ33" t="s" s="4">
        <v>122</v>
      </c>
      <c r="AR33" t="s" s="4">
        <v>131</v>
      </c>
      <c r="AS33" t="s" s="4">
        <v>132</v>
      </c>
      <c r="AT33" t="s" s="4">
        <v>111</v>
      </c>
      <c r="AU33" t="s" s="4">
        <v>133</v>
      </c>
    </row>
    <row r="34" ht="45.0" customHeight="true">
      <c r="A34" t="s" s="4">
        <v>259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260</v>
      </c>
      <c r="H34" t="s" s="4">
        <v>115</v>
      </c>
      <c r="I34" t="s" s="4">
        <v>116</v>
      </c>
      <c r="J34" t="s" s="4">
        <v>261</v>
      </c>
      <c r="K34" t="s" s="4">
        <v>262</v>
      </c>
      <c r="L34" t="s" s="4">
        <v>263</v>
      </c>
      <c r="M34" t="s" s="4">
        <v>264</v>
      </c>
      <c r="N34" t="s" s="4">
        <v>265</v>
      </c>
      <c r="O34" t="s" s="4">
        <v>122</v>
      </c>
      <c r="P34" t="s" s="4">
        <v>122</v>
      </c>
      <c r="Q34" t="s" s="4">
        <v>123</v>
      </c>
      <c r="R34" t="s" s="4">
        <v>123</v>
      </c>
      <c r="S34" t="s" s="4">
        <v>122</v>
      </c>
      <c r="T34" t="s" s="4">
        <v>122</v>
      </c>
      <c r="U34" t="s" s="4">
        <v>266</v>
      </c>
      <c r="V34" t="s" s="4">
        <v>266</v>
      </c>
      <c r="W34" t="s" s="4">
        <v>122</v>
      </c>
      <c r="X34" t="s" s="4">
        <v>122</v>
      </c>
      <c r="Y34" t="s" s="4">
        <v>125</v>
      </c>
      <c r="Z34" t="s" s="4">
        <v>126</v>
      </c>
      <c r="AA34" t="s" s="4">
        <v>127</v>
      </c>
      <c r="AB34" t="s" s="4">
        <v>261</v>
      </c>
      <c r="AC34" t="s" s="4">
        <v>122</v>
      </c>
      <c r="AD34" t="s" s="4">
        <v>122</v>
      </c>
      <c r="AE34" t="s" s="4">
        <v>122</v>
      </c>
      <c r="AF34" t="s" s="4">
        <v>122</v>
      </c>
      <c r="AG34" t="s" s="4">
        <v>122</v>
      </c>
      <c r="AH34" t="s" s="4">
        <v>128</v>
      </c>
      <c r="AI34" t="s" s="4">
        <v>128</v>
      </c>
      <c r="AJ34" t="s" s="4">
        <v>262</v>
      </c>
      <c r="AK34" t="s" s="4">
        <v>129</v>
      </c>
      <c r="AL34" t="s" s="4">
        <v>262</v>
      </c>
      <c r="AM34" t="s" s="4">
        <v>130</v>
      </c>
      <c r="AN34" t="s" s="4">
        <v>122</v>
      </c>
      <c r="AO34" t="s" s="4">
        <v>122</v>
      </c>
      <c r="AP34" t="s" s="4">
        <v>122</v>
      </c>
      <c r="AQ34" t="s" s="4">
        <v>122</v>
      </c>
      <c r="AR34" t="s" s="4">
        <v>131</v>
      </c>
      <c r="AS34" t="s" s="4">
        <v>132</v>
      </c>
      <c r="AT34" t="s" s="4">
        <v>111</v>
      </c>
      <c r="AU34" t="s" s="4">
        <v>133</v>
      </c>
    </row>
    <row r="35" ht="45.0" customHeight="true">
      <c r="A35" t="s" s="4">
        <v>267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173</v>
      </c>
      <c r="G35" t="s" s="4">
        <v>181</v>
      </c>
      <c r="H35" t="s" s="4">
        <v>115</v>
      </c>
      <c r="I35" t="s" s="4">
        <v>116</v>
      </c>
      <c r="J35" t="s" s="4">
        <v>182</v>
      </c>
      <c r="K35" t="s" s="4">
        <v>268</v>
      </c>
      <c r="L35" t="s" s="4">
        <v>269</v>
      </c>
      <c r="M35" t="s" s="4">
        <v>270</v>
      </c>
      <c r="N35" t="s" s="4">
        <v>202</v>
      </c>
      <c r="O35" t="s" s="4">
        <v>122</v>
      </c>
      <c r="P35" t="s" s="4">
        <v>122</v>
      </c>
      <c r="Q35" t="s" s="4">
        <v>123</v>
      </c>
      <c r="R35" t="s" s="4">
        <v>123</v>
      </c>
      <c r="S35" t="s" s="4">
        <v>122</v>
      </c>
      <c r="T35" t="s" s="4">
        <v>122</v>
      </c>
      <c r="U35" t="s" s="4">
        <v>271</v>
      </c>
      <c r="V35" t="s" s="4">
        <v>271</v>
      </c>
      <c r="W35" t="s" s="4">
        <v>122</v>
      </c>
      <c r="X35" t="s" s="4">
        <v>122</v>
      </c>
      <c r="Y35" t="s" s="4">
        <v>125</v>
      </c>
      <c r="Z35" t="s" s="4">
        <v>126</v>
      </c>
      <c r="AA35" t="s" s="4">
        <v>127</v>
      </c>
      <c r="AB35" t="s" s="4">
        <v>182</v>
      </c>
      <c r="AC35" t="s" s="4">
        <v>122</v>
      </c>
      <c r="AD35" t="s" s="4">
        <v>122</v>
      </c>
      <c r="AE35" t="s" s="4">
        <v>122</v>
      </c>
      <c r="AF35" t="s" s="4">
        <v>122</v>
      </c>
      <c r="AG35" t="s" s="4">
        <v>122</v>
      </c>
      <c r="AH35" t="s" s="4">
        <v>128</v>
      </c>
      <c r="AI35" t="s" s="4">
        <v>128</v>
      </c>
      <c r="AJ35" t="s" s="4">
        <v>268</v>
      </c>
      <c r="AK35" t="s" s="4">
        <v>129</v>
      </c>
      <c r="AL35" t="s" s="4">
        <v>268</v>
      </c>
      <c r="AM35" t="s" s="4">
        <v>130</v>
      </c>
      <c r="AN35" t="s" s="4">
        <v>122</v>
      </c>
      <c r="AO35" t="s" s="4">
        <v>122</v>
      </c>
      <c r="AP35" t="s" s="4">
        <v>122</v>
      </c>
      <c r="AQ35" t="s" s="4">
        <v>122</v>
      </c>
      <c r="AR35" t="s" s="4">
        <v>131</v>
      </c>
      <c r="AS35" t="s" s="4">
        <v>132</v>
      </c>
      <c r="AT35" t="s" s="4">
        <v>111</v>
      </c>
      <c r="AU35" t="s" s="4">
        <v>133</v>
      </c>
    </row>
    <row r="36" ht="45.0" customHeight="true">
      <c r="A36" t="s" s="4">
        <v>272</v>
      </c>
      <c r="B36" t="s" s="4">
        <v>109</v>
      </c>
      <c r="C36" t="s" s="4">
        <v>273</v>
      </c>
      <c r="D36" t="s" s="4">
        <v>274</v>
      </c>
      <c r="E36" t="s" s="4">
        <v>122</v>
      </c>
      <c r="F36" t="s" s="4">
        <v>122</v>
      </c>
      <c r="G36" t="s" s="4">
        <v>122</v>
      </c>
      <c r="H36" t="s" s="4">
        <v>122</v>
      </c>
      <c r="I36" t="s" s="4">
        <v>122</v>
      </c>
      <c r="J36" t="s" s="4">
        <v>122</v>
      </c>
      <c r="K36" t="s" s="4">
        <v>275</v>
      </c>
      <c r="L36" t="s" s="4">
        <v>122</v>
      </c>
      <c r="M36" t="s" s="4">
        <v>122</v>
      </c>
      <c r="N36" t="s" s="4">
        <v>122</v>
      </c>
      <c r="O36" t="s" s="4">
        <v>122</v>
      </c>
      <c r="P36" t="s" s="4">
        <v>122</v>
      </c>
      <c r="Q36" t="s" s="4">
        <v>122</v>
      </c>
      <c r="R36" t="s" s="4">
        <v>122</v>
      </c>
      <c r="S36" t="s" s="4">
        <v>122</v>
      </c>
      <c r="T36" t="s" s="4">
        <v>122</v>
      </c>
      <c r="U36" t="s" s="4">
        <v>122</v>
      </c>
      <c r="V36" t="s" s="4">
        <v>122</v>
      </c>
      <c r="W36" t="s" s="4">
        <v>122</v>
      </c>
      <c r="X36" t="s" s="4">
        <v>122</v>
      </c>
      <c r="Y36" t="s" s="4">
        <v>122</v>
      </c>
      <c r="Z36" t="s" s="4">
        <v>122</v>
      </c>
      <c r="AA36" t="s" s="4">
        <v>122</v>
      </c>
      <c r="AB36" t="s" s="4">
        <v>122</v>
      </c>
      <c r="AC36" t="s" s="4">
        <v>122</v>
      </c>
      <c r="AD36" t="s" s="4">
        <v>122</v>
      </c>
      <c r="AE36" t="s" s="4">
        <v>122</v>
      </c>
      <c r="AF36" t="s" s="4">
        <v>122</v>
      </c>
      <c r="AG36" t="s" s="4">
        <v>122</v>
      </c>
      <c r="AH36" t="s" s="4">
        <v>122</v>
      </c>
      <c r="AI36" t="s" s="4">
        <v>122</v>
      </c>
      <c r="AJ36" t="s" s="4">
        <v>275</v>
      </c>
      <c r="AK36" t="s" s="4">
        <v>122</v>
      </c>
      <c r="AL36" t="s" s="4">
        <v>275</v>
      </c>
      <c r="AM36" t="s" s="4">
        <v>122</v>
      </c>
      <c r="AN36" t="s" s="4">
        <v>122</v>
      </c>
      <c r="AO36" t="s" s="4">
        <v>122</v>
      </c>
      <c r="AP36" t="s" s="4">
        <v>122</v>
      </c>
      <c r="AQ36" t="s" s="4">
        <v>122</v>
      </c>
      <c r="AR36" t="s" s="4">
        <v>131</v>
      </c>
      <c r="AS36" t="s" s="4">
        <v>276</v>
      </c>
      <c r="AT36" t="s" s="4">
        <v>274</v>
      </c>
      <c r="AU36" t="s" s="4">
        <v>277</v>
      </c>
    </row>
    <row r="37" ht="45.0" customHeight="true">
      <c r="A37" t="s" s="4">
        <v>278</v>
      </c>
      <c r="B37" t="s" s="4">
        <v>109</v>
      </c>
      <c r="C37" t="s" s="4">
        <v>279</v>
      </c>
      <c r="D37" t="s" s="4">
        <v>280</v>
      </c>
      <c r="E37" t="s" s="4">
        <v>122</v>
      </c>
      <c r="F37" t="s" s="4">
        <v>122</v>
      </c>
      <c r="G37" t="s" s="4">
        <v>122</v>
      </c>
      <c r="H37" t="s" s="4">
        <v>122</v>
      </c>
      <c r="I37" t="s" s="4">
        <v>122</v>
      </c>
      <c r="J37" t="s" s="4">
        <v>122</v>
      </c>
      <c r="K37" t="s" s="4">
        <v>281</v>
      </c>
      <c r="L37" t="s" s="4">
        <v>122</v>
      </c>
      <c r="M37" t="s" s="4">
        <v>122</v>
      </c>
      <c r="N37" t="s" s="4">
        <v>122</v>
      </c>
      <c r="O37" t="s" s="4">
        <v>122</v>
      </c>
      <c r="P37" t="s" s="4">
        <v>122</v>
      </c>
      <c r="Q37" t="s" s="4">
        <v>122</v>
      </c>
      <c r="R37" t="s" s="4">
        <v>122</v>
      </c>
      <c r="S37" t="s" s="4">
        <v>122</v>
      </c>
      <c r="T37" t="s" s="4">
        <v>122</v>
      </c>
      <c r="U37" t="s" s="4">
        <v>122</v>
      </c>
      <c r="V37" t="s" s="4">
        <v>122</v>
      </c>
      <c r="W37" t="s" s="4">
        <v>122</v>
      </c>
      <c r="X37" t="s" s="4">
        <v>122</v>
      </c>
      <c r="Y37" t="s" s="4">
        <v>122</v>
      </c>
      <c r="Z37" t="s" s="4">
        <v>122</v>
      </c>
      <c r="AA37" t="s" s="4">
        <v>122</v>
      </c>
      <c r="AB37" t="s" s="4">
        <v>122</v>
      </c>
      <c r="AC37" t="s" s="4">
        <v>122</v>
      </c>
      <c r="AD37" t="s" s="4">
        <v>122</v>
      </c>
      <c r="AE37" t="s" s="4">
        <v>122</v>
      </c>
      <c r="AF37" t="s" s="4">
        <v>122</v>
      </c>
      <c r="AG37" t="s" s="4">
        <v>122</v>
      </c>
      <c r="AH37" t="s" s="4">
        <v>122</v>
      </c>
      <c r="AI37" t="s" s="4">
        <v>122</v>
      </c>
      <c r="AJ37" t="s" s="4">
        <v>281</v>
      </c>
      <c r="AK37" t="s" s="4">
        <v>122</v>
      </c>
      <c r="AL37" t="s" s="4">
        <v>281</v>
      </c>
      <c r="AM37" t="s" s="4">
        <v>122</v>
      </c>
      <c r="AN37" t="s" s="4">
        <v>122</v>
      </c>
      <c r="AO37" t="s" s="4">
        <v>122</v>
      </c>
      <c r="AP37" t="s" s="4">
        <v>122</v>
      </c>
      <c r="AQ37" t="s" s="4">
        <v>122</v>
      </c>
      <c r="AR37" t="s" s="4">
        <v>131</v>
      </c>
      <c r="AS37" t="s" s="4">
        <v>282</v>
      </c>
      <c r="AT37" t="s" s="4">
        <v>280</v>
      </c>
      <c r="AU37" t="s" s="4">
        <v>277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283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284</v>
      </c>
    </row>
    <row r="2">
      <c r="A2" t="s">
        <v>285</v>
      </c>
    </row>
    <row r="3">
      <c r="A3" t="s">
        <v>173</v>
      </c>
    </row>
    <row r="4">
      <c r="A4" t="s">
        <v>286</v>
      </c>
    </row>
    <row r="5">
      <c r="A5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3"/>
  <sheetViews>
    <sheetView workbookViewId="0"/>
  </sheetViews>
  <sheetFormatPr defaultRowHeight="15.0"/>
  <cols>
    <col min="3" max="3" width="25.312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6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</row>
    <row r="3">
      <c r="A3" t="s" s="1">
        <v>294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  <c r="G3" t="s" s="1">
        <v>299</v>
      </c>
      <c r="H3" t="s" s="1">
        <v>300</v>
      </c>
    </row>
    <row r="4" ht="45.0" customHeight="true">
      <c r="A4" t="s" s="4">
        <v>118</v>
      </c>
      <c r="B4" t="s" s="4">
        <v>301</v>
      </c>
      <c r="C4" t="s" s="4">
        <v>302</v>
      </c>
      <c r="D4" t="s" s="4">
        <v>122</v>
      </c>
      <c r="E4" t="s" s="4">
        <v>122</v>
      </c>
      <c r="F4" t="s" s="4">
        <v>122</v>
      </c>
      <c r="G4" t="s" s="4">
        <v>122</v>
      </c>
      <c r="H4" t="s" s="4">
        <v>122</v>
      </c>
    </row>
    <row r="5" ht="45.0" customHeight="true">
      <c r="A5" t="s" s="4">
        <v>135</v>
      </c>
      <c r="B5" t="s" s="4">
        <v>303</v>
      </c>
      <c r="C5" t="s" s="4">
        <v>302</v>
      </c>
      <c r="D5" t="s" s="4">
        <v>122</v>
      </c>
      <c r="E5" t="s" s="4">
        <v>122</v>
      </c>
      <c r="F5" t="s" s="4">
        <v>122</v>
      </c>
      <c r="G5" t="s" s="4">
        <v>122</v>
      </c>
      <c r="H5" t="s" s="4">
        <v>122</v>
      </c>
    </row>
    <row r="6" ht="45.0" customHeight="true">
      <c r="A6" t="s" s="4">
        <v>144</v>
      </c>
      <c r="B6" t="s" s="4">
        <v>304</v>
      </c>
      <c r="C6" t="s" s="4">
        <v>302</v>
      </c>
      <c r="D6" t="s" s="4">
        <v>122</v>
      </c>
      <c r="E6" t="s" s="4">
        <v>122</v>
      </c>
      <c r="F6" t="s" s="4">
        <v>122</v>
      </c>
      <c r="G6" t="s" s="4">
        <v>122</v>
      </c>
      <c r="H6" t="s" s="4">
        <v>122</v>
      </c>
    </row>
    <row r="7" ht="45.0" customHeight="true">
      <c r="A7" t="s" s="4">
        <v>150</v>
      </c>
      <c r="B7" t="s" s="4">
        <v>305</v>
      </c>
      <c r="C7" t="s" s="4">
        <v>302</v>
      </c>
      <c r="D7" t="s" s="4">
        <v>122</v>
      </c>
      <c r="E7" t="s" s="4">
        <v>122</v>
      </c>
      <c r="F7" t="s" s="4">
        <v>122</v>
      </c>
      <c r="G7" t="s" s="4">
        <v>122</v>
      </c>
      <c r="H7" t="s" s="4">
        <v>122</v>
      </c>
    </row>
    <row r="8" ht="45.0" customHeight="true">
      <c r="A8" t="s" s="4">
        <v>155</v>
      </c>
      <c r="B8" t="s" s="4">
        <v>306</v>
      </c>
      <c r="C8" t="s" s="4">
        <v>302</v>
      </c>
      <c r="D8" t="s" s="4">
        <v>122</v>
      </c>
      <c r="E8" t="s" s="4">
        <v>122</v>
      </c>
      <c r="F8" t="s" s="4">
        <v>122</v>
      </c>
      <c r="G8" t="s" s="4">
        <v>122</v>
      </c>
      <c r="H8" t="s" s="4">
        <v>122</v>
      </c>
    </row>
    <row r="9" ht="45.0" customHeight="true">
      <c r="A9" t="s" s="4">
        <v>161</v>
      </c>
      <c r="B9" t="s" s="4">
        <v>307</v>
      </c>
      <c r="C9" t="s" s="4">
        <v>302</v>
      </c>
      <c r="D9" t="s" s="4">
        <v>122</v>
      </c>
      <c r="E9" t="s" s="4">
        <v>122</v>
      </c>
      <c r="F9" t="s" s="4">
        <v>122</v>
      </c>
      <c r="G9" t="s" s="4">
        <v>122</v>
      </c>
      <c r="H9" t="s" s="4">
        <v>122</v>
      </c>
    </row>
    <row r="10" ht="45.0" customHeight="true">
      <c r="A10" t="s" s="4">
        <v>167</v>
      </c>
      <c r="B10" t="s" s="4">
        <v>308</v>
      </c>
      <c r="C10" t="s" s="4">
        <v>302</v>
      </c>
      <c r="D10" t="s" s="4">
        <v>122</v>
      </c>
      <c r="E10" t="s" s="4">
        <v>122</v>
      </c>
      <c r="F10" t="s" s="4">
        <v>122</v>
      </c>
      <c r="G10" t="s" s="4">
        <v>122</v>
      </c>
      <c r="H10" t="s" s="4">
        <v>122</v>
      </c>
    </row>
    <row r="11" ht="45.0" customHeight="true">
      <c r="A11" t="s" s="4">
        <v>174</v>
      </c>
      <c r="B11" t="s" s="4">
        <v>309</v>
      </c>
      <c r="C11" t="s" s="4">
        <v>302</v>
      </c>
      <c r="D11" t="s" s="4">
        <v>122</v>
      </c>
      <c r="E11" t="s" s="4">
        <v>122</v>
      </c>
      <c r="F11" t="s" s="4">
        <v>122</v>
      </c>
      <c r="G11" t="s" s="4">
        <v>122</v>
      </c>
      <c r="H11" t="s" s="4">
        <v>122</v>
      </c>
    </row>
    <row r="12" ht="45.0" customHeight="true">
      <c r="A12" t="s" s="4">
        <v>178</v>
      </c>
      <c r="B12" t="s" s="4">
        <v>310</v>
      </c>
      <c r="C12" t="s" s="4">
        <v>302</v>
      </c>
      <c r="D12" t="s" s="4">
        <v>122</v>
      </c>
      <c r="E12" t="s" s="4">
        <v>122</v>
      </c>
      <c r="F12" t="s" s="4">
        <v>122</v>
      </c>
      <c r="G12" t="s" s="4">
        <v>122</v>
      </c>
      <c r="H12" t="s" s="4">
        <v>122</v>
      </c>
    </row>
    <row r="13" ht="45.0" customHeight="true">
      <c r="A13" t="s" s="4">
        <v>183</v>
      </c>
      <c r="B13" t="s" s="4">
        <v>311</v>
      </c>
      <c r="C13" t="s" s="4">
        <v>302</v>
      </c>
      <c r="D13" t="s" s="4">
        <v>122</v>
      </c>
      <c r="E13" t="s" s="4">
        <v>122</v>
      </c>
      <c r="F13" t="s" s="4">
        <v>122</v>
      </c>
      <c r="G13" t="s" s="4">
        <v>122</v>
      </c>
      <c r="H13" t="s" s="4">
        <v>122</v>
      </c>
    </row>
    <row r="14" ht="45.0" customHeight="true">
      <c r="A14" t="s" s="4">
        <v>187</v>
      </c>
      <c r="B14" t="s" s="4">
        <v>312</v>
      </c>
      <c r="C14" t="s" s="4">
        <v>302</v>
      </c>
      <c r="D14" t="s" s="4">
        <v>122</v>
      </c>
      <c r="E14" t="s" s="4">
        <v>122</v>
      </c>
      <c r="F14" t="s" s="4">
        <v>122</v>
      </c>
      <c r="G14" t="s" s="4">
        <v>122</v>
      </c>
      <c r="H14" t="s" s="4">
        <v>122</v>
      </c>
    </row>
    <row r="15" ht="45.0" customHeight="true">
      <c r="A15" t="s" s="4">
        <v>191</v>
      </c>
      <c r="B15" t="s" s="4">
        <v>313</v>
      </c>
      <c r="C15" t="s" s="4">
        <v>302</v>
      </c>
      <c r="D15" t="s" s="4">
        <v>122</v>
      </c>
      <c r="E15" t="s" s="4">
        <v>122</v>
      </c>
      <c r="F15" t="s" s="4">
        <v>122</v>
      </c>
      <c r="G15" t="s" s="4">
        <v>122</v>
      </c>
      <c r="H15" t="s" s="4">
        <v>122</v>
      </c>
    </row>
    <row r="16" ht="45.0" customHeight="true">
      <c r="A16" t="s" s="4">
        <v>197</v>
      </c>
      <c r="B16" t="s" s="4">
        <v>314</v>
      </c>
      <c r="C16" t="s" s="4">
        <v>302</v>
      </c>
      <c r="D16" t="s" s="4">
        <v>122</v>
      </c>
      <c r="E16" t="s" s="4">
        <v>122</v>
      </c>
      <c r="F16" t="s" s="4">
        <v>122</v>
      </c>
      <c r="G16" t="s" s="4">
        <v>122</v>
      </c>
      <c r="H16" t="s" s="4">
        <v>122</v>
      </c>
    </row>
    <row r="17" ht="45.0" customHeight="true">
      <c r="A17" t="s" s="4">
        <v>200</v>
      </c>
      <c r="B17" t="s" s="4">
        <v>315</v>
      </c>
      <c r="C17" t="s" s="4">
        <v>302</v>
      </c>
      <c r="D17" t="s" s="4">
        <v>122</v>
      </c>
      <c r="E17" t="s" s="4">
        <v>122</v>
      </c>
      <c r="F17" t="s" s="4">
        <v>122</v>
      </c>
      <c r="G17" t="s" s="4">
        <v>122</v>
      </c>
      <c r="H17" t="s" s="4">
        <v>122</v>
      </c>
    </row>
    <row r="18" ht="45.0" customHeight="true">
      <c r="A18" t="s" s="4">
        <v>207</v>
      </c>
      <c r="B18" t="s" s="4">
        <v>316</v>
      </c>
      <c r="C18" t="s" s="4">
        <v>302</v>
      </c>
      <c r="D18" t="s" s="4">
        <v>122</v>
      </c>
      <c r="E18" t="s" s="4">
        <v>122</v>
      </c>
      <c r="F18" t="s" s="4">
        <v>122</v>
      </c>
      <c r="G18" t="s" s="4">
        <v>122</v>
      </c>
      <c r="H18" t="s" s="4">
        <v>122</v>
      </c>
    </row>
    <row r="19" ht="45.0" customHeight="true">
      <c r="A19" t="s" s="4">
        <v>213</v>
      </c>
      <c r="B19" t="s" s="4">
        <v>317</v>
      </c>
      <c r="C19" t="s" s="4">
        <v>302</v>
      </c>
      <c r="D19" t="s" s="4">
        <v>122</v>
      </c>
      <c r="E19" t="s" s="4">
        <v>122</v>
      </c>
      <c r="F19" t="s" s="4">
        <v>122</v>
      </c>
      <c r="G19" t="s" s="4">
        <v>122</v>
      </c>
      <c r="H19" t="s" s="4">
        <v>122</v>
      </c>
    </row>
    <row r="20" ht="45.0" customHeight="true">
      <c r="A20" t="s" s="4">
        <v>217</v>
      </c>
      <c r="B20" t="s" s="4">
        <v>318</v>
      </c>
      <c r="C20" t="s" s="4">
        <v>302</v>
      </c>
      <c r="D20" t="s" s="4">
        <v>122</v>
      </c>
      <c r="E20" t="s" s="4">
        <v>122</v>
      </c>
      <c r="F20" t="s" s="4">
        <v>122</v>
      </c>
      <c r="G20" t="s" s="4">
        <v>122</v>
      </c>
      <c r="H20" t="s" s="4">
        <v>122</v>
      </c>
    </row>
    <row r="21" ht="45.0" customHeight="true">
      <c r="A21" t="s" s="4">
        <v>223</v>
      </c>
      <c r="B21" t="s" s="4">
        <v>319</v>
      </c>
      <c r="C21" t="s" s="4">
        <v>302</v>
      </c>
      <c r="D21" t="s" s="4">
        <v>122</v>
      </c>
      <c r="E21" t="s" s="4">
        <v>122</v>
      </c>
      <c r="F21" t="s" s="4">
        <v>122</v>
      </c>
      <c r="G21" t="s" s="4">
        <v>122</v>
      </c>
      <c r="H21" t="s" s="4">
        <v>122</v>
      </c>
    </row>
    <row r="22" ht="45.0" customHeight="true">
      <c r="A22" t="s" s="4">
        <v>226</v>
      </c>
      <c r="B22" t="s" s="4">
        <v>320</v>
      </c>
      <c r="C22" t="s" s="4">
        <v>302</v>
      </c>
      <c r="D22" t="s" s="4">
        <v>122</v>
      </c>
      <c r="E22" t="s" s="4">
        <v>122</v>
      </c>
      <c r="F22" t="s" s="4">
        <v>122</v>
      </c>
      <c r="G22" t="s" s="4">
        <v>122</v>
      </c>
      <c r="H22" t="s" s="4">
        <v>122</v>
      </c>
    </row>
    <row r="23" ht="45.0" customHeight="true">
      <c r="A23" t="s" s="4">
        <v>231</v>
      </c>
      <c r="B23" t="s" s="4">
        <v>321</v>
      </c>
      <c r="C23" t="s" s="4">
        <v>302</v>
      </c>
      <c r="D23" t="s" s="4">
        <v>122</v>
      </c>
      <c r="E23" t="s" s="4">
        <v>122</v>
      </c>
      <c r="F23" t="s" s="4">
        <v>122</v>
      </c>
      <c r="G23" t="s" s="4">
        <v>122</v>
      </c>
      <c r="H23" t="s" s="4">
        <v>122</v>
      </c>
    </row>
    <row r="24" ht="45.0" customHeight="true">
      <c r="A24" t="s" s="4">
        <v>235</v>
      </c>
      <c r="B24" t="s" s="4">
        <v>322</v>
      </c>
      <c r="C24" t="s" s="4">
        <v>302</v>
      </c>
      <c r="D24" t="s" s="4">
        <v>122</v>
      </c>
      <c r="E24" t="s" s="4">
        <v>122</v>
      </c>
      <c r="F24" t="s" s="4">
        <v>122</v>
      </c>
      <c r="G24" t="s" s="4">
        <v>122</v>
      </c>
      <c r="H24" t="s" s="4">
        <v>122</v>
      </c>
    </row>
    <row r="25" ht="45.0" customHeight="true">
      <c r="A25" t="s" s="4">
        <v>241</v>
      </c>
      <c r="B25" t="s" s="4">
        <v>323</v>
      </c>
      <c r="C25" t="s" s="4">
        <v>302</v>
      </c>
      <c r="D25" t="s" s="4">
        <v>122</v>
      </c>
      <c r="E25" t="s" s="4">
        <v>122</v>
      </c>
      <c r="F25" t="s" s="4">
        <v>122</v>
      </c>
      <c r="G25" t="s" s="4">
        <v>122</v>
      </c>
      <c r="H25" t="s" s="4">
        <v>122</v>
      </c>
    </row>
    <row r="26" ht="45.0" customHeight="true">
      <c r="A26" t="s" s="4">
        <v>245</v>
      </c>
      <c r="B26" t="s" s="4">
        <v>324</v>
      </c>
      <c r="C26" t="s" s="4">
        <v>302</v>
      </c>
      <c r="D26" t="s" s="4">
        <v>122</v>
      </c>
      <c r="E26" t="s" s="4">
        <v>122</v>
      </c>
      <c r="F26" t="s" s="4">
        <v>122</v>
      </c>
      <c r="G26" t="s" s="4">
        <v>122</v>
      </c>
      <c r="H26" t="s" s="4">
        <v>122</v>
      </c>
    </row>
    <row r="27" ht="45.0" customHeight="true">
      <c r="A27" t="s" s="4">
        <v>250</v>
      </c>
      <c r="B27" t="s" s="4">
        <v>325</v>
      </c>
      <c r="C27" t="s" s="4">
        <v>302</v>
      </c>
      <c r="D27" t="s" s="4">
        <v>122</v>
      </c>
      <c r="E27" t="s" s="4">
        <v>122</v>
      </c>
      <c r="F27" t="s" s="4">
        <v>122</v>
      </c>
      <c r="G27" t="s" s="4">
        <v>122</v>
      </c>
      <c r="H27" t="s" s="4">
        <v>122</v>
      </c>
    </row>
    <row r="28" ht="45.0" customHeight="true">
      <c r="A28" t="s" s="4">
        <v>254</v>
      </c>
      <c r="B28" t="s" s="4">
        <v>326</v>
      </c>
      <c r="C28" t="s" s="4">
        <v>302</v>
      </c>
      <c r="D28" t="s" s="4">
        <v>122</v>
      </c>
      <c r="E28" t="s" s="4">
        <v>122</v>
      </c>
      <c r="F28" t="s" s="4">
        <v>122</v>
      </c>
      <c r="G28" t="s" s="4">
        <v>122</v>
      </c>
      <c r="H28" t="s" s="4">
        <v>122</v>
      </c>
    </row>
    <row r="29" ht="45.0" customHeight="true">
      <c r="A29" t="s" s="4">
        <v>257</v>
      </c>
      <c r="B29" t="s" s="4">
        <v>327</v>
      </c>
      <c r="C29" t="s" s="4">
        <v>302</v>
      </c>
      <c r="D29" t="s" s="4">
        <v>122</v>
      </c>
      <c r="E29" t="s" s="4">
        <v>122</v>
      </c>
      <c r="F29" t="s" s="4">
        <v>122</v>
      </c>
      <c r="G29" t="s" s="4">
        <v>122</v>
      </c>
      <c r="H29" t="s" s="4">
        <v>122</v>
      </c>
    </row>
    <row r="30" ht="45.0" customHeight="true">
      <c r="A30" t="s" s="4">
        <v>262</v>
      </c>
      <c r="B30" t="s" s="4">
        <v>328</v>
      </c>
      <c r="C30" t="s" s="4">
        <v>302</v>
      </c>
      <c r="D30" t="s" s="4">
        <v>122</v>
      </c>
      <c r="E30" t="s" s="4">
        <v>122</v>
      </c>
      <c r="F30" t="s" s="4">
        <v>122</v>
      </c>
      <c r="G30" t="s" s="4">
        <v>122</v>
      </c>
      <c r="H30" t="s" s="4">
        <v>122</v>
      </c>
    </row>
    <row r="31" ht="45.0" customHeight="true">
      <c r="A31" t="s" s="4">
        <v>268</v>
      </c>
      <c r="B31" t="s" s="4">
        <v>329</v>
      </c>
      <c r="C31" t="s" s="4">
        <v>302</v>
      </c>
      <c r="D31" t="s" s="4">
        <v>122</v>
      </c>
      <c r="E31" t="s" s="4">
        <v>122</v>
      </c>
      <c r="F31" t="s" s="4">
        <v>122</v>
      </c>
      <c r="G31" t="s" s="4">
        <v>122</v>
      </c>
      <c r="H31" t="s" s="4">
        <v>122</v>
      </c>
    </row>
    <row r="32" ht="45.0" customHeight="true">
      <c r="A32" t="s" s="4">
        <v>275</v>
      </c>
      <c r="B32" t="s" s="4">
        <v>330</v>
      </c>
      <c r="C32" t="s" s="4">
        <v>331</v>
      </c>
      <c r="D32" t="s" s="4">
        <v>122</v>
      </c>
      <c r="E32" t="s" s="4">
        <v>122</v>
      </c>
      <c r="F32" t="s" s="4">
        <v>122</v>
      </c>
      <c r="G32" t="s" s="4">
        <v>122</v>
      </c>
      <c r="H32" t="s" s="4">
        <v>122</v>
      </c>
    </row>
    <row r="33" ht="45.0" customHeight="true">
      <c r="A33" t="s" s="4">
        <v>281</v>
      </c>
      <c r="B33" t="s" s="4">
        <v>332</v>
      </c>
      <c r="C33" t="s" s="4">
        <v>331</v>
      </c>
      <c r="D33" t="s" s="4">
        <v>122</v>
      </c>
      <c r="E33" t="s" s="4">
        <v>122</v>
      </c>
      <c r="F33" t="s" s="4">
        <v>122</v>
      </c>
      <c r="G33" t="s" s="4">
        <v>122</v>
      </c>
      <c r="H33" t="s" s="4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42578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</row>
    <row r="3">
      <c r="A3" t="s" s="1">
        <v>294</v>
      </c>
      <c r="B3" s="1"/>
      <c r="C3" t="s" s="1">
        <v>337</v>
      </c>
      <c r="D3" t="s" s="1">
        <v>338</v>
      </c>
      <c r="E3" t="s" s="1">
        <v>339</v>
      </c>
      <c r="F3" t="s" s="1">
        <v>340</v>
      </c>
    </row>
    <row r="4" ht="45.0" customHeight="true">
      <c r="A4" t="s" s="4">
        <v>118</v>
      </c>
      <c r="B4" t="s" s="4">
        <v>341</v>
      </c>
      <c r="C4" t="s" s="4">
        <v>342</v>
      </c>
      <c r="D4" t="s" s="4">
        <v>122</v>
      </c>
      <c r="E4" t="s" s="4">
        <v>122</v>
      </c>
      <c r="F4" t="s" s="4">
        <v>122</v>
      </c>
    </row>
    <row r="5" ht="45.0" customHeight="true">
      <c r="A5" t="s" s="4">
        <v>135</v>
      </c>
      <c r="B5" t="s" s="4">
        <v>343</v>
      </c>
      <c r="C5" t="s" s="4">
        <v>342</v>
      </c>
      <c r="D5" t="s" s="4">
        <v>122</v>
      </c>
      <c r="E5" t="s" s="4">
        <v>122</v>
      </c>
      <c r="F5" t="s" s="4">
        <v>122</v>
      </c>
    </row>
    <row r="6" ht="45.0" customHeight="true">
      <c r="A6" t="s" s="4">
        <v>144</v>
      </c>
      <c r="B6" t="s" s="4">
        <v>344</v>
      </c>
      <c r="C6" t="s" s="4">
        <v>342</v>
      </c>
      <c r="D6" t="s" s="4">
        <v>122</v>
      </c>
      <c r="E6" t="s" s="4">
        <v>122</v>
      </c>
      <c r="F6" t="s" s="4">
        <v>122</v>
      </c>
    </row>
    <row r="7" ht="45.0" customHeight="true">
      <c r="A7" t="s" s="4">
        <v>150</v>
      </c>
      <c r="B7" t="s" s="4">
        <v>345</v>
      </c>
      <c r="C7" t="s" s="4">
        <v>342</v>
      </c>
      <c r="D7" t="s" s="4">
        <v>122</v>
      </c>
      <c r="E7" t="s" s="4">
        <v>122</v>
      </c>
      <c r="F7" t="s" s="4">
        <v>122</v>
      </c>
    </row>
    <row r="8" ht="45.0" customHeight="true">
      <c r="A8" t="s" s="4">
        <v>155</v>
      </c>
      <c r="B8" t="s" s="4">
        <v>346</v>
      </c>
      <c r="C8" t="s" s="4">
        <v>342</v>
      </c>
      <c r="D8" t="s" s="4">
        <v>122</v>
      </c>
      <c r="E8" t="s" s="4">
        <v>122</v>
      </c>
      <c r="F8" t="s" s="4">
        <v>122</v>
      </c>
    </row>
    <row r="9" ht="45.0" customHeight="true">
      <c r="A9" t="s" s="4">
        <v>161</v>
      </c>
      <c r="B9" t="s" s="4">
        <v>347</v>
      </c>
      <c r="C9" t="s" s="4">
        <v>342</v>
      </c>
      <c r="D9" t="s" s="4">
        <v>122</v>
      </c>
      <c r="E9" t="s" s="4">
        <v>122</v>
      </c>
      <c r="F9" t="s" s="4">
        <v>122</v>
      </c>
    </row>
    <row r="10" ht="45.0" customHeight="true">
      <c r="A10" t="s" s="4">
        <v>167</v>
      </c>
      <c r="B10" t="s" s="4">
        <v>348</v>
      </c>
      <c r="C10" t="s" s="4">
        <v>342</v>
      </c>
      <c r="D10" t="s" s="4">
        <v>122</v>
      </c>
      <c r="E10" t="s" s="4">
        <v>122</v>
      </c>
      <c r="F10" t="s" s="4">
        <v>122</v>
      </c>
    </row>
    <row r="11" ht="45.0" customHeight="true">
      <c r="A11" t="s" s="4">
        <v>174</v>
      </c>
      <c r="B11" t="s" s="4">
        <v>349</v>
      </c>
      <c r="C11" t="s" s="4">
        <v>342</v>
      </c>
      <c r="D11" t="s" s="4">
        <v>122</v>
      </c>
      <c r="E11" t="s" s="4">
        <v>122</v>
      </c>
      <c r="F11" t="s" s="4">
        <v>122</v>
      </c>
    </row>
    <row r="12" ht="45.0" customHeight="true">
      <c r="A12" t="s" s="4">
        <v>178</v>
      </c>
      <c r="B12" t="s" s="4">
        <v>350</v>
      </c>
      <c r="C12" t="s" s="4">
        <v>342</v>
      </c>
      <c r="D12" t="s" s="4">
        <v>122</v>
      </c>
      <c r="E12" t="s" s="4">
        <v>122</v>
      </c>
      <c r="F12" t="s" s="4">
        <v>122</v>
      </c>
    </row>
    <row r="13" ht="45.0" customHeight="true">
      <c r="A13" t="s" s="4">
        <v>183</v>
      </c>
      <c r="B13" t="s" s="4">
        <v>351</v>
      </c>
      <c r="C13" t="s" s="4">
        <v>342</v>
      </c>
      <c r="D13" t="s" s="4">
        <v>122</v>
      </c>
      <c r="E13" t="s" s="4">
        <v>122</v>
      </c>
      <c r="F13" t="s" s="4">
        <v>122</v>
      </c>
    </row>
    <row r="14" ht="45.0" customHeight="true">
      <c r="A14" t="s" s="4">
        <v>187</v>
      </c>
      <c r="B14" t="s" s="4">
        <v>352</v>
      </c>
      <c r="C14" t="s" s="4">
        <v>342</v>
      </c>
      <c r="D14" t="s" s="4">
        <v>122</v>
      </c>
      <c r="E14" t="s" s="4">
        <v>122</v>
      </c>
      <c r="F14" t="s" s="4">
        <v>122</v>
      </c>
    </row>
    <row r="15" ht="45.0" customHeight="true">
      <c r="A15" t="s" s="4">
        <v>191</v>
      </c>
      <c r="B15" t="s" s="4">
        <v>353</v>
      </c>
      <c r="C15" t="s" s="4">
        <v>342</v>
      </c>
      <c r="D15" t="s" s="4">
        <v>122</v>
      </c>
      <c r="E15" t="s" s="4">
        <v>122</v>
      </c>
      <c r="F15" t="s" s="4">
        <v>122</v>
      </c>
    </row>
    <row r="16" ht="45.0" customHeight="true">
      <c r="A16" t="s" s="4">
        <v>197</v>
      </c>
      <c r="B16" t="s" s="4">
        <v>354</v>
      </c>
      <c r="C16" t="s" s="4">
        <v>342</v>
      </c>
      <c r="D16" t="s" s="4">
        <v>122</v>
      </c>
      <c r="E16" t="s" s="4">
        <v>122</v>
      </c>
      <c r="F16" t="s" s="4">
        <v>122</v>
      </c>
    </row>
    <row r="17" ht="45.0" customHeight="true">
      <c r="A17" t="s" s="4">
        <v>200</v>
      </c>
      <c r="B17" t="s" s="4">
        <v>355</v>
      </c>
      <c r="C17" t="s" s="4">
        <v>342</v>
      </c>
      <c r="D17" t="s" s="4">
        <v>122</v>
      </c>
      <c r="E17" t="s" s="4">
        <v>122</v>
      </c>
      <c r="F17" t="s" s="4">
        <v>122</v>
      </c>
    </row>
    <row r="18" ht="45.0" customHeight="true">
      <c r="A18" t="s" s="4">
        <v>207</v>
      </c>
      <c r="B18" t="s" s="4">
        <v>356</v>
      </c>
      <c r="C18" t="s" s="4">
        <v>342</v>
      </c>
      <c r="D18" t="s" s="4">
        <v>122</v>
      </c>
      <c r="E18" t="s" s="4">
        <v>122</v>
      </c>
      <c r="F18" t="s" s="4">
        <v>122</v>
      </c>
    </row>
    <row r="19" ht="45.0" customHeight="true">
      <c r="A19" t="s" s="4">
        <v>213</v>
      </c>
      <c r="B19" t="s" s="4">
        <v>357</v>
      </c>
      <c r="C19" t="s" s="4">
        <v>342</v>
      </c>
      <c r="D19" t="s" s="4">
        <v>122</v>
      </c>
      <c r="E19" t="s" s="4">
        <v>122</v>
      </c>
      <c r="F19" t="s" s="4">
        <v>122</v>
      </c>
    </row>
    <row r="20" ht="45.0" customHeight="true">
      <c r="A20" t="s" s="4">
        <v>217</v>
      </c>
      <c r="B20" t="s" s="4">
        <v>358</v>
      </c>
      <c r="C20" t="s" s="4">
        <v>342</v>
      </c>
      <c r="D20" t="s" s="4">
        <v>122</v>
      </c>
      <c r="E20" t="s" s="4">
        <v>122</v>
      </c>
      <c r="F20" t="s" s="4">
        <v>122</v>
      </c>
    </row>
    <row r="21" ht="45.0" customHeight="true">
      <c r="A21" t="s" s="4">
        <v>223</v>
      </c>
      <c r="B21" t="s" s="4">
        <v>359</v>
      </c>
      <c r="C21" t="s" s="4">
        <v>342</v>
      </c>
      <c r="D21" t="s" s="4">
        <v>122</v>
      </c>
      <c r="E21" t="s" s="4">
        <v>122</v>
      </c>
      <c r="F21" t="s" s="4">
        <v>122</v>
      </c>
    </row>
    <row r="22" ht="45.0" customHeight="true">
      <c r="A22" t="s" s="4">
        <v>226</v>
      </c>
      <c r="B22" t="s" s="4">
        <v>360</v>
      </c>
      <c r="C22" t="s" s="4">
        <v>342</v>
      </c>
      <c r="D22" t="s" s="4">
        <v>122</v>
      </c>
      <c r="E22" t="s" s="4">
        <v>122</v>
      </c>
      <c r="F22" t="s" s="4">
        <v>122</v>
      </c>
    </row>
    <row r="23" ht="45.0" customHeight="true">
      <c r="A23" t="s" s="4">
        <v>231</v>
      </c>
      <c r="B23" t="s" s="4">
        <v>361</v>
      </c>
      <c r="C23" t="s" s="4">
        <v>342</v>
      </c>
      <c r="D23" t="s" s="4">
        <v>122</v>
      </c>
      <c r="E23" t="s" s="4">
        <v>122</v>
      </c>
      <c r="F23" t="s" s="4">
        <v>122</v>
      </c>
    </row>
    <row r="24" ht="45.0" customHeight="true">
      <c r="A24" t="s" s="4">
        <v>235</v>
      </c>
      <c r="B24" t="s" s="4">
        <v>362</v>
      </c>
      <c r="C24" t="s" s="4">
        <v>342</v>
      </c>
      <c r="D24" t="s" s="4">
        <v>122</v>
      </c>
      <c r="E24" t="s" s="4">
        <v>122</v>
      </c>
      <c r="F24" t="s" s="4">
        <v>122</v>
      </c>
    </row>
    <row r="25" ht="45.0" customHeight="true">
      <c r="A25" t="s" s="4">
        <v>241</v>
      </c>
      <c r="B25" t="s" s="4">
        <v>363</v>
      </c>
      <c r="C25" t="s" s="4">
        <v>342</v>
      </c>
      <c r="D25" t="s" s="4">
        <v>122</v>
      </c>
      <c r="E25" t="s" s="4">
        <v>122</v>
      </c>
      <c r="F25" t="s" s="4">
        <v>122</v>
      </c>
    </row>
    <row r="26" ht="45.0" customHeight="true">
      <c r="A26" t="s" s="4">
        <v>245</v>
      </c>
      <c r="B26" t="s" s="4">
        <v>364</v>
      </c>
      <c r="C26" t="s" s="4">
        <v>342</v>
      </c>
      <c r="D26" t="s" s="4">
        <v>122</v>
      </c>
      <c r="E26" t="s" s="4">
        <v>122</v>
      </c>
      <c r="F26" t="s" s="4">
        <v>122</v>
      </c>
    </row>
    <row r="27" ht="45.0" customHeight="true">
      <c r="A27" t="s" s="4">
        <v>250</v>
      </c>
      <c r="B27" t="s" s="4">
        <v>365</v>
      </c>
      <c r="C27" t="s" s="4">
        <v>342</v>
      </c>
      <c r="D27" t="s" s="4">
        <v>122</v>
      </c>
      <c r="E27" t="s" s="4">
        <v>122</v>
      </c>
      <c r="F27" t="s" s="4">
        <v>122</v>
      </c>
    </row>
    <row r="28" ht="45.0" customHeight="true">
      <c r="A28" t="s" s="4">
        <v>254</v>
      </c>
      <c r="B28" t="s" s="4">
        <v>366</v>
      </c>
      <c r="C28" t="s" s="4">
        <v>342</v>
      </c>
      <c r="D28" t="s" s="4">
        <v>122</v>
      </c>
      <c r="E28" t="s" s="4">
        <v>122</v>
      </c>
      <c r="F28" t="s" s="4">
        <v>122</v>
      </c>
    </row>
    <row r="29" ht="45.0" customHeight="true">
      <c r="A29" t="s" s="4">
        <v>257</v>
      </c>
      <c r="B29" t="s" s="4">
        <v>367</v>
      </c>
      <c r="C29" t="s" s="4">
        <v>342</v>
      </c>
      <c r="D29" t="s" s="4">
        <v>122</v>
      </c>
      <c r="E29" t="s" s="4">
        <v>122</v>
      </c>
      <c r="F29" t="s" s="4">
        <v>122</v>
      </c>
    </row>
    <row r="30" ht="45.0" customHeight="true">
      <c r="A30" t="s" s="4">
        <v>262</v>
      </c>
      <c r="B30" t="s" s="4">
        <v>368</v>
      </c>
      <c r="C30" t="s" s="4">
        <v>342</v>
      </c>
      <c r="D30" t="s" s="4">
        <v>122</v>
      </c>
      <c r="E30" t="s" s="4">
        <v>122</v>
      </c>
      <c r="F30" t="s" s="4">
        <v>122</v>
      </c>
    </row>
    <row r="31" ht="45.0" customHeight="true">
      <c r="A31" t="s" s="4">
        <v>268</v>
      </c>
      <c r="B31" t="s" s="4">
        <v>369</v>
      </c>
      <c r="C31" t="s" s="4">
        <v>342</v>
      </c>
      <c r="D31" t="s" s="4">
        <v>122</v>
      </c>
      <c r="E31" t="s" s="4">
        <v>122</v>
      </c>
      <c r="F31" t="s" s="4">
        <v>122</v>
      </c>
    </row>
    <row r="32" ht="45.0" customHeight="true">
      <c r="A32" t="s" s="4">
        <v>275</v>
      </c>
      <c r="B32" t="s" s="4">
        <v>370</v>
      </c>
      <c r="C32" t="s" s="4">
        <v>331</v>
      </c>
      <c r="D32" t="s" s="4">
        <v>122</v>
      </c>
      <c r="E32" t="s" s="4">
        <v>122</v>
      </c>
      <c r="F32" t="s" s="4">
        <v>122</v>
      </c>
    </row>
    <row r="33" ht="45.0" customHeight="true">
      <c r="A33" t="s" s="4">
        <v>281</v>
      </c>
      <c r="B33" t="s" s="4">
        <v>371</v>
      </c>
      <c r="C33" t="s" s="4">
        <v>331</v>
      </c>
      <c r="D33" t="s" s="4">
        <v>122</v>
      </c>
      <c r="E33" t="s" s="4">
        <v>122</v>
      </c>
      <c r="F33" t="s" s="4">
        <v>122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372</v>
      </c>
    </row>
    <row r="2">
      <c r="A2" t="s">
        <v>373</v>
      </c>
    </row>
    <row r="3">
      <c r="A3" t="s">
        <v>374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3"/>
  <sheetViews>
    <sheetView workbookViewId="0"/>
  </sheetViews>
  <sheetFormatPr defaultRowHeight="15.0"/>
  <cols>
    <col min="3" max="3" width="43.160156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714843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375</v>
      </c>
      <c r="D2" t="s">
        <v>376</v>
      </c>
      <c r="E2" t="s">
        <v>377</v>
      </c>
      <c r="F2" t="s">
        <v>378</v>
      </c>
    </row>
    <row r="3">
      <c r="A3" t="s" s="1">
        <v>294</v>
      </c>
      <c r="B3" s="1"/>
      <c r="C3" t="s" s="1">
        <v>379</v>
      </c>
      <c r="D3" t="s" s="1">
        <v>380</v>
      </c>
      <c r="E3" t="s" s="1">
        <v>381</v>
      </c>
      <c r="F3" t="s" s="1">
        <v>382</v>
      </c>
    </row>
    <row r="4" ht="45.0" customHeight="true">
      <c r="A4" t="s" s="4">
        <v>118</v>
      </c>
      <c r="B4" t="s" s="4">
        <v>383</v>
      </c>
      <c r="C4" t="s" s="4">
        <v>384</v>
      </c>
      <c r="D4" t="s" s="4">
        <v>122</v>
      </c>
      <c r="E4" t="s" s="4">
        <v>122</v>
      </c>
      <c r="F4" t="s" s="4">
        <v>122</v>
      </c>
    </row>
    <row r="5" ht="45.0" customHeight="true">
      <c r="A5" t="s" s="4">
        <v>135</v>
      </c>
      <c r="B5" t="s" s="4">
        <v>385</v>
      </c>
      <c r="C5" t="s" s="4">
        <v>384</v>
      </c>
      <c r="D5" t="s" s="4">
        <v>122</v>
      </c>
      <c r="E5" t="s" s="4">
        <v>122</v>
      </c>
      <c r="F5" t="s" s="4">
        <v>122</v>
      </c>
    </row>
    <row r="6" ht="45.0" customHeight="true">
      <c r="A6" t="s" s="4">
        <v>144</v>
      </c>
      <c r="B6" t="s" s="4">
        <v>386</v>
      </c>
      <c r="C6" t="s" s="4">
        <v>384</v>
      </c>
      <c r="D6" t="s" s="4">
        <v>122</v>
      </c>
      <c r="E6" t="s" s="4">
        <v>122</v>
      </c>
      <c r="F6" t="s" s="4">
        <v>122</v>
      </c>
    </row>
    <row r="7" ht="45.0" customHeight="true">
      <c r="A7" t="s" s="4">
        <v>150</v>
      </c>
      <c r="B7" t="s" s="4">
        <v>387</v>
      </c>
      <c r="C7" t="s" s="4">
        <v>384</v>
      </c>
      <c r="D7" t="s" s="4">
        <v>122</v>
      </c>
      <c r="E7" t="s" s="4">
        <v>122</v>
      </c>
      <c r="F7" t="s" s="4">
        <v>122</v>
      </c>
    </row>
    <row r="8" ht="45.0" customHeight="true">
      <c r="A8" t="s" s="4">
        <v>155</v>
      </c>
      <c r="B8" t="s" s="4">
        <v>388</v>
      </c>
      <c r="C8" t="s" s="4">
        <v>384</v>
      </c>
      <c r="D8" t="s" s="4">
        <v>122</v>
      </c>
      <c r="E8" t="s" s="4">
        <v>122</v>
      </c>
      <c r="F8" t="s" s="4">
        <v>122</v>
      </c>
    </row>
    <row r="9" ht="45.0" customHeight="true">
      <c r="A9" t="s" s="4">
        <v>161</v>
      </c>
      <c r="B9" t="s" s="4">
        <v>389</v>
      </c>
      <c r="C9" t="s" s="4">
        <v>384</v>
      </c>
      <c r="D9" t="s" s="4">
        <v>122</v>
      </c>
      <c r="E9" t="s" s="4">
        <v>122</v>
      </c>
      <c r="F9" t="s" s="4">
        <v>122</v>
      </c>
    </row>
    <row r="10" ht="45.0" customHeight="true">
      <c r="A10" t="s" s="4">
        <v>167</v>
      </c>
      <c r="B10" t="s" s="4">
        <v>390</v>
      </c>
      <c r="C10" t="s" s="4">
        <v>384</v>
      </c>
      <c r="D10" t="s" s="4">
        <v>122</v>
      </c>
      <c r="E10" t="s" s="4">
        <v>122</v>
      </c>
      <c r="F10" t="s" s="4">
        <v>122</v>
      </c>
    </row>
    <row r="11" ht="45.0" customHeight="true">
      <c r="A11" t="s" s="4">
        <v>174</v>
      </c>
      <c r="B11" t="s" s="4">
        <v>391</v>
      </c>
      <c r="C11" t="s" s="4">
        <v>384</v>
      </c>
      <c r="D11" t="s" s="4">
        <v>122</v>
      </c>
      <c r="E11" t="s" s="4">
        <v>122</v>
      </c>
      <c r="F11" t="s" s="4">
        <v>122</v>
      </c>
    </row>
    <row r="12" ht="45.0" customHeight="true">
      <c r="A12" t="s" s="4">
        <v>178</v>
      </c>
      <c r="B12" t="s" s="4">
        <v>392</v>
      </c>
      <c r="C12" t="s" s="4">
        <v>384</v>
      </c>
      <c r="D12" t="s" s="4">
        <v>122</v>
      </c>
      <c r="E12" t="s" s="4">
        <v>122</v>
      </c>
      <c r="F12" t="s" s="4">
        <v>122</v>
      </c>
    </row>
    <row r="13" ht="45.0" customHeight="true">
      <c r="A13" t="s" s="4">
        <v>183</v>
      </c>
      <c r="B13" t="s" s="4">
        <v>393</v>
      </c>
      <c r="C13" t="s" s="4">
        <v>384</v>
      </c>
      <c r="D13" t="s" s="4">
        <v>122</v>
      </c>
      <c r="E13" t="s" s="4">
        <v>122</v>
      </c>
      <c r="F13" t="s" s="4">
        <v>122</v>
      </c>
    </row>
    <row r="14" ht="45.0" customHeight="true">
      <c r="A14" t="s" s="4">
        <v>187</v>
      </c>
      <c r="B14" t="s" s="4">
        <v>394</v>
      </c>
      <c r="C14" t="s" s="4">
        <v>384</v>
      </c>
      <c r="D14" t="s" s="4">
        <v>122</v>
      </c>
      <c r="E14" t="s" s="4">
        <v>122</v>
      </c>
      <c r="F14" t="s" s="4">
        <v>122</v>
      </c>
    </row>
    <row r="15" ht="45.0" customHeight="true">
      <c r="A15" t="s" s="4">
        <v>191</v>
      </c>
      <c r="B15" t="s" s="4">
        <v>395</v>
      </c>
      <c r="C15" t="s" s="4">
        <v>384</v>
      </c>
      <c r="D15" t="s" s="4">
        <v>122</v>
      </c>
      <c r="E15" t="s" s="4">
        <v>122</v>
      </c>
      <c r="F15" t="s" s="4">
        <v>122</v>
      </c>
    </row>
    <row r="16" ht="45.0" customHeight="true">
      <c r="A16" t="s" s="4">
        <v>197</v>
      </c>
      <c r="B16" t="s" s="4">
        <v>396</v>
      </c>
      <c r="C16" t="s" s="4">
        <v>384</v>
      </c>
      <c r="D16" t="s" s="4">
        <v>122</v>
      </c>
      <c r="E16" t="s" s="4">
        <v>122</v>
      </c>
      <c r="F16" t="s" s="4">
        <v>122</v>
      </c>
    </row>
    <row r="17" ht="45.0" customHeight="true">
      <c r="A17" t="s" s="4">
        <v>200</v>
      </c>
      <c r="B17" t="s" s="4">
        <v>397</v>
      </c>
      <c r="C17" t="s" s="4">
        <v>384</v>
      </c>
      <c r="D17" t="s" s="4">
        <v>122</v>
      </c>
      <c r="E17" t="s" s="4">
        <v>122</v>
      </c>
      <c r="F17" t="s" s="4">
        <v>122</v>
      </c>
    </row>
    <row r="18" ht="45.0" customHeight="true">
      <c r="A18" t="s" s="4">
        <v>207</v>
      </c>
      <c r="B18" t="s" s="4">
        <v>398</v>
      </c>
      <c r="C18" t="s" s="4">
        <v>384</v>
      </c>
      <c r="D18" t="s" s="4">
        <v>122</v>
      </c>
      <c r="E18" t="s" s="4">
        <v>122</v>
      </c>
      <c r="F18" t="s" s="4">
        <v>122</v>
      </c>
    </row>
    <row r="19" ht="45.0" customHeight="true">
      <c r="A19" t="s" s="4">
        <v>213</v>
      </c>
      <c r="B19" t="s" s="4">
        <v>399</v>
      </c>
      <c r="C19" t="s" s="4">
        <v>384</v>
      </c>
      <c r="D19" t="s" s="4">
        <v>122</v>
      </c>
      <c r="E19" t="s" s="4">
        <v>122</v>
      </c>
      <c r="F19" t="s" s="4">
        <v>122</v>
      </c>
    </row>
    <row r="20" ht="45.0" customHeight="true">
      <c r="A20" t="s" s="4">
        <v>217</v>
      </c>
      <c r="B20" t="s" s="4">
        <v>400</v>
      </c>
      <c r="C20" t="s" s="4">
        <v>384</v>
      </c>
      <c r="D20" t="s" s="4">
        <v>122</v>
      </c>
      <c r="E20" t="s" s="4">
        <v>122</v>
      </c>
      <c r="F20" t="s" s="4">
        <v>122</v>
      </c>
    </row>
    <row r="21" ht="45.0" customHeight="true">
      <c r="A21" t="s" s="4">
        <v>223</v>
      </c>
      <c r="B21" t="s" s="4">
        <v>401</v>
      </c>
      <c r="C21" t="s" s="4">
        <v>384</v>
      </c>
      <c r="D21" t="s" s="4">
        <v>122</v>
      </c>
      <c r="E21" t="s" s="4">
        <v>122</v>
      </c>
      <c r="F21" t="s" s="4">
        <v>122</v>
      </c>
    </row>
    <row r="22" ht="45.0" customHeight="true">
      <c r="A22" t="s" s="4">
        <v>226</v>
      </c>
      <c r="B22" t="s" s="4">
        <v>402</v>
      </c>
      <c r="C22" t="s" s="4">
        <v>384</v>
      </c>
      <c r="D22" t="s" s="4">
        <v>122</v>
      </c>
      <c r="E22" t="s" s="4">
        <v>122</v>
      </c>
      <c r="F22" t="s" s="4">
        <v>122</v>
      </c>
    </row>
    <row r="23" ht="45.0" customHeight="true">
      <c r="A23" t="s" s="4">
        <v>231</v>
      </c>
      <c r="B23" t="s" s="4">
        <v>403</v>
      </c>
      <c r="C23" t="s" s="4">
        <v>384</v>
      </c>
      <c r="D23" t="s" s="4">
        <v>122</v>
      </c>
      <c r="E23" t="s" s="4">
        <v>122</v>
      </c>
      <c r="F23" t="s" s="4">
        <v>122</v>
      </c>
    </row>
    <row r="24" ht="45.0" customHeight="true">
      <c r="A24" t="s" s="4">
        <v>235</v>
      </c>
      <c r="B24" t="s" s="4">
        <v>404</v>
      </c>
      <c r="C24" t="s" s="4">
        <v>384</v>
      </c>
      <c r="D24" t="s" s="4">
        <v>122</v>
      </c>
      <c r="E24" t="s" s="4">
        <v>122</v>
      </c>
      <c r="F24" t="s" s="4">
        <v>122</v>
      </c>
    </row>
    <row r="25" ht="45.0" customHeight="true">
      <c r="A25" t="s" s="4">
        <v>241</v>
      </c>
      <c r="B25" t="s" s="4">
        <v>405</v>
      </c>
      <c r="C25" t="s" s="4">
        <v>384</v>
      </c>
      <c r="D25" t="s" s="4">
        <v>122</v>
      </c>
      <c r="E25" t="s" s="4">
        <v>122</v>
      </c>
      <c r="F25" t="s" s="4">
        <v>122</v>
      </c>
    </row>
    <row r="26" ht="45.0" customHeight="true">
      <c r="A26" t="s" s="4">
        <v>245</v>
      </c>
      <c r="B26" t="s" s="4">
        <v>406</v>
      </c>
      <c r="C26" t="s" s="4">
        <v>384</v>
      </c>
      <c r="D26" t="s" s="4">
        <v>122</v>
      </c>
      <c r="E26" t="s" s="4">
        <v>122</v>
      </c>
      <c r="F26" t="s" s="4">
        <v>122</v>
      </c>
    </row>
    <row r="27" ht="45.0" customHeight="true">
      <c r="A27" t="s" s="4">
        <v>250</v>
      </c>
      <c r="B27" t="s" s="4">
        <v>407</v>
      </c>
      <c r="C27" t="s" s="4">
        <v>384</v>
      </c>
      <c r="D27" t="s" s="4">
        <v>122</v>
      </c>
      <c r="E27" t="s" s="4">
        <v>122</v>
      </c>
      <c r="F27" t="s" s="4">
        <v>122</v>
      </c>
    </row>
    <row r="28" ht="45.0" customHeight="true">
      <c r="A28" t="s" s="4">
        <v>254</v>
      </c>
      <c r="B28" t="s" s="4">
        <v>408</v>
      </c>
      <c r="C28" t="s" s="4">
        <v>384</v>
      </c>
      <c r="D28" t="s" s="4">
        <v>122</v>
      </c>
      <c r="E28" t="s" s="4">
        <v>122</v>
      </c>
      <c r="F28" t="s" s="4">
        <v>122</v>
      </c>
    </row>
    <row r="29" ht="45.0" customHeight="true">
      <c r="A29" t="s" s="4">
        <v>257</v>
      </c>
      <c r="B29" t="s" s="4">
        <v>409</v>
      </c>
      <c r="C29" t="s" s="4">
        <v>384</v>
      </c>
      <c r="D29" t="s" s="4">
        <v>122</v>
      </c>
      <c r="E29" t="s" s="4">
        <v>122</v>
      </c>
      <c r="F29" t="s" s="4">
        <v>122</v>
      </c>
    </row>
    <row r="30" ht="45.0" customHeight="true">
      <c r="A30" t="s" s="4">
        <v>262</v>
      </c>
      <c r="B30" t="s" s="4">
        <v>410</v>
      </c>
      <c r="C30" t="s" s="4">
        <v>384</v>
      </c>
      <c r="D30" t="s" s="4">
        <v>122</v>
      </c>
      <c r="E30" t="s" s="4">
        <v>122</v>
      </c>
      <c r="F30" t="s" s="4">
        <v>122</v>
      </c>
    </row>
    <row r="31" ht="45.0" customHeight="true">
      <c r="A31" t="s" s="4">
        <v>268</v>
      </c>
      <c r="B31" t="s" s="4">
        <v>411</v>
      </c>
      <c r="C31" t="s" s="4">
        <v>384</v>
      </c>
      <c r="D31" t="s" s="4">
        <v>122</v>
      </c>
      <c r="E31" t="s" s="4">
        <v>122</v>
      </c>
      <c r="F31" t="s" s="4">
        <v>122</v>
      </c>
    </row>
    <row r="32" ht="45.0" customHeight="true">
      <c r="A32" t="s" s="4">
        <v>275</v>
      </c>
      <c r="B32" t="s" s="4">
        <v>412</v>
      </c>
      <c r="C32" t="s" s="4">
        <v>413</v>
      </c>
      <c r="D32" t="s" s="4">
        <v>122</v>
      </c>
      <c r="E32" t="s" s="4">
        <v>122</v>
      </c>
      <c r="F32" t="s" s="4">
        <v>122</v>
      </c>
    </row>
    <row r="33" ht="45.0" customHeight="true">
      <c r="A33" t="s" s="4">
        <v>281</v>
      </c>
      <c r="B33" t="s" s="4">
        <v>414</v>
      </c>
      <c r="C33" t="s" s="4">
        <v>413</v>
      </c>
      <c r="D33" t="s" s="4">
        <v>122</v>
      </c>
      <c r="E33" t="s" s="4">
        <v>122</v>
      </c>
      <c r="F33" t="s" s="4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2024-11-16T01:50:00Z</dcterms:created>
  <dc:creator>Apache POI</dc:creator>
</cp:coreProperties>
</file>