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<sst xmlns="http://schemas.openxmlformats.org/spreadsheetml/2006/main" count="667" uniqueCount="128">
  <si>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</si>
  <si>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</si>
  <si>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</si>
  <si>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</si>
  <si>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</si>
  <si>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</si>
  <si>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</si>
  <si>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</si>
  <si>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</si>
  <si>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</si>
  <si>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</si>
  <si>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</si>
  <si>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</si>
  <si>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</si>
  <si>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</si>
  <si>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</si>
  <si>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</si>
  <si>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</si>
  <si>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</si>
  <si>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</si>
  <si>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</si>
  <si>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</si>
  <si>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</si>
  <si>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</si>
  <si>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</si>
  <si>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</si>
  <si>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</si>
  <si>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</si>
  <si>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</si>
  <si>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</si>
  <si>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</si>
  <si>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</si>
  <si>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</si>
  <si>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</si>
  <si>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02C5CB7CF3128C6CB9F9CF18DF264B8B</t>
  </si>
  <si>
    <t>2024</t>
  </si>
  <si>
    <t>01/07/2024</t>
  </si>
  <si>
    <t>30/09/2024</t>
  </si>
  <si>
    <t>Contable</t>
  </si>
  <si>
    <t>Estado de actividades</t>
  </si>
  <si>
    <t>https://repositorio.veracruz.gob.mx/ivea/wp-content/uploads/sites/17/2024/10/LTAIPVIL15XXXIb.pdf</t>
  </si>
  <si>
    <t/>
  </si>
  <si>
    <t>Subdirección Administrativa/Departamento de Recursos Financieros</t>
  </si>
  <si>
    <t>28/10/2024</t>
  </si>
  <si>
    <t>47D26D420C1F5CF0E2D4E6A9D20E0301</t>
  </si>
  <si>
    <t>Programático</t>
  </si>
  <si>
    <t>Programas y proyectos de inversion</t>
  </si>
  <si>
    <t>E2B40E18CD62CD2A726C78A6CBAEB756</t>
  </si>
  <si>
    <t>Gasto por categoria programatica</t>
  </si>
  <si>
    <t>72C0BF180D14160CE486D55E8DF17CC0</t>
  </si>
  <si>
    <t>Presupuestal</t>
  </si>
  <si>
    <t>Indicadores de postura fiscal</t>
  </si>
  <si>
    <t>21864FBE17A5E7C19366F9CC9545122F</t>
  </si>
  <si>
    <t>Intereses de la deuda</t>
  </si>
  <si>
    <t>6EDAEDAD3431A773871D8F582A3FB936</t>
  </si>
  <si>
    <t>Endeudamiento Neto</t>
  </si>
  <si>
    <t>333223791BB09EB13045DCB8BC2C1E29</t>
  </si>
  <si>
    <t>Estado analitico del ejercicio del presupuesto clasificacion funcional</t>
  </si>
  <si>
    <t>0854A37458CE23F0DE258117E4676E20</t>
  </si>
  <si>
    <t>Estado analitico del ejercicio del presupuesto clasificacion economica</t>
  </si>
  <si>
    <t>7E76D14DEC35E79A4975999E8E5C033C</t>
  </si>
  <si>
    <t>Estado analitico del ejercicio del presupuesto clasificacion por objeto del gasto</t>
  </si>
  <si>
    <t>83F60F37D22A127E6A26F282D374F50D</t>
  </si>
  <si>
    <t>Estado analitico del ejercicio del presupuesto clasificacion administrativa</t>
  </si>
  <si>
    <t>122B5B324EA831713431708792855FC9</t>
  </si>
  <si>
    <t>Estado analitico de ingresos</t>
  </si>
  <si>
    <t>5930EE76AA89BDD082F09B71D66FAA59</t>
  </si>
  <si>
    <t>Notas a los estados financieros</t>
  </si>
  <si>
    <t>6350C5410FEE051497EB6734BA0F9EE2</t>
  </si>
  <si>
    <t>Informde de pasivos contingentes</t>
  </si>
  <si>
    <t>59799B1E7831EB098E1AAD03D4BE3B78</t>
  </si>
  <si>
    <t>Estado de flujo de efectivo</t>
  </si>
  <si>
    <t>00D61A9BCD0D614EB8181CE3D3B65EE6</t>
  </si>
  <si>
    <t>Estado de variaciones en la hacienda publica</t>
  </si>
  <si>
    <t>5EE665B3BA22D583FF7815E769E11008</t>
  </si>
  <si>
    <t>Estado analicio de la deuda y otros pasivos</t>
  </si>
  <si>
    <t>0395470C10D3CA43AF6A63CE8C3C4544</t>
  </si>
  <si>
    <t>Estado analitico del activo</t>
  </si>
  <si>
    <t>EF82030F586B76FF1C440FE2376E9CA2</t>
  </si>
  <si>
    <t>Estado de cambios en la situacion financiera</t>
  </si>
  <si>
    <t>D51DD164B38BAE26081C188BFE0F72C2</t>
  </si>
  <si>
    <t>Estado de situacion financiera</t>
  </si>
  <si>
    <t>0C610DE8031D81A5B0929DFB53DFA63A</t>
  </si>
  <si>
    <t>01/04/2024</t>
  </si>
  <si>
    <t>30/06/2024</t>
  </si>
  <si>
    <t>https://repositorio.veracruz.gob.mx/ivea/wp-content/uploads/sites/17/2024/07/LTAIPVIL15XXXIb-1.pdf</t>
  </si>
  <si>
    <t>Subdireccion Administrativa/Departamento de Recursos Financieros</t>
  </si>
  <si>
    <t>29/07/2024</t>
  </si>
  <si>
    <t>C546B60A91F171D5A121C2C6F4F2FA34</t>
  </si>
  <si>
    <t>1871E6E6ACF428F2CBAFD7478F9583FE</t>
  </si>
  <si>
    <t>06948D5E74A04FCF6988F76EB62BD7D1</t>
  </si>
  <si>
    <t>C22ADEBAB3980280F4138CCB063D77FD</t>
  </si>
  <si>
    <t>D48D2E6C205251457EADAC09A71F5404</t>
  </si>
  <si>
    <t>78BFB0A8C5FD4204D5FDAA8AC879926C</t>
  </si>
  <si>
    <t>18759B5F1F62B87F1A1BE5A0D5D7E8B4</t>
  </si>
  <si>
    <t>51E2FE2DB5739835BAB3B5A5AD391069</t>
  </si>
  <si>
    <t>13F9C23C86C8E46E8A27800B39432DD5</t>
  </si>
  <si>
    <t>DBA8B3DF81D02C6611CCD00437CAB778</t>
  </si>
  <si>
    <t>4833BE7953693931F709007939F8CF52</t>
  </si>
  <si>
    <t>A2C70388CAAFB7BF32B44246B0AC93C3</t>
  </si>
  <si>
    <t>BF7F612B15D8A544A3A3983578D6F74C</t>
  </si>
  <si>
    <t>4087501CEE21D5435C566A6242AD9CFF</t>
  </si>
  <si>
    <t>43FA76B2F7DEE231C9F686864E18F9F6</t>
  </si>
  <si>
    <t>6107C95D03C0A613CA7D2BB6C271A50F</t>
  </si>
  <si>
    <t>9B63ECCE82B7575B449EECF740FC877E</t>
  </si>
  <si>
    <t>14FC68650289D50453D014B1D61A4007</t>
  </si>
  <si>
    <t>D222DF3BC9EE11B8304F1E75BF2EFFB1</t>
  </si>
  <si>
    <t>01/01/2024</t>
  </si>
  <si>
    <t>31/03/2024</t>
  </si>
  <si>
    <t>https://repositorio.veracruz.gob.mx/ivea/wp-content/uploads/sites/17/2024/04/LTAIPVIL15XXXIb.pdf</t>
  </si>
  <si>
    <t>280CDF278B38696423D48377FF834421</t>
  </si>
  <si>
    <t>99108FC3A0E74AB3E49D797207F34799</t>
  </si>
  <si>
    <t>5F4D6AB23FE7ED5F1E41518B869DE3B9</t>
  </si>
  <si>
    <t>A60A07DCB5E72FF111409A9F47B3B5D9</t>
  </si>
  <si>
    <t>B199A270E2645814B8A68E3AD83CA2E2</t>
  </si>
  <si>
    <t>5D9328D9AC01C97118BF591ED55359BF</t>
  </si>
  <si>
    <t>AA8534A79CB474898D45028F35111DCE</t>
  </si>
  <si>
    <t>87319C4CAFC448B705F2DF3ED65F0496</t>
  </si>
  <si>
    <t>9280795D58B1A6AE4C802C4B6A6C888C</t>
  </si>
  <si>
    <t>D4ADC2E499A3642293239060E1DA955E</t>
  </si>
  <si>
    <t>DE2EEDCD4135DE7CA653C005ED55C139</t>
  </si>
  <si>
    <t>DD25C6818C0EABD702A156A77DE0180C</t>
  </si>
  <si>
    <t>085371E6877B593B99B063E766D58099</t>
  </si>
  <si>
    <t>837881B747890925DC912C27DFDD2E01</t>
  </si>
  <si>
    <t>BB99A168DA7E1FE519969EC7CC0A0BCB</t>
  </si>
  <si>
    <t>E305CAB58975AFF5208841773E170467</t>
  </si>
  <si>
    <t>569E5AA117ACC80533F9D2C83B1A5723</t>
  </si>
  <si>
    <t>6868E67095CD4CA898E5F5408FEE3F9D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</si>
</sst>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5.90234375" customWidth="true" bestFit="true"/>
    <col min="8" max="8" width="84.238281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41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45</v>
      </c>
      <c r="F10" t="s" s="4">
        <v>48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41</v>
      </c>
    </row>
    <row r="11" ht="45.0" customHeight="true">
      <c r="A11" t="s" s="4">
        <v>49</v>
      </c>
      <c r="B11" t="s" s="4">
        <v>35</v>
      </c>
      <c r="C11" t="s" s="4">
        <v>36</v>
      </c>
      <c r="D11" t="s" s="4">
        <v>37</v>
      </c>
      <c r="E11" t="s" s="4">
        <v>50</v>
      </c>
      <c r="F11" t="s" s="4">
        <v>51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41</v>
      </c>
    </row>
    <row r="12" ht="45.0" customHeight="true">
      <c r="A12" t="s" s="4">
        <v>52</v>
      </c>
      <c r="B12" t="s" s="4">
        <v>35</v>
      </c>
      <c r="C12" t="s" s="4">
        <v>36</v>
      </c>
      <c r="D12" t="s" s="4">
        <v>37</v>
      </c>
      <c r="E12" t="s" s="4">
        <v>50</v>
      </c>
      <c r="F12" t="s" s="4">
        <v>53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41</v>
      </c>
    </row>
    <row r="13" ht="45.0" customHeight="true">
      <c r="A13" t="s" s="4">
        <v>54</v>
      </c>
      <c r="B13" t="s" s="4">
        <v>35</v>
      </c>
      <c r="C13" t="s" s="4">
        <v>36</v>
      </c>
      <c r="D13" t="s" s="4">
        <v>37</v>
      </c>
      <c r="E13" t="s" s="4">
        <v>50</v>
      </c>
      <c r="F13" t="s" s="4">
        <v>55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41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50</v>
      </c>
      <c r="F14" t="s" s="4">
        <v>57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41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50</v>
      </c>
      <c r="F15" t="s" s="4">
        <v>59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41</v>
      </c>
    </row>
    <row r="16" ht="45.0" customHeight="true">
      <c r="A16" t="s" s="4">
        <v>60</v>
      </c>
      <c r="B16" t="s" s="4">
        <v>35</v>
      </c>
      <c r="C16" t="s" s="4">
        <v>36</v>
      </c>
      <c r="D16" t="s" s="4">
        <v>37</v>
      </c>
      <c r="E16" t="s" s="4">
        <v>50</v>
      </c>
      <c r="F16" t="s" s="4">
        <v>61</v>
      </c>
      <c r="G16" t="s" s="4">
        <v>40</v>
      </c>
      <c r="H16" t="s" s="4">
        <v>41</v>
      </c>
      <c r="I16" t="s" s="4">
        <v>42</v>
      </c>
      <c r="J16" t="s" s="4">
        <v>43</v>
      </c>
      <c r="K16" t="s" s="4">
        <v>41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50</v>
      </c>
      <c r="F17" t="s" s="4">
        <v>63</v>
      </c>
      <c r="G17" t="s" s="4">
        <v>40</v>
      </c>
      <c r="H17" t="s" s="4">
        <v>41</v>
      </c>
      <c r="I17" t="s" s="4">
        <v>42</v>
      </c>
      <c r="J17" t="s" s="4">
        <v>43</v>
      </c>
      <c r="K17" t="s" s="4">
        <v>41</v>
      </c>
    </row>
    <row r="18" ht="45.0" customHeight="true">
      <c r="A18" t="s" s="4">
        <v>64</v>
      </c>
      <c r="B18" t="s" s="4">
        <v>35</v>
      </c>
      <c r="C18" t="s" s="4">
        <v>36</v>
      </c>
      <c r="D18" t="s" s="4">
        <v>37</v>
      </c>
      <c r="E18" t="s" s="4">
        <v>50</v>
      </c>
      <c r="F18" t="s" s="4">
        <v>65</v>
      </c>
      <c r="G18" t="s" s="4">
        <v>40</v>
      </c>
      <c r="H18" t="s" s="4">
        <v>41</v>
      </c>
      <c r="I18" t="s" s="4">
        <v>42</v>
      </c>
      <c r="J18" t="s" s="4">
        <v>43</v>
      </c>
      <c r="K18" t="s" s="4">
        <v>41</v>
      </c>
    </row>
    <row r="19" ht="45.0" customHeight="true">
      <c r="A19" t="s" s="4">
        <v>66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67</v>
      </c>
      <c r="G19" t="s" s="4">
        <v>40</v>
      </c>
      <c r="H19" t="s" s="4">
        <v>41</v>
      </c>
      <c r="I19" t="s" s="4">
        <v>42</v>
      </c>
      <c r="J19" t="s" s="4">
        <v>43</v>
      </c>
      <c r="K19" t="s" s="4">
        <v>41</v>
      </c>
    </row>
    <row r="20" ht="45.0" customHeight="true">
      <c r="A20" t="s" s="4">
        <v>68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69</v>
      </c>
      <c r="G20" t="s" s="4">
        <v>40</v>
      </c>
      <c r="H20" t="s" s="4">
        <v>41</v>
      </c>
      <c r="I20" t="s" s="4">
        <v>42</v>
      </c>
      <c r="J20" t="s" s="4">
        <v>43</v>
      </c>
      <c r="K20" t="s" s="4">
        <v>41</v>
      </c>
    </row>
    <row r="21" ht="45.0" customHeight="true">
      <c r="A21" t="s" s="4">
        <v>70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71</v>
      </c>
      <c r="G21" t="s" s="4">
        <v>40</v>
      </c>
      <c r="H21" t="s" s="4">
        <v>41</v>
      </c>
      <c r="I21" t="s" s="4">
        <v>42</v>
      </c>
      <c r="J21" t="s" s="4">
        <v>43</v>
      </c>
      <c r="K21" t="s" s="4">
        <v>41</v>
      </c>
    </row>
    <row r="22" ht="45.0" customHeight="true">
      <c r="A22" t="s" s="4">
        <v>72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73</v>
      </c>
      <c r="G22" t="s" s="4">
        <v>40</v>
      </c>
      <c r="H22" t="s" s="4">
        <v>41</v>
      </c>
      <c r="I22" t="s" s="4">
        <v>42</v>
      </c>
      <c r="J22" t="s" s="4">
        <v>43</v>
      </c>
      <c r="K22" t="s" s="4">
        <v>41</v>
      </c>
    </row>
    <row r="23" ht="45.0" customHeight="true">
      <c r="A23" t="s" s="4">
        <v>74</v>
      </c>
      <c r="B23" t="s" s="4">
        <v>35</v>
      </c>
      <c r="C23" t="s" s="4">
        <v>36</v>
      </c>
      <c r="D23" t="s" s="4">
        <v>37</v>
      </c>
      <c r="E23" t="s" s="4">
        <v>38</v>
      </c>
      <c r="F23" t="s" s="4">
        <v>75</v>
      </c>
      <c r="G23" t="s" s="4">
        <v>40</v>
      </c>
      <c r="H23" t="s" s="4">
        <v>41</v>
      </c>
      <c r="I23" t="s" s="4">
        <v>42</v>
      </c>
      <c r="J23" t="s" s="4">
        <v>43</v>
      </c>
      <c r="K23" t="s" s="4">
        <v>41</v>
      </c>
    </row>
    <row r="24" ht="45.0" customHeight="true">
      <c r="A24" t="s" s="4">
        <v>76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77</v>
      </c>
      <c r="G24" t="s" s="4">
        <v>40</v>
      </c>
      <c r="H24" t="s" s="4">
        <v>41</v>
      </c>
      <c r="I24" t="s" s="4">
        <v>42</v>
      </c>
      <c r="J24" t="s" s="4">
        <v>43</v>
      </c>
      <c r="K24" t="s" s="4">
        <v>41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79</v>
      </c>
      <c r="G25" t="s" s="4">
        <v>40</v>
      </c>
      <c r="H25" t="s" s="4">
        <v>41</v>
      </c>
      <c r="I25" t="s" s="4">
        <v>42</v>
      </c>
      <c r="J25" t="s" s="4">
        <v>43</v>
      </c>
      <c r="K25" t="s" s="4">
        <v>41</v>
      </c>
    </row>
    <row r="26" ht="45.0" customHeight="true">
      <c r="A26" t="s" s="4">
        <v>80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81</v>
      </c>
      <c r="G26" t="s" s="4">
        <v>40</v>
      </c>
      <c r="H26" t="s" s="4">
        <v>41</v>
      </c>
      <c r="I26" t="s" s="4">
        <v>42</v>
      </c>
      <c r="J26" t="s" s="4">
        <v>43</v>
      </c>
      <c r="K26" t="s" s="4">
        <v>41</v>
      </c>
    </row>
    <row r="27" ht="45.0" customHeight="true">
      <c r="A27" t="s" s="4">
        <v>82</v>
      </c>
      <c r="B27" t="s" s="4">
        <v>35</v>
      </c>
      <c r="C27" t="s" s="4">
        <v>83</v>
      </c>
      <c r="D27" t="s" s="4">
        <v>84</v>
      </c>
      <c r="E27" t="s" s="4">
        <v>38</v>
      </c>
      <c r="F27" t="s" s="4">
        <v>39</v>
      </c>
      <c r="G27" t="s" s="4">
        <v>85</v>
      </c>
      <c r="H27" t="s" s="4">
        <v>41</v>
      </c>
      <c r="I27" t="s" s="4">
        <v>86</v>
      </c>
      <c r="J27" t="s" s="4">
        <v>87</v>
      </c>
      <c r="K27" t="s" s="4">
        <v>41</v>
      </c>
    </row>
    <row r="28" ht="45.0" customHeight="true">
      <c r="A28" t="s" s="4">
        <v>88</v>
      </c>
      <c r="B28" t="s" s="4">
        <v>35</v>
      </c>
      <c r="C28" t="s" s="4">
        <v>83</v>
      </c>
      <c r="D28" t="s" s="4">
        <v>84</v>
      </c>
      <c r="E28" t="s" s="4">
        <v>45</v>
      </c>
      <c r="F28" t="s" s="4">
        <v>46</v>
      </c>
      <c r="G28" t="s" s="4">
        <v>85</v>
      </c>
      <c r="H28" t="s" s="4">
        <v>41</v>
      </c>
      <c r="I28" t="s" s="4">
        <v>86</v>
      </c>
      <c r="J28" t="s" s="4">
        <v>87</v>
      </c>
      <c r="K28" t="s" s="4">
        <v>41</v>
      </c>
    </row>
    <row r="29" ht="45.0" customHeight="true">
      <c r="A29" t="s" s="4">
        <v>89</v>
      </c>
      <c r="B29" t="s" s="4">
        <v>35</v>
      </c>
      <c r="C29" t="s" s="4">
        <v>83</v>
      </c>
      <c r="D29" t="s" s="4">
        <v>84</v>
      </c>
      <c r="E29" t="s" s="4">
        <v>45</v>
      </c>
      <c r="F29" t="s" s="4">
        <v>48</v>
      </c>
      <c r="G29" t="s" s="4">
        <v>85</v>
      </c>
      <c r="H29" t="s" s="4">
        <v>41</v>
      </c>
      <c r="I29" t="s" s="4">
        <v>86</v>
      </c>
      <c r="J29" t="s" s="4">
        <v>87</v>
      </c>
      <c r="K29" t="s" s="4">
        <v>41</v>
      </c>
    </row>
    <row r="30" ht="45.0" customHeight="true">
      <c r="A30" t="s" s="4">
        <v>90</v>
      </c>
      <c r="B30" t="s" s="4">
        <v>35</v>
      </c>
      <c r="C30" t="s" s="4">
        <v>83</v>
      </c>
      <c r="D30" t="s" s="4">
        <v>84</v>
      </c>
      <c r="E30" t="s" s="4">
        <v>50</v>
      </c>
      <c r="F30" t="s" s="4">
        <v>51</v>
      </c>
      <c r="G30" t="s" s="4">
        <v>85</v>
      </c>
      <c r="H30" t="s" s="4">
        <v>41</v>
      </c>
      <c r="I30" t="s" s="4">
        <v>86</v>
      </c>
      <c r="J30" t="s" s="4">
        <v>87</v>
      </c>
      <c r="K30" t="s" s="4">
        <v>41</v>
      </c>
    </row>
    <row r="31" ht="45.0" customHeight="true">
      <c r="A31" t="s" s="4">
        <v>91</v>
      </c>
      <c r="B31" t="s" s="4">
        <v>35</v>
      </c>
      <c r="C31" t="s" s="4">
        <v>83</v>
      </c>
      <c r="D31" t="s" s="4">
        <v>84</v>
      </c>
      <c r="E31" t="s" s="4">
        <v>50</v>
      </c>
      <c r="F31" t="s" s="4">
        <v>53</v>
      </c>
      <c r="G31" t="s" s="4">
        <v>85</v>
      </c>
      <c r="H31" t="s" s="4">
        <v>41</v>
      </c>
      <c r="I31" t="s" s="4">
        <v>86</v>
      </c>
      <c r="J31" t="s" s="4">
        <v>87</v>
      </c>
      <c r="K31" t="s" s="4">
        <v>41</v>
      </c>
    </row>
    <row r="32" ht="45.0" customHeight="true">
      <c r="A32" t="s" s="4">
        <v>92</v>
      </c>
      <c r="B32" t="s" s="4">
        <v>35</v>
      </c>
      <c r="C32" t="s" s="4">
        <v>83</v>
      </c>
      <c r="D32" t="s" s="4">
        <v>84</v>
      </c>
      <c r="E32" t="s" s="4">
        <v>50</v>
      </c>
      <c r="F32" t="s" s="4">
        <v>55</v>
      </c>
      <c r="G32" t="s" s="4">
        <v>85</v>
      </c>
      <c r="H32" t="s" s="4">
        <v>41</v>
      </c>
      <c r="I32" t="s" s="4">
        <v>86</v>
      </c>
      <c r="J32" t="s" s="4">
        <v>87</v>
      </c>
      <c r="K32" t="s" s="4">
        <v>41</v>
      </c>
    </row>
    <row r="33" ht="45.0" customHeight="true">
      <c r="A33" t="s" s="4">
        <v>93</v>
      </c>
      <c r="B33" t="s" s="4">
        <v>35</v>
      </c>
      <c r="C33" t="s" s="4">
        <v>83</v>
      </c>
      <c r="D33" t="s" s="4">
        <v>84</v>
      </c>
      <c r="E33" t="s" s="4">
        <v>50</v>
      </c>
      <c r="F33" t="s" s="4">
        <v>57</v>
      </c>
      <c r="G33" t="s" s="4">
        <v>85</v>
      </c>
      <c r="H33" t="s" s="4">
        <v>41</v>
      </c>
      <c r="I33" t="s" s="4">
        <v>86</v>
      </c>
      <c r="J33" t="s" s="4">
        <v>87</v>
      </c>
      <c r="K33" t="s" s="4">
        <v>41</v>
      </c>
    </row>
    <row r="34" ht="45.0" customHeight="true">
      <c r="A34" t="s" s="4">
        <v>94</v>
      </c>
      <c r="B34" t="s" s="4">
        <v>35</v>
      </c>
      <c r="C34" t="s" s="4">
        <v>83</v>
      </c>
      <c r="D34" t="s" s="4">
        <v>84</v>
      </c>
      <c r="E34" t="s" s="4">
        <v>50</v>
      </c>
      <c r="F34" t="s" s="4">
        <v>59</v>
      </c>
      <c r="G34" t="s" s="4">
        <v>85</v>
      </c>
      <c r="H34" t="s" s="4">
        <v>41</v>
      </c>
      <c r="I34" t="s" s="4">
        <v>86</v>
      </c>
      <c r="J34" t="s" s="4">
        <v>87</v>
      </c>
      <c r="K34" t="s" s="4">
        <v>41</v>
      </c>
    </row>
    <row r="35" ht="45.0" customHeight="true">
      <c r="A35" t="s" s="4">
        <v>95</v>
      </c>
      <c r="B35" t="s" s="4">
        <v>35</v>
      </c>
      <c r="C35" t="s" s="4">
        <v>83</v>
      </c>
      <c r="D35" t="s" s="4">
        <v>84</v>
      </c>
      <c r="E35" t="s" s="4">
        <v>50</v>
      </c>
      <c r="F35" t="s" s="4">
        <v>61</v>
      </c>
      <c r="G35" t="s" s="4">
        <v>85</v>
      </c>
      <c r="H35" t="s" s="4">
        <v>41</v>
      </c>
      <c r="I35" t="s" s="4">
        <v>86</v>
      </c>
      <c r="J35" t="s" s="4">
        <v>87</v>
      </c>
      <c r="K35" t="s" s="4">
        <v>41</v>
      </c>
    </row>
    <row r="36" ht="45.0" customHeight="true">
      <c r="A36" t="s" s="4">
        <v>96</v>
      </c>
      <c r="B36" t="s" s="4">
        <v>35</v>
      </c>
      <c r="C36" t="s" s="4">
        <v>83</v>
      </c>
      <c r="D36" t="s" s="4">
        <v>84</v>
      </c>
      <c r="E36" t="s" s="4">
        <v>50</v>
      </c>
      <c r="F36" t="s" s="4">
        <v>63</v>
      </c>
      <c r="G36" t="s" s="4">
        <v>85</v>
      </c>
      <c r="H36" t="s" s="4">
        <v>41</v>
      </c>
      <c r="I36" t="s" s="4">
        <v>86</v>
      </c>
      <c r="J36" t="s" s="4">
        <v>87</v>
      </c>
      <c r="K36" t="s" s="4">
        <v>41</v>
      </c>
    </row>
    <row r="37" ht="45.0" customHeight="true">
      <c r="A37" t="s" s="4">
        <v>97</v>
      </c>
      <c r="B37" t="s" s="4">
        <v>35</v>
      </c>
      <c r="C37" t="s" s="4">
        <v>83</v>
      </c>
      <c r="D37" t="s" s="4">
        <v>84</v>
      </c>
      <c r="E37" t="s" s="4">
        <v>50</v>
      </c>
      <c r="F37" t="s" s="4">
        <v>65</v>
      </c>
      <c r="G37" t="s" s="4">
        <v>85</v>
      </c>
      <c r="H37" t="s" s="4">
        <v>41</v>
      </c>
      <c r="I37" t="s" s="4">
        <v>86</v>
      </c>
      <c r="J37" t="s" s="4">
        <v>87</v>
      </c>
      <c r="K37" t="s" s="4">
        <v>41</v>
      </c>
    </row>
    <row r="38" ht="45.0" customHeight="true">
      <c r="A38" t="s" s="4">
        <v>98</v>
      </c>
      <c r="B38" t="s" s="4">
        <v>35</v>
      </c>
      <c r="C38" t="s" s="4">
        <v>83</v>
      </c>
      <c r="D38" t="s" s="4">
        <v>84</v>
      </c>
      <c r="E38" t="s" s="4">
        <v>38</v>
      </c>
      <c r="F38" t="s" s="4">
        <v>67</v>
      </c>
      <c r="G38" t="s" s="4">
        <v>85</v>
      </c>
      <c r="H38" t="s" s="4">
        <v>41</v>
      </c>
      <c r="I38" t="s" s="4">
        <v>86</v>
      </c>
      <c r="J38" t="s" s="4">
        <v>87</v>
      </c>
      <c r="K38" t="s" s="4">
        <v>41</v>
      </c>
    </row>
    <row r="39" ht="45.0" customHeight="true">
      <c r="A39" t="s" s="4">
        <v>99</v>
      </c>
      <c r="B39" t="s" s="4">
        <v>35</v>
      </c>
      <c r="C39" t="s" s="4">
        <v>83</v>
      </c>
      <c r="D39" t="s" s="4">
        <v>84</v>
      </c>
      <c r="E39" t="s" s="4">
        <v>38</v>
      </c>
      <c r="F39" t="s" s="4">
        <v>69</v>
      </c>
      <c r="G39" t="s" s="4">
        <v>85</v>
      </c>
      <c r="H39" t="s" s="4">
        <v>41</v>
      </c>
      <c r="I39" t="s" s="4">
        <v>86</v>
      </c>
      <c r="J39" t="s" s="4">
        <v>87</v>
      </c>
      <c r="K39" t="s" s="4">
        <v>41</v>
      </c>
    </row>
    <row r="40" ht="45.0" customHeight="true">
      <c r="A40" t="s" s="4">
        <v>100</v>
      </c>
      <c r="B40" t="s" s="4">
        <v>35</v>
      </c>
      <c r="C40" t="s" s="4">
        <v>83</v>
      </c>
      <c r="D40" t="s" s="4">
        <v>84</v>
      </c>
      <c r="E40" t="s" s="4">
        <v>38</v>
      </c>
      <c r="F40" t="s" s="4">
        <v>71</v>
      </c>
      <c r="G40" t="s" s="4">
        <v>85</v>
      </c>
      <c r="H40" t="s" s="4">
        <v>41</v>
      </c>
      <c r="I40" t="s" s="4">
        <v>86</v>
      </c>
      <c r="J40" t="s" s="4">
        <v>87</v>
      </c>
      <c r="K40" t="s" s="4">
        <v>41</v>
      </c>
    </row>
    <row r="41" ht="45.0" customHeight="true">
      <c r="A41" t="s" s="4">
        <v>101</v>
      </c>
      <c r="B41" t="s" s="4">
        <v>35</v>
      </c>
      <c r="C41" t="s" s="4">
        <v>83</v>
      </c>
      <c r="D41" t="s" s="4">
        <v>84</v>
      </c>
      <c r="E41" t="s" s="4">
        <v>38</v>
      </c>
      <c r="F41" t="s" s="4">
        <v>73</v>
      </c>
      <c r="G41" t="s" s="4">
        <v>85</v>
      </c>
      <c r="H41" t="s" s="4">
        <v>41</v>
      </c>
      <c r="I41" t="s" s="4">
        <v>86</v>
      </c>
      <c r="J41" t="s" s="4">
        <v>87</v>
      </c>
      <c r="K41" t="s" s="4">
        <v>41</v>
      </c>
    </row>
    <row r="42" ht="45.0" customHeight="true">
      <c r="A42" t="s" s="4">
        <v>102</v>
      </c>
      <c r="B42" t="s" s="4">
        <v>35</v>
      </c>
      <c r="C42" t="s" s="4">
        <v>83</v>
      </c>
      <c r="D42" t="s" s="4">
        <v>84</v>
      </c>
      <c r="E42" t="s" s="4">
        <v>38</v>
      </c>
      <c r="F42" t="s" s="4">
        <v>75</v>
      </c>
      <c r="G42" t="s" s="4">
        <v>85</v>
      </c>
      <c r="H42" t="s" s="4">
        <v>41</v>
      </c>
      <c r="I42" t="s" s="4">
        <v>86</v>
      </c>
      <c r="J42" t="s" s="4">
        <v>87</v>
      </c>
      <c r="K42" t="s" s="4">
        <v>41</v>
      </c>
    </row>
    <row r="43" ht="45.0" customHeight="true">
      <c r="A43" t="s" s="4">
        <v>103</v>
      </c>
      <c r="B43" t="s" s="4">
        <v>35</v>
      </c>
      <c r="C43" t="s" s="4">
        <v>83</v>
      </c>
      <c r="D43" t="s" s="4">
        <v>84</v>
      </c>
      <c r="E43" t="s" s="4">
        <v>38</v>
      </c>
      <c r="F43" t="s" s="4">
        <v>77</v>
      </c>
      <c r="G43" t="s" s="4">
        <v>85</v>
      </c>
      <c r="H43" t="s" s="4">
        <v>41</v>
      </c>
      <c r="I43" t="s" s="4">
        <v>86</v>
      </c>
      <c r="J43" t="s" s="4">
        <v>87</v>
      </c>
      <c r="K43" t="s" s="4">
        <v>41</v>
      </c>
    </row>
    <row r="44" ht="45.0" customHeight="true">
      <c r="A44" t="s" s="4">
        <v>104</v>
      </c>
      <c r="B44" t="s" s="4">
        <v>35</v>
      </c>
      <c r="C44" t="s" s="4">
        <v>83</v>
      </c>
      <c r="D44" t="s" s="4">
        <v>84</v>
      </c>
      <c r="E44" t="s" s="4">
        <v>38</v>
      </c>
      <c r="F44" t="s" s="4">
        <v>79</v>
      </c>
      <c r="G44" t="s" s="4">
        <v>85</v>
      </c>
      <c r="H44" t="s" s="4">
        <v>41</v>
      </c>
      <c r="I44" t="s" s="4">
        <v>86</v>
      </c>
      <c r="J44" t="s" s="4">
        <v>87</v>
      </c>
      <c r="K44" t="s" s="4">
        <v>41</v>
      </c>
    </row>
    <row r="45" ht="45.0" customHeight="true">
      <c r="A45" t="s" s="4">
        <v>105</v>
      </c>
      <c r="B45" t="s" s="4">
        <v>35</v>
      </c>
      <c r="C45" t="s" s="4">
        <v>83</v>
      </c>
      <c r="D45" t="s" s="4">
        <v>84</v>
      </c>
      <c r="E45" t="s" s="4">
        <v>38</v>
      </c>
      <c r="F45" t="s" s="4">
        <v>81</v>
      </c>
      <c r="G45" t="s" s="4">
        <v>85</v>
      </c>
      <c r="H45" t="s" s="4">
        <v>41</v>
      </c>
      <c r="I45" t="s" s="4">
        <v>86</v>
      </c>
      <c r="J45" t="s" s="4">
        <v>87</v>
      </c>
      <c r="K45" t="s" s="4">
        <v>41</v>
      </c>
    </row>
    <row r="46" ht="45.0" customHeight="true">
      <c r="A46" t="s" s="4">
        <v>106</v>
      </c>
      <c r="B46" t="s" s="4">
        <v>35</v>
      </c>
      <c r="C46" t="s" s="4">
        <v>107</v>
      </c>
      <c r="D46" t="s" s="4">
        <v>108</v>
      </c>
      <c r="E46" t="s" s="4">
        <v>38</v>
      </c>
      <c r="F46" t="s" s="4">
        <v>39</v>
      </c>
      <c r="G46" t="s" s="4">
        <v>109</v>
      </c>
      <c r="H46" t="s" s="4">
        <v>109</v>
      </c>
      <c r="I46" t="s" s="4">
        <v>86</v>
      </c>
      <c r="J46" t="s" s="4">
        <v>108</v>
      </c>
      <c r="K46" t="s" s="4">
        <v>41</v>
      </c>
    </row>
    <row r="47" ht="45.0" customHeight="true">
      <c r="A47" t="s" s="4">
        <v>110</v>
      </c>
      <c r="B47" t="s" s="4">
        <v>35</v>
      </c>
      <c r="C47" t="s" s="4">
        <v>107</v>
      </c>
      <c r="D47" t="s" s="4">
        <v>108</v>
      </c>
      <c r="E47" t="s" s="4">
        <v>38</v>
      </c>
      <c r="F47" t="s" s="4">
        <v>81</v>
      </c>
      <c r="G47" t="s" s="4">
        <v>109</v>
      </c>
      <c r="H47" t="s" s="4">
        <v>109</v>
      </c>
      <c r="I47" t="s" s="4">
        <v>86</v>
      </c>
      <c r="J47" t="s" s="4">
        <v>108</v>
      </c>
      <c r="K47" t="s" s="4">
        <v>41</v>
      </c>
    </row>
    <row r="48" ht="45.0" customHeight="true">
      <c r="A48" t="s" s="4">
        <v>111</v>
      </c>
      <c r="B48" t="s" s="4">
        <v>35</v>
      </c>
      <c r="C48" t="s" s="4">
        <v>107</v>
      </c>
      <c r="D48" t="s" s="4">
        <v>108</v>
      </c>
      <c r="E48" t="s" s="4">
        <v>38</v>
      </c>
      <c r="F48" t="s" s="4">
        <v>79</v>
      </c>
      <c r="G48" t="s" s="4">
        <v>109</v>
      </c>
      <c r="H48" t="s" s="4">
        <v>109</v>
      </c>
      <c r="I48" t="s" s="4">
        <v>86</v>
      </c>
      <c r="J48" t="s" s="4">
        <v>108</v>
      </c>
      <c r="K48" t="s" s="4">
        <v>41</v>
      </c>
    </row>
    <row r="49" ht="45.0" customHeight="true">
      <c r="A49" t="s" s="4">
        <v>112</v>
      </c>
      <c r="B49" t="s" s="4">
        <v>35</v>
      </c>
      <c r="C49" t="s" s="4">
        <v>107</v>
      </c>
      <c r="D49" t="s" s="4">
        <v>108</v>
      </c>
      <c r="E49" t="s" s="4">
        <v>38</v>
      </c>
      <c r="F49" t="s" s="4">
        <v>77</v>
      </c>
      <c r="G49" t="s" s="4">
        <v>109</v>
      </c>
      <c r="H49" t="s" s="4">
        <v>109</v>
      </c>
      <c r="I49" t="s" s="4">
        <v>86</v>
      </c>
      <c r="J49" t="s" s="4">
        <v>108</v>
      </c>
      <c r="K49" t="s" s="4">
        <v>41</v>
      </c>
    </row>
    <row r="50" ht="45.0" customHeight="true">
      <c r="A50" t="s" s="4">
        <v>113</v>
      </c>
      <c r="B50" t="s" s="4">
        <v>35</v>
      </c>
      <c r="C50" t="s" s="4">
        <v>107</v>
      </c>
      <c r="D50" t="s" s="4">
        <v>108</v>
      </c>
      <c r="E50" t="s" s="4">
        <v>38</v>
      </c>
      <c r="F50" t="s" s="4">
        <v>75</v>
      </c>
      <c r="G50" t="s" s="4">
        <v>109</v>
      </c>
      <c r="H50" t="s" s="4">
        <v>109</v>
      </c>
      <c r="I50" t="s" s="4">
        <v>86</v>
      </c>
      <c r="J50" t="s" s="4">
        <v>108</v>
      </c>
      <c r="K50" t="s" s="4">
        <v>41</v>
      </c>
    </row>
    <row r="51" ht="45.0" customHeight="true">
      <c r="A51" t="s" s="4">
        <v>114</v>
      </c>
      <c r="B51" t="s" s="4">
        <v>35</v>
      </c>
      <c r="C51" t="s" s="4">
        <v>107</v>
      </c>
      <c r="D51" t="s" s="4">
        <v>108</v>
      </c>
      <c r="E51" t="s" s="4">
        <v>38</v>
      </c>
      <c r="F51" t="s" s="4">
        <v>73</v>
      </c>
      <c r="G51" t="s" s="4">
        <v>109</v>
      </c>
      <c r="H51" t="s" s="4">
        <v>109</v>
      </c>
      <c r="I51" t="s" s="4">
        <v>86</v>
      </c>
      <c r="J51" t="s" s="4">
        <v>108</v>
      </c>
      <c r="K51" t="s" s="4">
        <v>41</v>
      </c>
    </row>
    <row r="52" ht="45.0" customHeight="true">
      <c r="A52" t="s" s="4">
        <v>115</v>
      </c>
      <c r="B52" t="s" s="4">
        <v>35</v>
      </c>
      <c r="C52" t="s" s="4">
        <v>107</v>
      </c>
      <c r="D52" t="s" s="4">
        <v>108</v>
      </c>
      <c r="E52" t="s" s="4">
        <v>38</v>
      </c>
      <c r="F52" t="s" s="4">
        <v>71</v>
      </c>
      <c r="G52" t="s" s="4">
        <v>109</v>
      </c>
      <c r="H52" t="s" s="4">
        <v>109</v>
      </c>
      <c r="I52" t="s" s="4">
        <v>86</v>
      </c>
      <c r="J52" t="s" s="4">
        <v>108</v>
      </c>
      <c r="K52" t="s" s="4">
        <v>41</v>
      </c>
    </row>
    <row r="53" ht="45.0" customHeight="true">
      <c r="A53" t="s" s="4">
        <v>116</v>
      </c>
      <c r="B53" t="s" s="4">
        <v>35</v>
      </c>
      <c r="C53" t="s" s="4">
        <v>107</v>
      </c>
      <c r="D53" t="s" s="4">
        <v>108</v>
      </c>
      <c r="E53" t="s" s="4">
        <v>38</v>
      </c>
      <c r="F53" t="s" s="4">
        <v>69</v>
      </c>
      <c r="G53" t="s" s="4">
        <v>109</v>
      </c>
      <c r="H53" t="s" s="4">
        <v>109</v>
      </c>
      <c r="I53" t="s" s="4">
        <v>86</v>
      </c>
      <c r="J53" t="s" s="4">
        <v>108</v>
      </c>
      <c r="K53" t="s" s="4">
        <v>41</v>
      </c>
    </row>
    <row r="54" ht="45.0" customHeight="true">
      <c r="A54" t="s" s="4">
        <v>117</v>
      </c>
      <c r="B54" t="s" s="4">
        <v>35</v>
      </c>
      <c r="C54" t="s" s="4">
        <v>107</v>
      </c>
      <c r="D54" t="s" s="4">
        <v>108</v>
      </c>
      <c r="E54" t="s" s="4">
        <v>38</v>
      </c>
      <c r="F54" t="s" s="4">
        <v>67</v>
      </c>
      <c r="G54" t="s" s="4">
        <v>109</v>
      </c>
      <c r="H54" t="s" s="4">
        <v>109</v>
      </c>
      <c r="I54" t="s" s="4">
        <v>86</v>
      </c>
      <c r="J54" t="s" s="4">
        <v>108</v>
      </c>
      <c r="K54" t="s" s="4">
        <v>41</v>
      </c>
    </row>
    <row r="55" ht="45.0" customHeight="true">
      <c r="A55" t="s" s="4">
        <v>118</v>
      </c>
      <c r="B55" t="s" s="4">
        <v>35</v>
      </c>
      <c r="C55" t="s" s="4">
        <v>107</v>
      </c>
      <c r="D55" t="s" s="4">
        <v>108</v>
      </c>
      <c r="E55" t="s" s="4">
        <v>50</v>
      </c>
      <c r="F55" t="s" s="4">
        <v>65</v>
      </c>
      <c r="G55" t="s" s="4">
        <v>109</v>
      </c>
      <c r="H55" t="s" s="4">
        <v>109</v>
      </c>
      <c r="I55" t="s" s="4">
        <v>86</v>
      </c>
      <c r="J55" t="s" s="4">
        <v>108</v>
      </c>
      <c r="K55" t="s" s="4">
        <v>41</v>
      </c>
    </row>
    <row r="56" ht="45.0" customHeight="true">
      <c r="A56" t="s" s="4">
        <v>119</v>
      </c>
      <c r="B56" t="s" s="4">
        <v>35</v>
      </c>
      <c r="C56" t="s" s="4">
        <v>107</v>
      </c>
      <c r="D56" t="s" s="4">
        <v>108</v>
      </c>
      <c r="E56" t="s" s="4">
        <v>50</v>
      </c>
      <c r="F56" t="s" s="4">
        <v>63</v>
      </c>
      <c r="G56" t="s" s="4">
        <v>109</v>
      </c>
      <c r="H56" t="s" s="4">
        <v>109</v>
      </c>
      <c r="I56" t="s" s="4">
        <v>86</v>
      </c>
      <c r="J56" t="s" s="4">
        <v>108</v>
      </c>
      <c r="K56" t="s" s="4">
        <v>41</v>
      </c>
    </row>
    <row r="57" ht="45.0" customHeight="true">
      <c r="A57" t="s" s="4">
        <v>120</v>
      </c>
      <c r="B57" t="s" s="4">
        <v>35</v>
      </c>
      <c r="C57" t="s" s="4">
        <v>107</v>
      </c>
      <c r="D57" t="s" s="4">
        <v>108</v>
      </c>
      <c r="E57" t="s" s="4">
        <v>50</v>
      </c>
      <c r="F57" t="s" s="4">
        <v>61</v>
      </c>
      <c r="G57" t="s" s="4">
        <v>109</v>
      </c>
      <c r="H57" t="s" s="4">
        <v>109</v>
      </c>
      <c r="I57" t="s" s="4">
        <v>86</v>
      </c>
      <c r="J57" t="s" s="4">
        <v>108</v>
      </c>
      <c r="K57" t="s" s="4">
        <v>41</v>
      </c>
    </row>
    <row r="58" ht="45.0" customHeight="true">
      <c r="A58" t="s" s="4">
        <v>121</v>
      </c>
      <c r="B58" t="s" s="4">
        <v>35</v>
      </c>
      <c r="C58" t="s" s="4">
        <v>107</v>
      </c>
      <c r="D58" t="s" s="4">
        <v>108</v>
      </c>
      <c r="E58" t="s" s="4">
        <v>50</v>
      </c>
      <c r="F58" t="s" s="4">
        <v>59</v>
      </c>
      <c r="G58" t="s" s="4">
        <v>109</v>
      </c>
      <c r="H58" t="s" s="4">
        <v>109</v>
      </c>
      <c r="I58" t="s" s="4">
        <v>86</v>
      </c>
      <c r="J58" t="s" s="4">
        <v>108</v>
      </c>
      <c r="K58" t="s" s="4">
        <v>41</v>
      </c>
    </row>
    <row r="59" ht="45.0" customHeight="true">
      <c r="A59" t="s" s="4">
        <v>122</v>
      </c>
      <c r="B59" t="s" s="4">
        <v>35</v>
      </c>
      <c r="C59" t="s" s="4">
        <v>107</v>
      </c>
      <c r="D59" t="s" s="4">
        <v>108</v>
      </c>
      <c r="E59" t="s" s="4">
        <v>50</v>
      </c>
      <c r="F59" t="s" s="4">
        <v>57</v>
      </c>
      <c r="G59" t="s" s="4">
        <v>109</v>
      </c>
      <c r="H59" t="s" s="4">
        <v>109</v>
      </c>
      <c r="I59" t="s" s="4">
        <v>86</v>
      </c>
      <c r="J59" t="s" s="4">
        <v>108</v>
      </c>
      <c r="K59" t="s" s="4">
        <v>41</v>
      </c>
    </row>
    <row r="60" ht="45.0" customHeight="true">
      <c r="A60" t="s" s="4">
        <v>123</v>
      </c>
      <c r="B60" t="s" s="4">
        <v>35</v>
      </c>
      <c r="C60" t="s" s="4">
        <v>107</v>
      </c>
      <c r="D60" t="s" s="4">
        <v>108</v>
      </c>
      <c r="E60" t="s" s="4">
        <v>50</v>
      </c>
      <c r="F60" t="s" s="4">
        <v>55</v>
      </c>
      <c r="G60" t="s" s="4">
        <v>109</v>
      </c>
      <c r="H60" t="s" s="4">
        <v>109</v>
      </c>
      <c r="I60" t="s" s="4">
        <v>86</v>
      </c>
      <c r="J60" t="s" s="4">
        <v>108</v>
      </c>
      <c r="K60" t="s" s="4">
        <v>41</v>
      </c>
    </row>
    <row r="61" ht="45.0" customHeight="true">
      <c r="A61" t="s" s="4">
        <v>124</v>
      </c>
      <c r="B61" t="s" s="4">
        <v>35</v>
      </c>
      <c r="C61" t="s" s="4">
        <v>107</v>
      </c>
      <c r="D61" t="s" s="4">
        <v>108</v>
      </c>
      <c r="E61" t="s" s="4">
        <v>50</v>
      </c>
      <c r="F61" t="s" s="4">
        <v>53</v>
      </c>
      <c r="G61" t="s" s="4">
        <v>109</v>
      </c>
      <c r="H61" t="s" s="4">
        <v>109</v>
      </c>
      <c r="I61" t="s" s="4">
        <v>86</v>
      </c>
      <c r="J61" t="s" s="4">
        <v>108</v>
      </c>
      <c r="K61" t="s" s="4">
        <v>41</v>
      </c>
    </row>
    <row r="62" ht="45.0" customHeight="true">
      <c r="A62" t="s" s="4">
        <v>125</v>
      </c>
      <c r="B62" t="s" s="4">
        <v>35</v>
      </c>
      <c r="C62" t="s" s="4">
        <v>107</v>
      </c>
      <c r="D62" t="s" s="4">
        <v>108</v>
      </c>
      <c r="E62" t="s" s="4">
        <v>50</v>
      </c>
      <c r="F62" t="s" s="4">
        <v>51</v>
      </c>
      <c r="G62" t="s" s="4">
        <v>109</v>
      </c>
      <c r="H62" t="s" s="4">
        <v>109</v>
      </c>
      <c r="I62" t="s" s="4">
        <v>86</v>
      </c>
      <c r="J62" t="s" s="4">
        <v>108</v>
      </c>
      <c r="K62" t="s" s="4">
        <v>41</v>
      </c>
    </row>
    <row r="63" ht="45.0" customHeight="true">
      <c r="A63" t="s" s="4">
        <v>126</v>
      </c>
      <c r="B63" t="s" s="4">
        <v>35</v>
      </c>
      <c r="C63" t="s" s="4">
        <v>107</v>
      </c>
      <c r="D63" t="s" s="4">
        <v>108</v>
      </c>
      <c r="E63" t="s" s="4">
        <v>45</v>
      </c>
      <c r="F63" t="s" s="4">
        <v>48</v>
      </c>
      <c r="G63" t="s" s="4">
        <v>109</v>
      </c>
      <c r="H63" t="s" s="4">
        <v>109</v>
      </c>
      <c r="I63" t="s" s="4">
        <v>86</v>
      </c>
      <c r="J63" t="s" s="4">
        <v>108</v>
      </c>
      <c r="K63" t="s" s="4">
        <v>41</v>
      </c>
    </row>
    <row r="64" ht="45.0" customHeight="true">
      <c r="A64" t="s" s="4">
        <v>127</v>
      </c>
      <c r="B64" t="s" s="4">
        <v>35</v>
      </c>
      <c r="C64" t="s" s="4">
        <v>107</v>
      </c>
      <c r="D64" t="s" s="4">
        <v>108</v>
      </c>
      <c r="E64" t="s" s="4">
        <v>45</v>
      </c>
      <c r="F64" t="s" s="4">
        <v>46</v>
      </c>
      <c r="G64" t="s" s="4">
        <v>109</v>
      </c>
      <c r="H64" t="s" s="4">
        <v>109</v>
      </c>
      <c r="I64" t="s" s="4">
        <v>86</v>
      </c>
      <c r="J64" t="s" s="4">
        <v>108</v>
      </c>
      <c r="K64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2024-11-19T19:44:38Z</dcterms:created>
  <dc:creator>Apache POI</dc:creator>
</cp:coreProperties>
</file>