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os\COMPARTIDO\2025\2 OBLIGACIONES DE TRANSP\PORTAL INSTITUCIONAL\"/>
    </mc:Choice>
  </mc:AlternateContent>
  <xr:revisionPtr revIDLastSave="0" documentId="13_ncr:1_{48833D4C-CF55-4EEC-AEBB-8E83B2104F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<sst xmlns="http://schemas.openxmlformats.org/spreadsheetml/2006/main" count="2243" uniqueCount="939">
  <si>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</si>
  <si>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</si>
  <si>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</si>
  <si>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</si>
  <si>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</si>
  <si>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</si>
  <si>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</si>
  <si>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</si>
  <si>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</si>
  <si>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</si>
  <si>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</si>
  <si>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</si>
  <si>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</si>
  <si>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</si>
  <si>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</si>
  <si>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</si>
  <si>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</si>
  <si>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</si>
  <si>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</si>
  <si>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</si>
  <si>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</si>
  <si>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</si>
  <si>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</si>
  <si>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</si>
  <si>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</si>
  <si>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</si>
  <si>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</si>
  <si>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</si>
  <si>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</si>
  <si>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</si>
  <si>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</si>
  <si>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</si>
  <si>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</si>
  <si>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</si>
  <si>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</si>
  <si>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</si>
  <si>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</si>
  <si>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</si>
  <si>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</si>
  <si>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</si>
  <si>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</si>
  <si>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</si>
  <si>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</si>
  <si>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</si>
  <si>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</si>
  <si>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</si>
  <si>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</si>
  <si>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</si>
  <si>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</si>
  <si>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</si>
  <si>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</si>
  <si>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</si>
  <si>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</si>
  <si>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</si>
  <si>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</si>
  <si>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</si>
  <si>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</si>
  <si>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</si>
  <si>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</si>
  <si>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</si>
  <si>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</si>
  <si>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</si>
  <si>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</si>
  <si>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</si>
  <si>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</si>
  <si>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</si>
  <si>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</si>
  <si>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</si>
  <si>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</si>
  <si>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</si>
  <si>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</si>
  <si>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</si>
  <si>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</si>
  <si>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</si>
  <si>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</si>
  <si>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</si>
  <si>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</si>
  <si>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</si>
  <si>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</si>
  <si>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</si>
  <si>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</si>
  <si>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</si>
  <si>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</si>
  <si>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</si>
  <si>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</si>
  <si>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</si>
  <si>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</si>
  <si>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</si>
  <si>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</si>
  <si>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D100229D99A8E515CF4713DB229E28FC</t>
  </si>
  <si>
    <t>2024</t>
  </si>
  <si>
    <t>01/10/2024</t>
  </si>
  <si>
    <t>31/12/2024</t>
  </si>
  <si>
    <t>Personal de confianza</t>
  </si>
  <si>
    <t>III</t>
  </si>
  <si>
    <t>Analista</t>
  </si>
  <si>
    <t>Analista de Proyectos</t>
  </si>
  <si>
    <t>Oficina de Fortalecimiento Municipal</t>
  </si>
  <si>
    <t>Loyda Dalila</t>
  </si>
  <si>
    <t>Marquez</t>
  </si>
  <si>
    <t>Santos</t>
  </si>
  <si>
    <t>Mujer</t>
  </si>
  <si>
    <t>Viáticos</t>
  </si>
  <si>
    <t>Asistir a reunion con la Directora de IMM de Otatitlan quien solicito la asistencia para programar algunos eventos</t>
  </si>
  <si>
    <t>Nacional</t>
  </si>
  <si>
    <t>0</t>
  </si>
  <si>
    <t>México</t>
  </si>
  <si>
    <t>Veracruz</t>
  </si>
  <si>
    <t>Tlacojalpan</t>
  </si>
  <si>
    <t>Otatilan</t>
  </si>
  <si>
    <t>05/11/2024</t>
  </si>
  <si>
    <t>44287758</t>
  </si>
  <si>
    <t>500</t>
  </si>
  <si>
    <t>https://drive.google.com/file/d/1vSUPDXQgOaWrA-oISqxrQzQxJzLAs6Ah/view?usp=sharing</t>
  </si>
  <si>
    <t>https://www.dropbox.com/s/jjttfbfhmietn3h/MANUAL%20DE%20VI%C3%81TICOS.pdf?dl=0</t>
  </si>
  <si>
    <t>Departamento Administrativo</t>
  </si>
  <si>
    <t/>
  </si>
  <si>
    <t>A554F3B3874926023389B31544A9FF2E</t>
  </si>
  <si>
    <t>Asistir a la marcha con motivo del dia internacional de la eliminacion de la violencia, dar platica sobre tipos y modalidades de violencia, platicas por los 16 dias de activismo</t>
  </si>
  <si>
    <t>Chacaltianguis, Otatitlan</t>
  </si>
  <si>
    <t>25/11/2024</t>
  </si>
  <si>
    <t>26/11/2024</t>
  </si>
  <si>
    <t>44287773</t>
  </si>
  <si>
    <t>600</t>
  </si>
  <si>
    <t>https://drive.google.com/file/d/153GCnQ-QKTaQQEU9-XUgnTlu9MRoGsSU/view?usp=sharing</t>
  </si>
  <si>
    <t>6E954F86F8C019F310AFDF533331D707</t>
  </si>
  <si>
    <t>Secretario</t>
  </si>
  <si>
    <t>Secretario Directiva</t>
  </si>
  <si>
    <t>Direccion General</t>
  </si>
  <si>
    <t>Victor Manuel</t>
  </si>
  <si>
    <t>Garcia</t>
  </si>
  <si>
    <t>Gonzalez</t>
  </si>
  <si>
    <t>Hombre</t>
  </si>
  <si>
    <t>Asistir a la Conmemoracion del dia internacional de la eliminacion de la violencia contra las mujeres</t>
  </si>
  <si>
    <t>Xalapa</t>
  </si>
  <si>
    <t>Alamo Temapache</t>
  </si>
  <si>
    <t>24/11/2024</t>
  </si>
  <si>
    <t>44287772</t>
  </si>
  <si>
    <t>525</t>
  </si>
  <si>
    <t>27/11/2024</t>
  </si>
  <si>
    <t>https://drive.google.com/file/d/1BLnls5RX1IWF0ZmUegwRcMljPRAtov2b/view?usp=sharing</t>
  </si>
  <si>
    <t>AC02BD24321D868C8B7FCE2AFF84A218</t>
  </si>
  <si>
    <t>Dirección General</t>
  </si>
  <si>
    <t>Jesus Francisco</t>
  </si>
  <si>
    <t>Rodriguez</t>
  </si>
  <si>
    <t>Vera</t>
  </si>
  <si>
    <t>44287771</t>
  </si>
  <si>
    <t>1015</t>
  </si>
  <si>
    <t>https://drive.google.com/file/d/1TlYIPFeuPG9o8JpGeBV4oCeZaT6yO6Fh/view?usp=sharing</t>
  </si>
  <si>
    <t>896BD9065A19B90C76DC295D8343F87A</t>
  </si>
  <si>
    <t>I</t>
  </si>
  <si>
    <t>Directora</t>
  </si>
  <si>
    <t>Encargada de Despacho de la Direccion General</t>
  </si>
  <si>
    <t>Maria del Rocio</t>
  </si>
  <si>
    <t>Villafuerte</t>
  </si>
  <si>
    <t>Martinez</t>
  </si>
  <si>
    <t>44287770</t>
  </si>
  <si>
    <t>1235.01</t>
  </si>
  <si>
    <t>https://drive.google.com/file/d/1MP7xTbTUgLXOlOeK4YqaK9wfscSHEo2r/view?usp=sharing</t>
  </si>
  <si>
    <t>71D38CC99D18DD84818765213C760702</t>
  </si>
  <si>
    <t>II</t>
  </si>
  <si>
    <t>Secretaria Ejecutiva</t>
  </si>
  <si>
    <t>Luz del Carmen</t>
  </si>
  <si>
    <t>Montero</t>
  </si>
  <si>
    <t>Morales</t>
  </si>
  <si>
    <t>44287769</t>
  </si>
  <si>
    <t>1140</t>
  </si>
  <si>
    <t>https://drive.google.com/file/d/1XRiFjVgamnfNPsIJeTgLTU4zF2lr4Emx/view?usp=sharing</t>
  </si>
  <si>
    <t>CE5CD67E4C9E322218F8CD5AC91E45E9</t>
  </si>
  <si>
    <t>Subdirectora</t>
  </si>
  <si>
    <t>Subdirectora de Promocion de la Igualdad</t>
  </si>
  <si>
    <t>Subdireccion de Promocion de la Igualdad</t>
  </si>
  <si>
    <t>Martha Patricia</t>
  </si>
  <si>
    <t>Colorado</t>
  </si>
  <si>
    <t>44287768</t>
  </si>
  <si>
    <t>1105</t>
  </si>
  <si>
    <t>https://drive.google.com/file/d/1LKJMUkjzQZaWT936noyWm3rdkWQTnppL/view?usp=sharing</t>
  </si>
  <si>
    <t>12AFA7301402A0479FDD36CC92EA0B9F</t>
  </si>
  <si>
    <t>Oficina de Sistematizacion</t>
  </si>
  <si>
    <t>Sara Elideth</t>
  </si>
  <si>
    <t>Blanco</t>
  </si>
  <si>
    <t>Viveros</t>
  </si>
  <si>
    <t>44287767</t>
  </si>
  <si>
    <t>1135</t>
  </si>
  <si>
    <t>https://drive.google.com/file/d/1BAfkF-vJU_U1s3BrYEgbq4G_OhNTrKwv/view?usp=sharing</t>
  </si>
  <si>
    <t>D4F4C6851812B29769588AFAB2093C85</t>
  </si>
  <si>
    <t>Subdirector</t>
  </si>
  <si>
    <t>Encargado de la Subdirección de Planeación y Sistematización</t>
  </si>
  <si>
    <t>Subdirección de Planeación y Sistematización</t>
  </si>
  <si>
    <t>Alonso</t>
  </si>
  <si>
    <t>Buenfil</t>
  </si>
  <si>
    <t>Tejeda</t>
  </si>
  <si>
    <t>44287766</t>
  </si>
  <si>
    <t>1240</t>
  </si>
  <si>
    <t>https://drive.google.com/file/d/1z7FCcwXRdbg5-Msh1dQKhav0zrZnWXYa/view?usp=sharing</t>
  </si>
  <si>
    <t>09548BFEC03CDDA08DD619FF523C73D2</t>
  </si>
  <si>
    <t>Reunion de trabajo para la presentacion del trabajo de la Secrataria de las Mujeres</t>
  </si>
  <si>
    <t>Ciudad de Mexico</t>
  </si>
  <si>
    <t>22/11/2024</t>
  </si>
  <si>
    <t>23/11/2024</t>
  </si>
  <si>
    <t>44287765</t>
  </si>
  <si>
    <t>5166.62</t>
  </si>
  <si>
    <t>https://drive.google.com/file/d/1AuZlDCI4VM2ZwQhJD8tU8_p6d_vuAndw/view?usp=sharing</t>
  </si>
  <si>
    <t>6C87F9C6A179EB75CC80BE517F41310A</t>
  </si>
  <si>
    <t>Conductor</t>
  </si>
  <si>
    <t>Adrian</t>
  </si>
  <si>
    <t>Angoa</t>
  </si>
  <si>
    <t>Traslado del personal a INMUJERES</t>
  </si>
  <si>
    <t>Huatusco</t>
  </si>
  <si>
    <t>19/12/2024</t>
  </si>
  <si>
    <t>44287777</t>
  </si>
  <si>
    <t>225</t>
  </si>
  <si>
    <t>24/12/2024</t>
  </si>
  <si>
    <t>https://drive.google.com/file/d/1ZYrSwX0q6-NAp90gdbuNgISFmlol0LKA/view?usp=sharing</t>
  </si>
  <si>
    <t>2278B542DAE23951A9189657D17DD068</t>
  </si>
  <si>
    <t>Jefe de Oficina</t>
  </si>
  <si>
    <t>Encargado de la Oficina</t>
  </si>
  <si>
    <t>Oficina de Ciudadania y Politicas Publicas de Genero</t>
  </si>
  <si>
    <t>Juan Fernando</t>
  </si>
  <si>
    <t>Ruiz</t>
  </si>
  <si>
    <t>Asistir a la facilitacion del taller para la elaboracion el Plan para la Igualdad Municipal</t>
  </si>
  <si>
    <t>44287776</t>
  </si>
  <si>
    <t>https://drive.google.com/file/d/1D1kCzXmKywu102S8fHj-JztwoIxmOof-/view?usp=sharing</t>
  </si>
  <si>
    <t>E0CCDE2FA2D082EDB3F349CA43385F82</t>
  </si>
  <si>
    <t>Oficina de Recursos Materiales y Servicios Generales</t>
  </si>
  <si>
    <t>Jesus</t>
  </si>
  <si>
    <t>Geron</t>
  </si>
  <si>
    <t>Paredes</t>
  </si>
  <si>
    <t>Asistir a la LIV Sesion ordinaria del SNAPASEVM y trabajos relacionados al informe final de PAIMEF</t>
  </si>
  <si>
    <t>16/12/2024</t>
  </si>
  <si>
    <t>17/12/2024</t>
  </si>
  <si>
    <t>44287775</t>
  </si>
  <si>
    <t>1168</t>
  </si>
  <si>
    <t>57</t>
  </si>
  <si>
    <t>23/12/2024</t>
  </si>
  <si>
    <t>https://drive.google.com/file/d/1L_5P1hvqVWLZHsehDuISmXX9Fm0fshgX/view?usp=sharing</t>
  </si>
  <si>
    <t>84B564A96AE5D52B44D672D20E3ACACC</t>
  </si>
  <si>
    <t>Jose Salvador</t>
  </si>
  <si>
    <t>Vazquez</t>
  </si>
  <si>
    <t>Villa</t>
  </si>
  <si>
    <t>44287764</t>
  </si>
  <si>
    <t>300</t>
  </si>
  <si>
    <t>https://drive.google.com/file/d/138TEPvjOFFrBI75vmLdQ7puo9gESjuNl/view?usp=sharing</t>
  </si>
  <si>
    <t>9A338DED5E4E27C7DC85C48A392CC6E5</t>
  </si>
  <si>
    <t>Reunion de trabajo con el personal de las oficinas del CAE centro</t>
  </si>
  <si>
    <t>14/11/2024</t>
  </si>
  <si>
    <t>44287763</t>
  </si>
  <si>
    <t>1275</t>
  </si>
  <si>
    <t>15/11/2024</t>
  </si>
  <si>
    <t>https://drive.google.com/file/d/1b4e5aCxYEjFaEgGtsssEU6TctZZ_IGO4/view?usp=sharing</t>
  </si>
  <si>
    <t>5A9FB391EC000E1050A13E0B6DE0211C</t>
  </si>
  <si>
    <t>Instalacion para el Congreso Intercambio de Buenas Practicas de los Centros para el Desarrollo de las Mujeres</t>
  </si>
  <si>
    <t>04/11/2024</t>
  </si>
  <si>
    <t>44287762</t>
  </si>
  <si>
    <t>274.51</t>
  </si>
  <si>
    <t>11/11/2024</t>
  </si>
  <si>
    <t>https://drive.google.com/file/d/1e8MHU9bbZ1BypfJIav4JM5qsCIDL3oMs/view?usp=sharing</t>
  </si>
  <si>
    <t>6B712F4E788351DC1E5B24B5A8A66D49</t>
  </si>
  <si>
    <t>Oscar Blas</t>
  </si>
  <si>
    <t>Chispan</t>
  </si>
  <si>
    <t>Ornelas</t>
  </si>
  <si>
    <t>44287774</t>
  </si>
  <si>
    <t>1152</t>
  </si>
  <si>
    <t>73</t>
  </si>
  <si>
    <t>https://drive.google.com/file/d/1ylAO2ir-1gi2cwOmwRit2oaxRdAAn3aK/view?usp=sharing</t>
  </si>
  <si>
    <t>D8EF6F04B493B4D39AE3B1B3A3240889</t>
  </si>
  <si>
    <t>44287761</t>
  </si>
  <si>
    <t>75</t>
  </si>
  <si>
    <t>07/11/2024</t>
  </si>
  <si>
    <t>https://drive.google.com/file/d/1flanX18t267lYKZpod1_7V4kltI-ZVVv/view?usp=sharing</t>
  </si>
  <si>
    <t>15B20B20C17C7A28D0A2DEA1A11618FC</t>
  </si>
  <si>
    <t>44287760</t>
  </si>
  <si>
    <t>https://drive.google.com/file/d/1FtJejf8UenCmhJByEjRvYY8VEcpiMb0D/view?usp=sharing</t>
  </si>
  <si>
    <t>E328F7687C38CCE5A57AD8EFD6D2020D</t>
  </si>
  <si>
    <t>44287759</t>
  </si>
  <si>
    <t>https://drive.google.com/file/d/1-2g92r8Y43BAK5SER4Rqd6KQmOt2O8im/view?usp=sharing</t>
  </si>
  <si>
    <t>41666408</t>
  </si>
  <si>
    <t>41666405</t>
  </si>
  <si>
    <t>150</t>
  </si>
  <si>
    <t>41666407</t>
  </si>
  <si>
    <t>41666406</t>
  </si>
  <si>
    <t>180</t>
  </si>
  <si>
    <t>41666402</t>
  </si>
  <si>
    <t>41666404</t>
  </si>
  <si>
    <t>41666403</t>
  </si>
  <si>
    <t>41666401</t>
  </si>
  <si>
    <t>41666409</t>
  </si>
  <si>
    <t>276</t>
  </si>
  <si>
    <t>41211027</t>
  </si>
  <si>
    <t>308.34</t>
  </si>
  <si>
    <t>41211066</t>
  </si>
  <si>
    <t>41211065</t>
  </si>
  <si>
    <t>41211058</t>
  </si>
  <si>
    <t>41211057</t>
  </si>
  <si>
    <t>41211056</t>
  </si>
  <si>
    <t>41211055</t>
  </si>
  <si>
    <t>41211054</t>
  </si>
  <si>
    <t>41211053</t>
  </si>
  <si>
    <t>270</t>
  </si>
  <si>
    <t>41211044</t>
  </si>
  <si>
    <t>41211043</t>
  </si>
  <si>
    <t>41211042</t>
  </si>
  <si>
    <t>120</t>
  </si>
  <si>
    <t>41211047</t>
  </si>
  <si>
    <t>41211046</t>
  </si>
  <si>
    <t>222</t>
  </si>
  <si>
    <t>41211045</t>
  </si>
  <si>
    <t>1085</t>
  </si>
  <si>
    <t>60</t>
  </si>
  <si>
    <t>41211041</t>
  </si>
  <si>
    <t>41211040</t>
  </si>
  <si>
    <t>290</t>
  </si>
  <si>
    <t>41211039</t>
  </si>
  <si>
    <t>41211035</t>
  </si>
  <si>
    <t>41211034</t>
  </si>
  <si>
    <t>41211033</t>
  </si>
  <si>
    <t>41211032</t>
  </si>
  <si>
    <t>41211031</t>
  </si>
  <si>
    <t>41211030</t>
  </si>
  <si>
    <t>41211024</t>
  </si>
  <si>
    <t>41211026</t>
  </si>
  <si>
    <t>41211025</t>
  </si>
  <si>
    <t>41211064</t>
  </si>
  <si>
    <t>233</t>
  </si>
  <si>
    <t>41211063</t>
  </si>
  <si>
    <t>267.99</t>
  </si>
  <si>
    <t>41211062</t>
  </si>
  <si>
    <t>243.99</t>
  </si>
  <si>
    <t>41211061</t>
  </si>
  <si>
    <t>41211060</t>
  </si>
  <si>
    <t>41211059</t>
  </si>
  <si>
    <t>41211052</t>
  </si>
  <si>
    <t>275</t>
  </si>
  <si>
    <t>41211051</t>
  </si>
  <si>
    <t>41211050</t>
  </si>
  <si>
    <t>41211038</t>
  </si>
  <si>
    <t>360</t>
  </si>
  <si>
    <t>41211037</t>
  </si>
  <si>
    <t>41211036</t>
  </si>
  <si>
    <t>355</t>
  </si>
  <si>
    <t>41211049</t>
  </si>
  <si>
    <t>41211048</t>
  </si>
  <si>
    <t>41211029</t>
  </si>
  <si>
    <t>41211028</t>
  </si>
  <si>
    <t>38907804</t>
  </si>
  <si>
    <t>128</t>
  </si>
  <si>
    <t>38907805</t>
  </si>
  <si>
    <t>100</t>
  </si>
  <si>
    <t>38907806</t>
  </si>
  <si>
    <t>38907807</t>
  </si>
  <si>
    <t>66</t>
  </si>
  <si>
    <t>38907808</t>
  </si>
  <si>
    <t>205</t>
  </si>
  <si>
    <t>215</t>
  </si>
  <si>
    <t>38907809</t>
  </si>
  <si>
    <t>156</t>
  </si>
  <si>
    <t>38907810</t>
  </si>
  <si>
    <t>38907811</t>
  </si>
  <si>
    <t>38907812</t>
  </si>
  <si>
    <t>38907813</t>
  </si>
  <si>
    <t>38907814</t>
  </si>
  <si>
    <t>38907815</t>
  </si>
  <si>
    <t>122</t>
  </si>
  <si>
    <t>38907816</t>
  </si>
  <si>
    <t>38907817</t>
  </si>
  <si>
    <t>1050</t>
  </si>
  <si>
    <t>38907818</t>
  </si>
  <si>
    <t>38907819</t>
  </si>
  <si>
    <t>38907820</t>
  </si>
  <si>
    <t>38907821</t>
  </si>
  <si>
    <t>1060</t>
  </si>
  <si>
    <t>38907822</t>
  </si>
  <si>
    <t>38907823</t>
  </si>
  <si>
    <t>38907824</t>
  </si>
  <si>
    <t>38907825</t>
  </si>
  <si>
    <t>38907826</t>
  </si>
  <si>
    <t>38907827</t>
  </si>
  <si>
    <t>38907828</t>
  </si>
  <si>
    <t>38907829</t>
  </si>
  <si>
    <t>38907830</t>
  </si>
  <si>
    <t>393</t>
  </si>
  <si>
    <t>38907789</t>
  </si>
  <si>
    <t>38907790</t>
  </si>
  <si>
    <t>38907791</t>
  </si>
  <si>
    <t>38907792</t>
  </si>
  <si>
    <t>1300</t>
  </si>
  <si>
    <t>38907793</t>
  </si>
  <si>
    <t>38907794</t>
  </si>
  <si>
    <t>254.98</t>
  </si>
  <si>
    <t>38907795</t>
  </si>
  <si>
    <t>240</t>
  </si>
  <si>
    <t>38907796</t>
  </si>
  <si>
    <t>38907797</t>
  </si>
  <si>
    <t>38907798</t>
  </si>
  <si>
    <t>38907799</t>
  </si>
  <si>
    <t>38907800</t>
  </si>
  <si>
    <t>38907801</t>
  </si>
  <si>
    <t>38907802</t>
  </si>
  <si>
    <t>38907803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</si>
  <si>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</si>
  <si>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</si>
  <si>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</si>
  <si>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</si>
  <si>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</si>
  <si>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</si>
  <si>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</si>
  <si>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</si>
  <si>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</si>
  <si>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</si>
  <si>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</si>
  <si>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</si>
  <si>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</si>
  <si>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</si>
  <si>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</si>
  <si>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</si>
  <si>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</si>
  <si>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</si>
  <si>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</si>
  <si>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BE792F9A4C584D2E3E0746FFDAA63784</t>
  </si>
  <si>
    <t>26100001</t>
  </si>
  <si>
    <t>Combustibles, lubricantes y aditivos para servicios y operación de programas públicos</t>
  </si>
  <si>
    <t>B689712E303ADCC3F18E1436D8AAD191</t>
  </si>
  <si>
    <t>B689712E303ADCC3D13EF9095C7375A5</t>
  </si>
  <si>
    <t>37500001</t>
  </si>
  <si>
    <t>Viáticos Nacionales para servidores públicos</t>
  </si>
  <si>
    <t>C3A3B99D505F542C87C241F34C584095</t>
  </si>
  <si>
    <t>510</t>
  </si>
  <si>
    <t>C3A3B99D505F542CFBEF91B64B4F1F54</t>
  </si>
  <si>
    <t>505</t>
  </si>
  <si>
    <t>C3A3B99D505F542C0C9DD4D0E5B88D91</t>
  </si>
  <si>
    <t>610</t>
  </si>
  <si>
    <t>C3A3B99D505F542C3BDB769DB7B8E25E</t>
  </si>
  <si>
    <t>625.01</t>
  </si>
  <si>
    <t>C3A3B99D505F542CE6B3B937B4F7E77E</t>
  </si>
  <si>
    <t>C3A3B99D505F542C6735326CF06CA6DB</t>
  </si>
  <si>
    <t>630</t>
  </si>
  <si>
    <t>92F64335AB0E8D7549488694B898DC8E</t>
  </si>
  <si>
    <t>92F64335AB0E8D751B23FE623B3BEDFE</t>
  </si>
  <si>
    <t>595</t>
  </si>
  <si>
    <t>92F64335AB0E8D7571A0C053D22FF340</t>
  </si>
  <si>
    <t>92F64335AB0E8D75487111AE8B42D591</t>
  </si>
  <si>
    <t>92F64335AB0E8D7551B454C51C59D9D4</t>
  </si>
  <si>
    <t>92F64335AB0E8D759CF89AF6D6FDC6EF</t>
  </si>
  <si>
    <t>5CF84D1023A3CC19EA220C6F6F835422</t>
  </si>
  <si>
    <t>980</t>
  </si>
  <si>
    <t>5CF84D1023A3CC19C343BE18F9862057</t>
  </si>
  <si>
    <t>420</t>
  </si>
  <si>
    <t>5CF84D1023A3CC1966D18813A55D6199</t>
  </si>
  <si>
    <t>2363.62</t>
  </si>
  <si>
    <t>92F64335AB0E8D75CB0BCF6715531F2A</t>
  </si>
  <si>
    <t>37200001</t>
  </si>
  <si>
    <t>Pasajes nacionales a servidores públicos</t>
  </si>
  <si>
    <t>1403</t>
  </si>
  <si>
    <t>2F1627FD862CE6F11B3251782CED2BD5</t>
  </si>
  <si>
    <t>2F1627FD862CE6F1A1897E4FFB5B32AF</t>
  </si>
  <si>
    <t>B689712E303ADCC3E4A62CB97F941525</t>
  </si>
  <si>
    <t>700</t>
  </si>
  <si>
    <t>B689712E303ADCC3803E796C9B07BBC5</t>
  </si>
  <si>
    <t>468</t>
  </si>
  <si>
    <t>5CF84D1023A3CC191BED43CDC8F907E9</t>
  </si>
  <si>
    <t>5CF84D1023A3CC1920BE89A3C6604341</t>
  </si>
  <si>
    <t>199</t>
  </si>
  <si>
    <t>5CF84D1023A3CC19013349429D5F15AD</t>
  </si>
  <si>
    <t>800</t>
  </si>
  <si>
    <t>5CF84D1023A3CC199AABD3452C414A89</t>
  </si>
  <si>
    <t>BE792F9A4C584D2EED0EF51F160B3553</t>
  </si>
  <si>
    <t>B689712E303ADCC3ECA8B149110B6FD6</t>
  </si>
  <si>
    <t>B689712E303ADCC3D520E2380D363456</t>
  </si>
  <si>
    <t>452</t>
  </si>
  <si>
    <t>BE792F9A4C584D2E72531251FBEF9060</t>
  </si>
  <si>
    <t>BE792F9A4C584D2EA8B19B7947176D74</t>
  </si>
  <si>
    <t>BE792F9A4C584D2EABA6BD7CCDBCB136</t>
  </si>
  <si>
    <t>2DF99C9BB1FEFEFDBD3932F27AF53F65</t>
  </si>
  <si>
    <t>687.01</t>
  </si>
  <si>
    <t>EF9FED51DE01E9410FE1C59C44741D88</t>
  </si>
  <si>
    <t>2DF99C9BB1FEFEFD047C8CAF01592795</t>
  </si>
  <si>
    <t>2DF99C9BB1FEFEFD8DC1C0C96F7DBFB0</t>
  </si>
  <si>
    <t>2DF99C9BB1FEFEFD9D97024B2D0CEB1E</t>
  </si>
  <si>
    <t>9A4B4AB9912A7659122F2E99AC401A26</t>
  </si>
  <si>
    <t>251.71</t>
  </si>
  <si>
    <t>9A4B4AB9912A7659DC61DBFD795F43E6</t>
  </si>
  <si>
    <t>900</t>
  </si>
  <si>
    <t>2DF99C9BB1FEFEFD1412734C888158F6</t>
  </si>
  <si>
    <t>9A4B4AB9912A76593B8EECE0521DDD6D</t>
  </si>
  <si>
    <t>9A4B4AB9912A76594C4D2A319D577BCF</t>
  </si>
  <si>
    <t>9A4B4AB9912A76590DA9776B04AB930A</t>
  </si>
  <si>
    <t>1000</t>
  </si>
  <si>
    <t>EF9FED51DE01E941953A41B3F6DC8F1A</t>
  </si>
  <si>
    <t>114C2985FE1C39CA2513F72B747DDE4B</t>
  </si>
  <si>
    <t>60BD7B6790F0A8967878E7C15E5F3C4C</t>
  </si>
  <si>
    <t>315</t>
  </si>
  <si>
    <t>60BD7B6790F0A896A4B0CD15075FBEA4</t>
  </si>
  <si>
    <t>5112B5E99026621A7533FB9B0C8B018A</t>
  </si>
  <si>
    <t>1082</t>
  </si>
  <si>
    <t>60BD7B6790F0A896649EC9EAD38E3707</t>
  </si>
  <si>
    <t>89</t>
  </si>
  <si>
    <t>60BD7B6790F0A896AD977056858D650A</t>
  </si>
  <si>
    <t>374</t>
  </si>
  <si>
    <t>DC604B121FA28567FB387FDBA7E66E55</t>
  </si>
  <si>
    <t>DC604B121FA28567F4EF7CA64F53D4B4</t>
  </si>
  <si>
    <t>DC604B121FA2856751003306113DE7AE</t>
  </si>
  <si>
    <t>1520</t>
  </si>
  <si>
    <t>DC604B121FA28567C98F43ED16046C41</t>
  </si>
  <si>
    <t>998</t>
  </si>
  <si>
    <t>DC604B121FA28567A078EB1C1A5CD593</t>
  </si>
  <si>
    <t>37100001</t>
  </si>
  <si>
    <t>4076</t>
  </si>
  <si>
    <t>DC604B121FA285670D52B06CEDF97E0A</t>
  </si>
  <si>
    <t>864</t>
  </si>
  <si>
    <t>DC604B121FA2856737F35A974339D211</t>
  </si>
  <si>
    <t>37900001</t>
  </si>
  <si>
    <t>Traslados Locales</t>
  </si>
  <si>
    <t>480</t>
  </si>
  <si>
    <t>5CC6D65E3C48777E495D7E1C03CBAA46</t>
  </si>
  <si>
    <t>5CC6D65E3C48777E61A98347B97A4DD0</t>
  </si>
  <si>
    <t>5CC6D65E3C48777E7FECB8D8E34EA6A2</t>
  </si>
  <si>
    <t>5CC6D65E3C48777E874BC6906D4FFB0A</t>
  </si>
  <si>
    <t>5CC6D65E3C48777EC982C3D9BF1193E3</t>
  </si>
  <si>
    <t>5CC6D65E3C48777ED9BFB3666D38C0E2</t>
  </si>
  <si>
    <t>1451.08</t>
  </si>
  <si>
    <t>5CC6D65E3C48777E5D2703E0B8237896</t>
  </si>
  <si>
    <t>6B652BAF7424357126BBEB099814F026</t>
  </si>
  <si>
    <t>EFF73E9DCC2347624902BD6DF5201420</t>
  </si>
  <si>
    <t>EFF73E9DCC2347622B410783A12B25E6</t>
  </si>
  <si>
    <t>219</t>
  </si>
  <si>
    <t>EFF73E9DCC2347626868EC9D1EA83862</t>
  </si>
  <si>
    <t>2484.05</t>
  </si>
  <si>
    <t>EFF73E9DCC234762B65B0B114AA74539</t>
  </si>
  <si>
    <t>1524</t>
  </si>
  <si>
    <t>0106C6DAF66CA0ED5371F3BE8972EF22</t>
  </si>
  <si>
    <t>745</t>
  </si>
  <si>
    <t>0106C6DAF66CA0ED729DA70D01CDEA0C</t>
  </si>
  <si>
    <t>409</t>
  </si>
  <si>
    <t>0106C6DAF66CA0ED55EABB1E9022F776</t>
  </si>
  <si>
    <t>0106C6DAF66CA0ED7919EFE50ABC9B0E</t>
  </si>
  <si>
    <t>9C0F10BB20414B133FF5CF59248BA642</t>
  </si>
  <si>
    <t>895.01</t>
  </si>
  <si>
    <t>9C0F10BB20414B13A98211AFF1E72415</t>
  </si>
  <si>
    <t>640</t>
  </si>
  <si>
    <t>9C0F10BB20414B134E891B60518A7C80</t>
  </si>
  <si>
    <t>EFF73E9DCC234762499A1910F740B0FC</t>
  </si>
  <si>
    <t>EFF73E9DCC234762CF3F02708EB5CCFB</t>
  </si>
  <si>
    <t>EFF73E9DCC23476219C9E191CEBCA7EF</t>
  </si>
  <si>
    <t>0106C6DAF66CA0EDCEA3EA8CC8AE0BF8</t>
  </si>
  <si>
    <t>0106C6DAF66CA0ED98174B5F7CACF5AE</t>
  </si>
  <si>
    <t>0106C6DAF66CA0ED1B2C6D41DB2088A3</t>
  </si>
  <si>
    <t>1500.12</t>
  </si>
  <si>
    <t>0106C6DAF66CA0EDFED3C4EEF0699716</t>
  </si>
  <si>
    <t>1124</t>
  </si>
  <si>
    <t>9022263291EDC553D212D80D1669FADA</t>
  </si>
  <si>
    <t>9022263291EDC5538F0F3CDCEE0544FC</t>
  </si>
  <si>
    <t>53B8CFA1C6CDDD8A1033DE9520206470</t>
  </si>
  <si>
    <t>53B8CFA1C6CDDD8AEE2481559C0F40EA</t>
  </si>
  <si>
    <t>53B8CFA1C6CDDD8A63DA455D120C9C59</t>
  </si>
  <si>
    <t>53B8CFA1C6CDDD8A45E745F84D0CC74F</t>
  </si>
  <si>
    <t>53B8CFA1C6CDDD8A19F5E5CB7708D7AE</t>
  </si>
  <si>
    <t>53B8CFA1C6CDDD8AF22A4A996DFCC526</t>
  </si>
  <si>
    <t>885F6DA590F85E5420191C00FAD56E65</t>
  </si>
  <si>
    <t>885F6DA590F85E54DEBD7BCECB726D6C</t>
  </si>
  <si>
    <t>885F6DA590F85E54731352FFDCBC6C2F</t>
  </si>
  <si>
    <t>550</t>
  </si>
  <si>
    <t>885F6DA590F85E54DBB5D09D281F26B2</t>
  </si>
  <si>
    <t>703</t>
  </si>
  <si>
    <t>B765959217EB94C3861714FD1FD470AF</t>
  </si>
  <si>
    <t>155</t>
  </si>
  <si>
    <t>B765959217EB94C3256932669E7034F9</t>
  </si>
  <si>
    <t>214</t>
  </si>
  <si>
    <t>114C2985FE1C39CADA101F1FE31FFA42</t>
  </si>
  <si>
    <t>114C2985FE1C39CA4FBC66CE051F8BB9</t>
  </si>
  <si>
    <t>650</t>
  </si>
  <si>
    <t>114C2985FE1C39CAF3D411E7980ED76E</t>
  </si>
  <si>
    <t>48</t>
  </si>
  <si>
    <t>B765959217EB94C3523574B39A029FB2</t>
  </si>
  <si>
    <t>225.01</t>
  </si>
  <si>
    <t>B765959217EB94C349716C3BDECA5762</t>
  </si>
  <si>
    <t>412</t>
  </si>
  <si>
    <t>B765959217EB94C3B27200C899551DB6</t>
  </si>
  <si>
    <t>198</t>
  </si>
  <si>
    <t>B765959217EB94C35405753D736AA473</t>
  </si>
  <si>
    <t>B765959217EB94C328138E310211A7E7</t>
  </si>
  <si>
    <t>272</t>
  </si>
  <si>
    <t>114C2985FE1C39CA4B80ABA6AEE2F6C5</t>
  </si>
  <si>
    <t>60BD7B6790F0A896F510C67F732546DF</t>
  </si>
  <si>
    <t>60BD7B6790F0A896109236C664B5DF01</t>
  </si>
  <si>
    <t>367D5CD87FE42D6F6DD22888D88DE89E</t>
  </si>
  <si>
    <t>367D5CD87FE42D6F90B2F8CDB1AC9C48</t>
  </si>
  <si>
    <t>367D5CD87FE42D6F62759625C5FC3904</t>
  </si>
  <si>
    <t>367D5CD87FE42D6F096D50A3DB600845</t>
  </si>
  <si>
    <t>367D5CD87FE42D6FC541F0ED0F994186</t>
  </si>
  <si>
    <t>367D5CD87FE42D6FD81F01E778E55EB4</t>
  </si>
  <si>
    <t>367D5CD87FE42D6F4488C9A677DBCEF2</t>
  </si>
  <si>
    <t>6B652BAF74243571036607393BADFC29</t>
  </si>
  <si>
    <t>6B652BAF74243571D959EDCAE8BE623D</t>
  </si>
  <si>
    <t>6B652BAF74243571B64A500B032AC9BA</t>
  </si>
  <si>
    <t>9022263291EDC5539EB0BE993526D16E</t>
  </si>
  <si>
    <t>9022263291EDC5531F98C4C6C996650C</t>
  </si>
  <si>
    <t>9022263291EDC553170137D6EA958C7F</t>
  </si>
  <si>
    <t>6B652BAF742435719D0A1293F13DD794</t>
  </si>
  <si>
    <t>6B652BAF74243571F6D0BCFB60A872D1</t>
  </si>
  <si>
    <t>118</t>
  </si>
  <si>
    <t>9C0F10BB20414B135A0AE8C6D7572677</t>
  </si>
  <si>
    <t>9C0F10BB20414B137D46D1247A5716D7</t>
  </si>
  <si>
    <t>263</t>
  </si>
  <si>
    <t>9C0F10BB20414B13B9AF2E1798C9ED04</t>
  </si>
  <si>
    <t>1901.29</t>
  </si>
  <si>
    <t>9C0F10BB20414B133266BC74C7A655C4</t>
  </si>
  <si>
    <t>1448</t>
  </si>
  <si>
    <t>885F6DA590F85E543E3854BDD2359401</t>
  </si>
  <si>
    <t>885F6DA590F85E549171931DC9877FF5</t>
  </si>
  <si>
    <t>840</t>
  </si>
  <si>
    <t>114C2985FE1C39CA4471413DB3853DD3</t>
  </si>
  <si>
    <t>207.24</t>
  </si>
  <si>
    <t>114C2985FE1C39CACD755F6295CE96D4</t>
  </si>
  <si>
    <t>3068576AC537F2F916E2F16C73CADF6C</t>
  </si>
  <si>
    <t>0C992A195420EDB222A873193571DC5C</t>
  </si>
  <si>
    <t>0C992A195420EDB2B2C31CAC0B7143A0</t>
  </si>
  <si>
    <t>151</t>
  </si>
  <si>
    <t>0C992A195420EDB21804A1048504B957</t>
  </si>
  <si>
    <t>0C992A195420EDB21F56569CE832C066</t>
  </si>
  <si>
    <t>0C992A195420EDB2222AFCAC5268E533</t>
  </si>
  <si>
    <t>0C992A195420EDB2CBD8E3180DF82E2D</t>
  </si>
  <si>
    <t>8870994AEAA42BE10D0CA7C990C9CA7D</t>
  </si>
  <si>
    <t>8870994AEAA42BE17491169749C89D57</t>
  </si>
  <si>
    <t>8870994AEAA42BE1295BAB04A66E61FF</t>
  </si>
  <si>
    <t>8870994AEAA42BE1758A775920713797</t>
  </si>
  <si>
    <t>8870994AEAA42BE1D03B60316C24C467</t>
  </si>
  <si>
    <t>2000</t>
  </si>
  <si>
    <t>8870994AEAA42BE1489E71D89866BC52</t>
  </si>
  <si>
    <t>436</t>
  </si>
  <si>
    <t>911E8532587676D72633D385995CDDB9</t>
  </si>
  <si>
    <t>911E8532587676D7AD26F45719A17C92</t>
  </si>
  <si>
    <t>911E8532587676D7F3C58CAFABC44034</t>
  </si>
  <si>
    <t>911E8532587676D7E14C76D1EA7B5C66</t>
  </si>
  <si>
    <t>1299.99</t>
  </si>
  <si>
    <t>911E8532587676D7B56685717342C4F3</t>
  </si>
  <si>
    <t>1160</t>
  </si>
  <si>
    <t>911E8532587676D7D9D454FA3AA0B956</t>
  </si>
  <si>
    <t>8C58714998B687E01CD52BCABE9E9DDD</t>
  </si>
  <si>
    <t>8C58714998B687E05ED8C66ECCB469A8</t>
  </si>
  <si>
    <t>1080</t>
  </si>
  <si>
    <t>8C58714998B687E06AC72D890DEB1038</t>
  </si>
  <si>
    <t>8C58714998B687E08895C2DFA1113EC0</t>
  </si>
  <si>
    <t>895</t>
  </si>
  <si>
    <t>8C58714998B687E0FFD8ACA1D15C16BA</t>
  </si>
  <si>
    <t>8C58714998B687E0CFC9945CA59C181C</t>
  </si>
  <si>
    <t>08124301FF817E752D152C8EC3FB1418</t>
  </si>
  <si>
    <t>08124301FF817E75FA4D2F5E2CBAB6E0</t>
  </si>
  <si>
    <t>08124301FF817E75B7CB95C10F2A911F</t>
  </si>
  <si>
    <t>08124301FF817E758E99AA59DFCA3FAA</t>
  </si>
  <si>
    <t>08124301FF817E7524F394A64F511DDD</t>
  </si>
  <si>
    <t>1690</t>
  </si>
  <si>
    <t>08124301FF817E75C09D8DCA16905340</t>
  </si>
  <si>
    <t>945</t>
  </si>
  <si>
    <t>BCCBDD1B20434A4F500A4E1DED8C4CC4</t>
  </si>
  <si>
    <t>1400</t>
  </si>
  <si>
    <t>BCCBDD1B20434A4F0D29863B20582D7B</t>
  </si>
  <si>
    <t>605</t>
  </si>
  <si>
    <t>BCCBDD1B20434A4FC63D01957842D144</t>
  </si>
  <si>
    <t>1865</t>
  </si>
  <si>
    <t>BCCBDD1B20434A4F535D1B3757EFAB60</t>
  </si>
  <si>
    <t>BCCBDD1B20434A4FDF531ABBAB2ABE0B</t>
  </si>
  <si>
    <t>BCCBDD1B20434A4F38B7088F8F53EC1F</t>
  </si>
  <si>
    <t>BCCBDD1B20434A4FC7975ECA2937E200</t>
  </si>
  <si>
    <t>9F435BE04A9689E6B16D5DDA3EA83D8E</t>
  </si>
  <si>
    <t>9F435BE04A9689E6E7CB4DF519C875AC</t>
  </si>
  <si>
    <t>E0DAFACCCA7389A6261CB65B258E85D1</t>
  </si>
  <si>
    <t>E0DAFACCCA7389A654D0CF335DBE7B09</t>
  </si>
  <si>
    <t>E0DAFACCCA7389A6CB26A2AF0EFB02B4</t>
  </si>
  <si>
    <t>235</t>
  </si>
  <si>
    <t>E0DAFACCCA7389A6F1E9490E5BD61C5C</t>
  </si>
  <si>
    <t>E0DAFACCCA7389A6A73C83D7347DFD4A</t>
  </si>
  <si>
    <t>472</t>
  </si>
  <si>
    <t>E0DAFACCCA7389A69896E0A5070AEA2B</t>
  </si>
  <si>
    <t>1178.63</t>
  </si>
  <si>
    <t>758AA0D1A8034E60282BD0A7DE39FC5A</t>
  </si>
  <si>
    <t>1062</t>
  </si>
  <si>
    <t>758AA0D1A8034E606F14F8068A451FC8</t>
  </si>
  <si>
    <t>758AA0D1A8034E60C90609BBD7B26197</t>
  </si>
  <si>
    <t>84.98</t>
  </si>
  <si>
    <t>758AA0D1A8034E603A62067AAA606804</t>
  </si>
  <si>
    <t>996.65</t>
  </si>
  <si>
    <t>758AA0D1A8034E60F67539A5CC948076</t>
  </si>
  <si>
    <t>1156</t>
  </si>
  <si>
    <t>758AA0D1A8034E60902F2F37227B7E17</t>
  </si>
  <si>
    <t>A88C804E09E128521EDB3AF5C5B44459</t>
  </si>
  <si>
    <t>A88C804E09E12852CB738A50C61276B9</t>
  </si>
  <si>
    <t>134</t>
  </si>
  <si>
    <t>A88C804E09E128528266B47176BF8775</t>
  </si>
  <si>
    <t>A88C804E09E128526941E715581CE423</t>
  </si>
  <si>
    <t>A88C804E09E12852FC967D719EAC1334</t>
  </si>
  <si>
    <t>A88C804E09E12852C1F0C3A69F58D74D</t>
  </si>
  <si>
    <t>A88C804E09E12852C533498170F5454C</t>
  </si>
  <si>
    <t>138</t>
  </si>
  <si>
    <t>154480832BA401A26E936F9BE083B116</t>
  </si>
  <si>
    <t>154480832BA401A24282889FE6535CF4</t>
  </si>
  <si>
    <t>154480832BA401A2F58C73BC889965BE</t>
  </si>
  <si>
    <t>154480832BA401A2CAA6B0E49AA6E957</t>
  </si>
  <si>
    <t>154480832BA401A2A39CB67051385408</t>
  </si>
  <si>
    <t>340</t>
  </si>
  <si>
    <t>154480832BA401A2561AFBDEFEA85B37</t>
  </si>
  <si>
    <t>3068576AC537F2F9F3141C07F3DC32FC</t>
  </si>
  <si>
    <t>2940</t>
  </si>
  <si>
    <t>3068576AC537F2F910905EEF54FD0536</t>
  </si>
  <si>
    <t>923.99</t>
  </si>
  <si>
    <t>3068576AC537F2F9E2B33ECB8BB72D9B</t>
  </si>
  <si>
    <t>2272.99</t>
  </si>
  <si>
    <t>3068576AC537F2F9928FD9A9A14C6F7B</t>
  </si>
  <si>
    <t>1328</t>
  </si>
  <si>
    <t>3068576AC537F2F988D31F2CFB2D2C85</t>
  </si>
  <si>
    <t>112</t>
  </si>
  <si>
    <t>3068576AC537F2F9605F9992F10A1FFA</t>
  </si>
  <si>
    <t>56729</t>
  </si>
  <si>
    <t>Hipervínculo a las facturas o comprobantes</t>
  </si>
  <si>
    <t>BE792F9A4C584D2E6E83D3F01337630E</t>
  </si>
  <si>
    <t>B689712E303ADCC3D5E92C38372F3E70</t>
  </si>
  <si>
    <t>https://drive.google.com/file/d/1JZYUgWgUfC6Qo8EdXzTnzXzBWzT3X4lS/view?usp=sharing</t>
  </si>
  <si>
    <t>B689712E303ADCC31AEEA209BD8D3651</t>
  </si>
  <si>
    <t>https://drive.google.com/file/d/1Ldt-7cQ7rX7wkGpGti31JeP3XGlda6XT/view?usp=sharing</t>
  </si>
  <si>
    <t>C3A3B99D505F542CF08BC16186622327</t>
  </si>
  <si>
    <t>https://drive.google.com/file/d/1s9Wjr5RtfptsN8_-U3gSWSV2CbtLu43a/view?usp=sharing</t>
  </si>
  <si>
    <t>C3A3B99D505F542C811845C21B9103AE</t>
  </si>
  <si>
    <t>https://drive.google.com/file/d/1I4So9GGpoizjmUzyjiZF-lidz6AaYj4Z/view?usp=sharing</t>
  </si>
  <si>
    <t>C3A3B99D505F542C632B8CC0DF379ACE</t>
  </si>
  <si>
    <t>https://drive.google.com/file/d/1uAIACSi4JWeSFOM23GrhF39eHwdMX8YR/view?usp=sharing</t>
  </si>
  <si>
    <t>C3A3B99D505F542CE5367761373C1E66</t>
  </si>
  <si>
    <t>https://drive.google.com/file/d/130h3TvxB_X4w4j-6Tp6d0C4Mg3_v96lQ/view?usp=sharing</t>
  </si>
  <si>
    <t>92F64335AB0E8D7548477E8787E0A852</t>
  </si>
  <si>
    <t>https://drive.google.com/file/d/18Z1Re3FytIaEmy1jfnJ3fePcVC_0CMzM/view?usp=sharing</t>
  </si>
  <si>
    <t>92F64335AB0E8D751773CCED366FDE1B</t>
  </si>
  <si>
    <t>https://drive.google.com/file/d/1zmFpvQWKHgiFgHOvDID1J_GoFkTw5Dcy/view?usp=sharing</t>
  </si>
  <si>
    <t>92F64335AB0E8D75BF5F48332057FAF2</t>
  </si>
  <si>
    <t>https://drive.google.com/file/d/1r0ziNnHuqlcl_MnjEjbVDzeSRUoR4dvL/view?usp=sharing</t>
  </si>
  <si>
    <t>2F1627FD862CE6F170957688E76CC448</t>
  </si>
  <si>
    <t>https://drive.google.com/file/d/1F8fRpd-66QBOG6JCAwKI6FJ8sp1OE5a-/view?usp=sharing</t>
  </si>
  <si>
    <t>2F1627FD862CE6F17665C71A630DFC98</t>
  </si>
  <si>
    <t>https://drive.google.com/file/d/1AbGHjj6XkXmcUxH0LhjxXuISnHGO3tob/view?usp=sharing</t>
  </si>
  <si>
    <t>B689712E303ADCC37577B7C37C18D671</t>
  </si>
  <si>
    <t>https://drive.google.com/file/d/194I6FVyo0J7jYeqghFJDaJ9VL2gjg4qb/view?usp=sharing</t>
  </si>
  <si>
    <t>5CF84D1023A3CC197802A32D1A1772C0</t>
  </si>
  <si>
    <t>https://drive.google.com/file/d/1tYjK5I0q-C19R4UuyEE7gLWZNJo20x2B/view?usp=sharing</t>
  </si>
  <si>
    <t>5CF84D1023A3CC19131D7C63451B05FF</t>
  </si>
  <si>
    <t>https://drive.google.com/file/d/1T2zsYu_pVVT5JvDAs02h_g-u6L5lLNxT/view?usp=sharing</t>
  </si>
  <si>
    <t>5CF84D1023A3CC1906B53BC0E9307B42</t>
  </si>
  <si>
    <t>https://drive.google.com/file/d/1Boy88w7zF6vzg49T9QzTsvFtsw-LNAji/view?usp=sharing</t>
  </si>
  <si>
    <t>B689712E303ADCC3ACE4A2D9E73CCE6E</t>
  </si>
  <si>
    <t>https://drive.google.com/file/d/1Y2fyzIlyz5lw8MTcsel1ntCf4L4x2iy7/view?usp=sharing</t>
  </si>
  <si>
    <t>BE792F9A4C584D2E21CF4612316382AC</t>
  </si>
  <si>
    <t>https://drive.google.com/file/d/13sdJ9A5Py_PoNefTFf_Mh8cKtNFVyBje/view?usp=sharing</t>
  </si>
  <si>
    <t>BE792F9A4C584D2E573AF0A04A797808</t>
  </si>
  <si>
    <t>https://drive.google.com/file/d/1BhedfwoM47QL-YGh3pqXiDo9jpoidhJ-/view?usp=sharing</t>
  </si>
  <si>
    <t>BE792F9A4C584D2E26EE2174C33A76B8</t>
  </si>
  <si>
    <t>https://drive.google.com/file/d/1hpX709He_Ye73fi_A8z8cSFiaTwFr2_h/view?usp=sharing</t>
  </si>
  <si>
    <t>EF9FED51DE01E9417B4C8B416B84544F</t>
  </si>
  <si>
    <t>https://drive.google.com/file/d/1TB8zTrA5s_HBXvTTGFrRk3khSU8hu6sE/view?usp=sharing</t>
  </si>
  <si>
    <t>2DF99C9BB1FEFEFD8F69AEA14BC45A8B</t>
  </si>
  <si>
    <t>https://drive.google.com/file/d/1drtF87lloDPSmimdTrALM7oogTf3lMnG/view?usp=sharing</t>
  </si>
  <si>
    <t>2DF99C9BB1FEFEFD789C298687B75EF0</t>
  </si>
  <si>
    <t>https://drive.google.com/file/d/1VmRmt9IhbAupGVVjufOCKkq34arxhJFO/view?usp=sharing</t>
  </si>
  <si>
    <t>2DF99C9BB1FEFEFD4070856E1DD2DA08</t>
  </si>
  <si>
    <t>https://drive.google.com/file/d/1jvoorcZ7TQiuFBlqwZOZ-nIHABOD4ani/view?usp=sharing</t>
  </si>
  <si>
    <t>9A4B4AB9912A7659F7AC1DE0852CE794</t>
  </si>
  <si>
    <t>https://drive.google.com/file/d/1-PKDpyeZojaIea34tUUvVeEltYTKJyaX/view?usp=sharing</t>
  </si>
  <si>
    <t>2DF99C9BB1FEFEFDBA23E5D1191117A9</t>
  </si>
  <si>
    <t>https://drive.google.com/file/d/1I3qeVVruN2QYOKnUTvHVAPhjD2iVxaqx/view?usp=sharing</t>
  </si>
  <si>
    <t>2DF99C9BB1FEFEFDE3AB8BDBC6993CAF</t>
  </si>
  <si>
    <t>https://drive.google.com/file/d/1I9Zwjl0-5EckXWaAlaMdr9QoaSOIvGjf/view?usp=sharing</t>
  </si>
  <si>
    <t>9A4B4AB9912A76592BC3CE4DE1055BE8</t>
  </si>
  <si>
    <t>https://drive.google.com/file/d/1qDGlzQFWhfhF7_Ph6-IfY4C4EFiKmiQg/view?usp=sharing</t>
  </si>
  <si>
    <t>EF9FED51DE01E9416EC3650655716659</t>
  </si>
  <si>
    <t>https://drive.google.com/file/d/1_-GH8fzsIOrTtNkSOdTT_Tdo8yLttzOV/view?usp=sharing</t>
  </si>
  <si>
    <t>114C2985FE1C39CA7BBF36245EF10482</t>
  </si>
  <si>
    <t>https://drive.google.com/file/d/1XzBiILPwEBqJsnMjcdy5yPv0qsKJo4Gl/view?usp=sharing</t>
  </si>
  <si>
    <t>5112B5E99026621A8263CBEEF084D24D</t>
  </si>
  <si>
    <t>https://drive.google.com/file/d/1FDDkXPQCwrkSV5MOHmISW2KDmJeTHRLA/view?usp=sharing</t>
  </si>
  <si>
    <t>60BD7B6790F0A896A635FE9708E19A58</t>
  </si>
  <si>
    <t>https://drive.google.com/file/d/1LQHbOaxMk4Ig-iR0k7oSiIXUhh9YLbDy/view?usp=sharing</t>
  </si>
  <si>
    <t>DC604B121FA28567F84691B8D3756DD6</t>
  </si>
  <si>
    <t>https://drive.google.com/file/d/1Es4ywihbWyxumbcrgB_18bCNU75xykBt/view?usp=sharing</t>
  </si>
  <si>
    <t>DC604B121FA28567217942037ECDE757</t>
  </si>
  <si>
    <t>https://drive.google.com/file/d/1Wl-G3l21sdF5Fv7IAUIRk45tSH8XHL-x/view?usp=sharing</t>
  </si>
  <si>
    <t>DC604B121FA285671E87FA4B8FC59E12</t>
  </si>
  <si>
    <t>https://drive.google.com/file/d/1qfcXkP-8Ny7G1UStkkuqahSqjcwU5N2_/view?usp=sharing</t>
  </si>
  <si>
    <t>5CC6D65E3C48777EFB4D98FEBF7BDE48</t>
  </si>
  <si>
    <t>https://drive.google.com/file/d/1akEBnEbCjDFRfWowN80amwkZv5D74mfn/view?usp=sharing</t>
  </si>
  <si>
    <t>5CC6D65E3C48777EA1CF0AE93EEB0ED0</t>
  </si>
  <si>
    <t>https://drive.google.com/file/d/16UheNTBoxEM6TpOz2cyZ9Rpmh0GpWo_t/view?usp=sharing</t>
  </si>
  <si>
    <t>5CC6D65E3C48777EBC6B28447E31AB28</t>
  </si>
  <si>
    <t>https://drive.google.com/file/d/10VVM3EvazUiCx3rhdbNEL0Vl5A4mN5Zi/view?usp=sharing</t>
  </si>
  <si>
    <t>EFF73E9DCC2347620B48F938310D6C5B</t>
  </si>
  <si>
    <t>https://drive.google.com/file/d/1ZJ0uBfmlDkauFOqtyXGxJCheOO-Uh-Gu/view?usp=sharing</t>
  </si>
  <si>
    <t>EFF73E9DCC234762CB1C130293B75FEB</t>
  </si>
  <si>
    <t>https://drive.google.com/file/d/10Lupfvvuz4-NscytvF-crK-3waepAMvn/view?usp=sharing</t>
  </si>
  <si>
    <t>0106C6DAF66CA0ED9C5E958256B045BB</t>
  </si>
  <si>
    <t>9C0F10BB20414B13D72F5FE114BA7541</t>
  </si>
  <si>
    <t>https://drive.google.com/file/d/1M3JLgWhjiP59FXv7TsM_01y3zJ0i_CPk/view?usp=sharing</t>
  </si>
  <si>
    <t>9C0F10BB20414B1319E0E0DCB33E9E46</t>
  </si>
  <si>
    <t>https://drive.google.com/file/d/1BgXITOHU1_A17RdHr50b74klrwK9KFXg/view?usp=sharing</t>
  </si>
  <si>
    <t>EFF73E9DCC234762ED1F5D1FAC0268E2</t>
  </si>
  <si>
    <t>https://drive.google.com/file/d/14Fp_nMopiOYq6aYv9otgovLHHcqFGUo-/view?usp=sharing</t>
  </si>
  <si>
    <t>0106C6DAF66CA0ED3A198B99FD9CC889</t>
  </si>
  <si>
    <t>https://drive.google.com/file/d/1Sx9D_U2pdoYC62wdcL-g6-kS2_a92aGu/view?usp=sharing</t>
  </si>
  <si>
    <t>9022263291EDC553EB935293385497FB</t>
  </si>
  <si>
    <t>https://drive.google.com/file/d/1YYNtdsxL9t0rrxEVp6BAGkPja8PbXGMF/view?usp=sharing</t>
  </si>
  <si>
    <t>9022263291EDC55309CA57CEF2989311</t>
  </si>
  <si>
    <t>https://drive.google.com/file/d/1uyCEp1yd3YF5DHkfA802l12WzyNU2cIX/view?usp=sharing</t>
  </si>
  <si>
    <t>53B8CFA1C6CDDD8A6C0828087F3A0847</t>
  </si>
  <si>
    <t>https://drive.google.com/file/d/1Xc-yiRwJYEpOPReXid7w3VaY4Z0i_Xe6/view?usp=sharing</t>
  </si>
  <si>
    <t>53B8CFA1C6CDDD8AACF980C547DCF259</t>
  </si>
  <si>
    <t>https://drive.google.com/file/d/1SoLGb8Z71i1jGLIzf4VWMc1fXaEoPbPu/view?usp=sharing</t>
  </si>
  <si>
    <t>53B8CFA1C6CDDD8A8B6062C77D29FE8D</t>
  </si>
  <si>
    <t>https://drive.google.com/file/d/17lEislnh08U0Ozu5hyClpnsZUvyHFno2/view?usp=sharing</t>
  </si>
  <si>
    <t>53B8CFA1C6CDDD8A9F48E62795235B87</t>
  </si>
  <si>
    <t>https://drive.google.com/file/d/1AHOUrOmmWbKP0YC0-QsLVfPMYAyrgzkE/view?usp=sharing</t>
  </si>
  <si>
    <t>885F6DA590F85E54853D75224C97AEA3</t>
  </si>
  <si>
    <t>https://drive.google.com/file/d/1UtjCVvCpDtKvXKhSC3HMmpEgy_zS4RU1/view?usp=sharing</t>
  </si>
  <si>
    <t>885F6DA590F85E540B03914C37222E5A</t>
  </si>
  <si>
    <t>https://drive.google.com/file/d/1u_faLg2kSvCwj-RkYSQ79ZVMqhTmcdXO/view?usp=sharing</t>
  </si>
  <si>
    <t>B765959217EB94C30D1C1278889FCC15</t>
  </si>
  <si>
    <t>https://drive.google.com/file/d/1mIT6MYy8iCr7e_A1ojLrp6gTTpZt1jza/view?usp=sharing</t>
  </si>
  <si>
    <t>114C2985FE1C39CAAB86DB09468C0DED</t>
  </si>
  <si>
    <t>https://drive.google.com/file/d/1b494w5No87yalguJuGvk9hiUPuOd1d8I/view?usp=sharing</t>
  </si>
  <si>
    <t>114C2985FE1C39CA2637A6DD9F985B3A</t>
  </si>
  <si>
    <t>https://drive.google.com/file/d/18E3MB3eTbBINVxAVQqM21AkDvYHCR5wv/view?usp=sharing</t>
  </si>
  <si>
    <t>60BD7B6790F0A89690C70ACCE0957D6A</t>
  </si>
  <si>
    <t>https://drive.google.com/file/d/1AlW4m-yLDc2hPUylLvg1nHfybMDgjMCu/view?usp=sharing</t>
  </si>
  <si>
    <t>60BD7B6790F0A896191740FD243275B1</t>
  </si>
  <si>
    <t>https://drive.google.com/file/d/1P8vxntymQ5g9IDW2UVq9xNDgl4cN2yWN/view?usp=sharing</t>
  </si>
  <si>
    <t>60BD7B6790F0A896E70E68429BA61EB7</t>
  </si>
  <si>
    <t>https://drive.google.com/file/d/1ZsDfj2OUaH3TBDzu8VrC27O0FcjGKGo8/view?usp=sharing</t>
  </si>
  <si>
    <t>367D5CD87FE42D6F1B8ABA9926D741E1</t>
  </si>
  <si>
    <t>https://drive.google.com/file/d/14di92AdZ6vd10g3TdEYi3eN6W3jKYO7H/view?usp=sharing</t>
  </si>
  <si>
    <t>367D5CD87FE42D6F3A83471E3643B9D0</t>
  </si>
  <si>
    <t>https://drive.google.com/file/d/1Qdv4YdmvjSJ-NK7kC1a_yXyGE5qmFPXy/view?usp=sharing</t>
  </si>
  <si>
    <t>367D5CD87FE42D6F96FA9844110ECAE6</t>
  </si>
  <si>
    <t>https://drive.google.com/file/d/1xlOhFVs5QMeAzkEN_Q-zwNvJFebDXYhA/view?usp=sharing</t>
  </si>
  <si>
    <t>6B652BAF74243571902DC50FA04F9BB1</t>
  </si>
  <si>
    <t>https://drive.google.com/file/d/1KjBJlYPsYmKl7EslCYY6xOgbSsGP82LK/view?usp=sharing</t>
  </si>
  <si>
    <t>6B652BAF74243571BA4E44138B377896</t>
  </si>
  <si>
    <t>https://drive.google.com/file/d/13SxnbeUjYrnKayAbvzurZlBqLgekNOSC/view?usp=sharing</t>
  </si>
  <si>
    <t>6B652BAF74243571AD7A4AF8769EC25C</t>
  </si>
  <si>
    <t>https://drive.google.com/file/d/1WNi1ub91xx3Tsmhuv2KfCrXeY3mQU8bQ/view?usp=sharing</t>
  </si>
  <si>
    <t>9022263291EDC553CBCDCCA021C9E29A</t>
  </si>
  <si>
    <t>https://drive.google.com/file/d/1xpum8RskmzqmSuwvJ2LYVMcg6nLgKZf8/view?usp=sharing</t>
  </si>
  <si>
    <t>9022263291EDC5532F3C40220D2CF629</t>
  </si>
  <si>
    <t>https://drive.google.com/file/d/1sNFEK1dGLS3FfjweRCmF-td8NEL7Cj7C/view?usp=sharing</t>
  </si>
  <si>
    <t>9022263291EDC5535E99F05BE990AE2A</t>
  </si>
  <si>
    <t>https://drive.google.com/file/d/1MtEJot7bZSMVJlGEkGT23eNA5aTrxQ5w/view?usp=sharing</t>
  </si>
  <si>
    <t>6B652BAF74243571163571E30CCF138B</t>
  </si>
  <si>
    <t>https://drive.google.com/file/d/1VMrTFJnofIl2ih0FMCj_y8tMN6jUMokv/view?usp=sharing</t>
  </si>
  <si>
    <t>9C0F10BB20414B13C23504D8A6AB2D15</t>
  </si>
  <si>
    <t>https://drive.google.com/file/d/1dYxb05cuFitLU-zuTa3Ziv-KsQxk1XbJ/view?usp=sharing</t>
  </si>
  <si>
    <t>885F6DA590F85E5443C41DBFE25CEBAD</t>
  </si>
  <si>
    <t>https://drive.google.com/file/d/1puN5ZYvx00DQ4vTzrNmlwlaELadYAxDH/view?usp=sharing</t>
  </si>
  <si>
    <t>885F6DA590F85E540896FEBF5617B3C1</t>
  </si>
  <si>
    <t>https://drive.google.com/file/d/1KDHajm0UVxqDrQ-AV4w6pcpRMEdoYn04/view?usp=sharing</t>
  </si>
  <si>
    <t>3068576AC537F2F90C63945A7F2B9B13</t>
  </si>
  <si>
    <t>https://drive.google.com/file/d/1K6qehzVujynzvOrrqwlRrWH-0C5UvU5O/view?usp=sharing</t>
  </si>
  <si>
    <t>0C992A195420EDB2FB5915CEEC73CCE9</t>
  </si>
  <si>
    <t>https://drive.google.com/file/d/1HuaDpj4SFl1Hs-tJda7663ulBOyZ8cF9/view?usp=sharing</t>
  </si>
  <si>
    <t>0C992A195420EDB22A99BB12FAEB96C9</t>
  </si>
  <si>
    <t>https://drive.google.com/file/d/1-QLK2oxVceDddoF5_gjIpmUgNHLgIeM7/view?usp=sharing</t>
  </si>
  <si>
    <t>0C992A195420EDB26F69A6DFCD9FF035</t>
  </si>
  <si>
    <t>https://drive.google.com/file/d/1MYoPw-yOKAyHP7b71R6CSLkC4O0Y0JEa/view?usp=sharing</t>
  </si>
  <si>
    <t>0C992A195420EDB2827B56B7FA58B70C</t>
  </si>
  <si>
    <t>https://drive.google.com/file/d/1jEY_6yyL9C9P1nGCOthjZfpCBbKq-Vu4/view?usp=sharing</t>
  </si>
  <si>
    <t>8870994AEAA42BE116CA93709B23C029</t>
  </si>
  <si>
    <t>https://drive.google.com/file/d/1pcHJBYEVzuesvUxGSayDK9K5CPZc85oa/view?usp=sharing</t>
  </si>
  <si>
    <t>8870994AEAA42BE18188F1926EECD148</t>
  </si>
  <si>
    <t>https://drive.google.com/file/d/1el-wLxO6YTMdo699nZ165o3HedjzyjJw/view?usp=sharing</t>
  </si>
  <si>
    <t>8870994AEAA42BE1513A6368ABC2F01A</t>
  </si>
  <si>
    <t>https://drive.google.com/file/d/1xEl5jTOON2udBOpu4C0lj9TF5zm3DKhH/view?usp=sharing</t>
  </si>
  <si>
    <t>8870994AEAA42BE11FC639A6A33FFDA7</t>
  </si>
  <si>
    <t>https://drive.google.com/file/d/1hDwN7Mncer2na-F1iemU0Bgh2TxRwy6c/view?usp=sharing</t>
  </si>
  <si>
    <t>911E8532587676D775F72977839598F8</t>
  </si>
  <si>
    <t>https://drive.google.com/file/d/1AoEKUNTiRP6dT4Nau_ps9AONDENcvik4/view?usp=sharing</t>
  </si>
  <si>
    <t>911E8532587676D7876CD9B6AA1DE9EE</t>
  </si>
  <si>
    <t>https://drive.google.com/file/d/1cXKQFYlLw1gfFwKuojO4WDDnRGb64qPo/view?usp=sharing</t>
  </si>
  <si>
    <t>911E8532587676D7EB13E2D22F8D4B92</t>
  </si>
  <si>
    <t>https://drive.google.com/file/d/1WgzKNMLz0l0VzG2Sbo4nbPOGP0HuOtVB/view?usp=sharing</t>
  </si>
  <si>
    <t>911E8532587676D72D22B81DE2789A90</t>
  </si>
  <si>
    <t>https://drive.google.com/file/d/1RtsM6YBOqZT9E_TJHRAmsflQM3KBWz-R/view?usp=sharing</t>
  </si>
  <si>
    <t>8C58714998B687E0FE39534B14437A48</t>
  </si>
  <si>
    <t>https://drive.google.com/file/d/1CESdKoCxB3-rqsE5PvQooICdjcDvpyGo/view?usp=sharing</t>
  </si>
  <si>
    <t>8C58714998B687E041BEBB99531AED98</t>
  </si>
  <si>
    <t>https://drive.google.com/file/d/1nwn888RbLDUfznd95cZ34RmCR-wyccxq/view?usp=sharing</t>
  </si>
  <si>
    <t>8C58714998B687E056634AD018DE1721</t>
  </si>
  <si>
    <t>https://drive.google.com/file/d/1nnnRHdcASGAQpDJilsdTJrOlmhVlIEk1/view?usp=sharing</t>
  </si>
  <si>
    <t>8C58714998B687E07EFE4D4263B8A29F</t>
  </si>
  <si>
    <t>https://drive.google.com/file/d/1cRsqZDYLvyt78F66g98miJkl_boHx50I/view?usp=sharing</t>
  </si>
  <si>
    <t>08124301FF817E75F6E34FB1DF74D102</t>
  </si>
  <si>
    <t>https://drive.google.com/file/d/1bESO9dYmiiTlYREOd2djljRQ1IYtIztL/view?usp=sharing</t>
  </si>
  <si>
    <t>08124301FF817E757C076391C11C2240</t>
  </si>
  <si>
    <t>https://drive.google.com/file/d/1VroBFNJDBtToL5zSEaWJdtsh4gJXPWaW/view?usp=sharing</t>
  </si>
  <si>
    <t>08124301FF817E75C5CEB21A05BAD693</t>
  </si>
  <si>
    <t>https://drive.google.com/file/d/1ykxblEdF7XteHUG7nokIlQbkEolrOIjt/view?usp=sharing</t>
  </si>
  <si>
    <t>08124301FF817E756765F43FA19D3DCE</t>
  </si>
  <si>
    <t>https://drive.google.com/file/d/1qj1MToNhDQrPfFDFk2PKduoT0TDsmmx8/view?usp=sharing</t>
  </si>
  <si>
    <t>BCCBDD1B20434A4F84F51FF54CEA3911</t>
  </si>
  <si>
    <t>https://drive.google.com/file/d/1idiPY13NOXLi9LUPEhltDkzkMQRcyilL/view?usp=sharing</t>
  </si>
  <si>
    <t>BCCBDD1B20434A4F722535C3B290785C</t>
  </si>
  <si>
    <t>https://drive.google.com/file/d/1hLXXUmrgCinJTmsZ6jS_JMjYgKj0Or7H/view?usp=sharing</t>
  </si>
  <si>
    <t>BCCBDD1B20434A4F87E43794DE9FC0C6</t>
  </si>
  <si>
    <t>https://drive.google.com/file/d/1q05mkVB-ZPiC7L0rcF0q9nidUBNkGrBv/view?usp=sharing</t>
  </si>
  <si>
    <t>9F435BE04A9689E6E1D26FE0BED4A30A</t>
  </si>
  <si>
    <t>https://drive.google.com/file/d/1yetKhGrxGJbqiJHAsZpe3Vzh2D1iP_kZ/view?usp=sharing</t>
  </si>
  <si>
    <t>9F435BE04A9689E6D07B9E7EC0C51996</t>
  </si>
  <si>
    <t>https://drive.google.com/file/d/1RWN3KrSIdVAYKemqdZrmVKzBxnI-n3CP/view?usp=sharing</t>
  </si>
  <si>
    <t>9F435BE04A9689E65730334652BA9557</t>
  </si>
  <si>
    <t>https://drive.google.com/file/d/103EhOJDAB2OIv_rwzYuJb0JjKSnlQiih/view?usp=sharing</t>
  </si>
  <si>
    <t>E0DAFACCCA7389A6226F6E9A6D62D85A</t>
  </si>
  <si>
    <t>https://drive.google.com/file/d/1fWWN8xpRCIjfmAs5guTbqoV38m1ojcQ6/view?usp=sharing</t>
  </si>
  <si>
    <t>E0DAFACCCA7389A6CD849CD073E39689</t>
  </si>
  <si>
    <t>https://drive.google.com/file/d/1o2rD6Ngb880KzoniPRYyR4LhrlnT4C-j/view?usp=sharing</t>
  </si>
  <si>
    <t>758AA0D1A8034E6010F6CFC86E0754E5</t>
  </si>
  <si>
    <t>https://drive.google.com/file/d/1ThpWjnqABflmJlz9CAaSqfdXijtlJL17/view?usp=sharing</t>
  </si>
  <si>
    <t>758AA0D1A8034E60A8545B427FB347B9</t>
  </si>
  <si>
    <t>https://drive.google.com/file/d/1Ik16-4AOPc_EPv4tl64h_37UKZXmrPnj/view?usp=sharing</t>
  </si>
  <si>
    <t>758AA0D1A8034E60F5B7DC2C08E925F9</t>
  </si>
  <si>
    <t>https://drive.google.com/file/d/1wyWz3ZI9TBpMF_W8ZAPJzzNo3Juf5WWn/view?usp=sharing</t>
  </si>
  <si>
    <t>758AA0D1A8034E6080F432977EBD0BAE</t>
  </si>
  <si>
    <t>https://drive.google.com/file/d/1OglhngwRDL3aeMsqAKx3XBsjIq65dImf/view?usp=sharing</t>
  </si>
  <si>
    <t>A88C804E09E12852BC42F2B2398E2EED</t>
  </si>
  <si>
    <t>https://drive.google.com/file/d/17wfpWsq9dX0mwN8K2JQEdF3kL4Tp7urj/view?usp=sharing</t>
  </si>
  <si>
    <t>A88C804E09E1285222266263B1A078CD</t>
  </si>
  <si>
    <t>https://drive.google.com/file/d/19JuM4Dpj6Fxs-v71RlbMpT1U8IgvUA76/view?usp=sharing</t>
  </si>
  <si>
    <t>A88C804E09E12852FB88B6211D1A7C16</t>
  </si>
  <si>
    <t>https://drive.google.com/file/d/1lEOjMLdyJhgA3YkfJcM11drP9rg7xn_r/view?usp=sharing</t>
  </si>
  <si>
    <t>154480832BA401A2DFA30715F7BAF5DC</t>
  </si>
  <si>
    <t>https://drive.google.com/file/d/1C4tAzpRJwNkXkyE8QX3x2eobW6qLzG6X/view?usp=sharing</t>
  </si>
  <si>
    <t>154480832BA401A2051472E878EDE520</t>
  </si>
  <si>
    <t>https://drive.google.com/file/d/1gQKr651X3HfENTasrLxpT-CWENou0zTN/view?usp=sharing</t>
  </si>
  <si>
    <t>154480832BA401A2FF3350DEA3FAA47E</t>
  </si>
  <si>
    <t>https://drive.google.com/file/d/1XqBwI4A7wX5J5bIYrsXabx0jV7wEGvHx/view?usp=sharing</t>
  </si>
  <si>
    <t>154480832BA401A2A4E7FF72E84CE37F</t>
  </si>
  <si>
    <t>https://drive.google.com/file/d/13VivJPZhHc4_nwxnoVIjyreD_bpi3lm9/view?usp=sharing</t>
  </si>
  <si>
    <t>3068576AC537F2F996BAF6AE0BDDC865</t>
  </si>
  <si>
    <t>https://drive.google.com/file/d/1VhljOpztnr-6l69Dt6TQTOgjdpQZ1FTS/view?usp=sharing</t>
  </si>
  <si>
    <t>3068576AC537F2F97459A222AF76D08D</t>
  </si>
  <si>
    <t>https://drive.google.com/file/d/1FI8aafnvqaDt0ErdDdeI80C2wtjKjpqe/view?usp=sharing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</si>
</sst>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7"/>
  <sheetViews>
    <sheetView tabSelected="1" topLeftCell="A2" workbookViewId="0">
      <selection activeCell="A28" sqref="A28:XFD21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53.140625" bestFit="1" customWidth="1"/>
    <col min="9" max="9" width="58.7109375" bestFit="1" customWidth="1"/>
    <col min="10" max="10" width="19.140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165.57031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165.5703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79.8554687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102</v>
      </c>
      <c r="O8" s="3" t="s">
        <v>103</v>
      </c>
      <c r="P8" s="3" t="s">
        <v>104</v>
      </c>
      <c r="Q8" s="3" t="s">
        <v>105</v>
      </c>
      <c r="R8" s="3" t="s">
        <v>105</v>
      </c>
      <c r="S8" s="3" t="s">
        <v>106</v>
      </c>
      <c r="T8" s="3" t="s">
        <v>107</v>
      </c>
      <c r="U8" s="3" t="s">
        <v>108</v>
      </c>
      <c r="V8" s="3" t="s">
        <v>106</v>
      </c>
      <c r="W8" s="3" t="s">
        <v>107</v>
      </c>
      <c r="X8" s="3" t="s">
        <v>109</v>
      </c>
      <c r="Y8" s="3" t="s">
        <v>103</v>
      </c>
      <c r="Z8" s="3" t="s">
        <v>110</v>
      </c>
      <c r="AA8" s="3" t="s">
        <v>110</v>
      </c>
      <c r="AB8" s="3" t="s">
        <v>111</v>
      </c>
      <c r="AC8" s="3" t="s">
        <v>112</v>
      </c>
      <c r="AD8" s="3" t="s">
        <v>105</v>
      </c>
      <c r="AE8" s="3" t="s">
        <v>110</v>
      </c>
      <c r="AF8" s="3" t="s">
        <v>113</v>
      </c>
      <c r="AG8" s="3" t="s">
        <v>111</v>
      </c>
      <c r="AH8" s="3" t="s">
        <v>114</v>
      </c>
      <c r="AI8" s="3" t="s">
        <v>115</v>
      </c>
      <c r="AJ8" s="3" t="s">
        <v>92</v>
      </c>
      <c r="AK8" s="3" t="s">
        <v>116</v>
      </c>
    </row>
    <row r="9" spans="1:37" ht="45" customHeight="1" x14ac:dyDescent="0.25">
      <c r="A9" s="3" t="s">
        <v>117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95</v>
      </c>
      <c r="H9" s="3" t="s">
        <v>96</v>
      </c>
      <c r="I9" s="3" t="s">
        <v>97</v>
      </c>
      <c r="J9" s="3" t="s">
        <v>98</v>
      </c>
      <c r="K9" s="3" t="s">
        <v>99</v>
      </c>
      <c r="L9" s="3" t="s">
        <v>100</v>
      </c>
      <c r="M9" s="3" t="s">
        <v>101</v>
      </c>
      <c r="N9" s="3" t="s">
        <v>102</v>
      </c>
      <c r="O9" s="3" t="s">
        <v>118</v>
      </c>
      <c r="P9" s="3" t="s">
        <v>104</v>
      </c>
      <c r="Q9" s="3" t="s">
        <v>105</v>
      </c>
      <c r="R9" s="3" t="s">
        <v>105</v>
      </c>
      <c r="S9" s="3" t="s">
        <v>106</v>
      </c>
      <c r="T9" s="3" t="s">
        <v>107</v>
      </c>
      <c r="U9" s="3" t="s">
        <v>108</v>
      </c>
      <c r="V9" s="3" t="s">
        <v>106</v>
      </c>
      <c r="W9" s="3" t="s">
        <v>107</v>
      </c>
      <c r="X9" s="3" t="s">
        <v>119</v>
      </c>
      <c r="Y9" s="3" t="s">
        <v>118</v>
      </c>
      <c r="Z9" s="3" t="s">
        <v>120</v>
      </c>
      <c r="AA9" s="3" t="s">
        <v>121</v>
      </c>
      <c r="AB9" s="3" t="s">
        <v>122</v>
      </c>
      <c r="AC9" s="3" t="s">
        <v>123</v>
      </c>
      <c r="AD9" s="3" t="s">
        <v>105</v>
      </c>
      <c r="AE9" s="3" t="s">
        <v>121</v>
      </c>
      <c r="AF9" s="3" t="s">
        <v>124</v>
      </c>
      <c r="AG9" s="3" t="s">
        <v>122</v>
      </c>
      <c r="AH9" s="3" t="s">
        <v>114</v>
      </c>
      <c r="AI9" s="3" t="s">
        <v>115</v>
      </c>
      <c r="AJ9" s="3" t="s">
        <v>92</v>
      </c>
      <c r="AK9" s="3" t="s">
        <v>116</v>
      </c>
    </row>
    <row r="10" spans="1:37" ht="45" customHeight="1" x14ac:dyDescent="0.25">
      <c r="A10" s="3" t="s">
        <v>125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126</v>
      </c>
      <c r="H10" s="3" t="s">
        <v>127</v>
      </c>
      <c r="I10" s="3" t="s">
        <v>128</v>
      </c>
      <c r="J10" s="3" t="s">
        <v>129</v>
      </c>
      <c r="K10" s="3" t="s">
        <v>130</v>
      </c>
      <c r="L10" s="3" t="s">
        <v>131</v>
      </c>
      <c r="M10" s="3" t="s">
        <v>132</v>
      </c>
      <c r="N10" s="3" t="s">
        <v>102</v>
      </c>
      <c r="O10" s="3" t="s">
        <v>133</v>
      </c>
      <c r="P10" s="3" t="s">
        <v>104</v>
      </c>
      <c r="Q10" s="3" t="s">
        <v>105</v>
      </c>
      <c r="R10" s="3" t="s">
        <v>105</v>
      </c>
      <c r="S10" s="3" t="s">
        <v>106</v>
      </c>
      <c r="T10" s="3" t="s">
        <v>107</v>
      </c>
      <c r="U10" s="3" t="s">
        <v>134</v>
      </c>
      <c r="V10" s="3" t="s">
        <v>106</v>
      </c>
      <c r="W10" s="3" t="s">
        <v>107</v>
      </c>
      <c r="X10" s="3" t="s">
        <v>135</v>
      </c>
      <c r="Y10" s="3" t="s">
        <v>133</v>
      </c>
      <c r="Z10" s="3" t="s">
        <v>136</v>
      </c>
      <c r="AA10" s="3" t="s">
        <v>120</v>
      </c>
      <c r="AB10" s="3" t="s">
        <v>137</v>
      </c>
      <c r="AC10" s="3" t="s">
        <v>138</v>
      </c>
      <c r="AD10" s="3" t="s">
        <v>105</v>
      </c>
      <c r="AE10" s="3" t="s">
        <v>139</v>
      </c>
      <c r="AF10" s="3" t="s">
        <v>140</v>
      </c>
      <c r="AG10" s="3" t="s">
        <v>137</v>
      </c>
      <c r="AH10" s="3" t="s">
        <v>114</v>
      </c>
      <c r="AI10" s="3" t="s">
        <v>115</v>
      </c>
      <c r="AJ10" s="3" t="s">
        <v>92</v>
      </c>
      <c r="AK10" s="3" t="s">
        <v>116</v>
      </c>
    </row>
    <row r="11" spans="1:37" ht="45" customHeight="1" x14ac:dyDescent="0.25">
      <c r="A11" s="3" t="s">
        <v>141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95</v>
      </c>
      <c r="H11" s="3" t="s">
        <v>96</v>
      </c>
      <c r="I11" s="3" t="s">
        <v>142</v>
      </c>
      <c r="J11" s="3" t="s">
        <v>143</v>
      </c>
      <c r="K11" s="3" t="s">
        <v>144</v>
      </c>
      <c r="L11" s="3" t="s">
        <v>145</v>
      </c>
      <c r="M11" s="3" t="s">
        <v>101</v>
      </c>
      <c r="N11" s="3" t="s">
        <v>102</v>
      </c>
      <c r="O11" s="3" t="s">
        <v>133</v>
      </c>
      <c r="P11" s="3" t="s">
        <v>104</v>
      </c>
      <c r="Q11" s="3" t="s">
        <v>105</v>
      </c>
      <c r="R11" s="3" t="s">
        <v>105</v>
      </c>
      <c r="S11" s="3" t="s">
        <v>106</v>
      </c>
      <c r="T11" s="3" t="s">
        <v>107</v>
      </c>
      <c r="U11" s="3" t="s">
        <v>134</v>
      </c>
      <c r="V11" s="3" t="s">
        <v>106</v>
      </c>
      <c r="W11" s="3" t="s">
        <v>107</v>
      </c>
      <c r="X11" s="3" t="s">
        <v>135</v>
      </c>
      <c r="Y11" s="3" t="s">
        <v>133</v>
      </c>
      <c r="Z11" s="3" t="s">
        <v>136</v>
      </c>
      <c r="AA11" s="3" t="s">
        <v>120</v>
      </c>
      <c r="AB11" s="3" t="s">
        <v>146</v>
      </c>
      <c r="AC11" s="3" t="s">
        <v>147</v>
      </c>
      <c r="AD11" s="3" t="s">
        <v>105</v>
      </c>
      <c r="AE11" s="3" t="s">
        <v>139</v>
      </c>
      <c r="AF11" s="3" t="s">
        <v>148</v>
      </c>
      <c r="AG11" s="3" t="s">
        <v>146</v>
      </c>
      <c r="AH11" s="3" t="s">
        <v>114</v>
      </c>
      <c r="AI11" s="3" t="s">
        <v>115</v>
      </c>
      <c r="AJ11" s="3" t="s">
        <v>92</v>
      </c>
      <c r="AK11" s="3" t="s">
        <v>116</v>
      </c>
    </row>
    <row r="12" spans="1:37" ht="45" customHeight="1" x14ac:dyDescent="0.25">
      <c r="A12" s="3" t="s">
        <v>149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150</v>
      </c>
      <c r="G12" s="3" t="s">
        <v>151</v>
      </c>
      <c r="H12" s="3" t="s">
        <v>152</v>
      </c>
      <c r="I12" s="3" t="s">
        <v>142</v>
      </c>
      <c r="J12" s="3" t="s">
        <v>153</v>
      </c>
      <c r="K12" s="3" t="s">
        <v>154</v>
      </c>
      <c r="L12" s="3" t="s">
        <v>155</v>
      </c>
      <c r="M12" s="3" t="s">
        <v>101</v>
      </c>
      <c r="N12" s="3" t="s">
        <v>102</v>
      </c>
      <c r="O12" s="3" t="s">
        <v>133</v>
      </c>
      <c r="P12" s="3" t="s">
        <v>104</v>
      </c>
      <c r="Q12" s="3" t="s">
        <v>105</v>
      </c>
      <c r="R12" s="3" t="s">
        <v>105</v>
      </c>
      <c r="S12" s="3" t="s">
        <v>106</v>
      </c>
      <c r="T12" s="3" t="s">
        <v>107</v>
      </c>
      <c r="U12" s="3" t="s">
        <v>134</v>
      </c>
      <c r="V12" s="3" t="s">
        <v>106</v>
      </c>
      <c r="W12" s="3" t="s">
        <v>107</v>
      </c>
      <c r="X12" s="3" t="s">
        <v>135</v>
      </c>
      <c r="Y12" s="3" t="s">
        <v>133</v>
      </c>
      <c r="Z12" s="3" t="s">
        <v>136</v>
      </c>
      <c r="AA12" s="3" t="s">
        <v>120</v>
      </c>
      <c r="AB12" s="3" t="s">
        <v>156</v>
      </c>
      <c r="AC12" s="3" t="s">
        <v>157</v>
      </c>
      <c r="AD12" s="3" t="s">
        <v>105</v>
      </c>
      <c r="AE12" s="3" t="s">
        <v>139</v>
      </c>
      <c r="AF12" s="3" t="s">
        <v>158</v>
      </c>
      <c r="AG12" s="3" t="s">
        <v>156</v>
      </c>
      <c r="AH12" s="3" t="s">
        <v>114</v>
      </c>
      <c r="AI12" s="3" t="s">
        <v>115</v>
      </c>
      <c r="AJ12" s="3" t="s">
        <v>92</v>
      </c>
      <c r="AK12" s="3" t="s">
        <v>116</v>
      </c>
    </row>
    <row r="13" spans="1:37" ht="45" customHeight="1" x14ac:dyDescent="0.25">
      <c r="A13" s="3" t="s">
        <v>159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160</v>
      </c>
      <c r="G13" s="3" t="s">
        <v>161</v>
      </c>
      <c r="H13" s="3" t="s">
        <v>161</v>
      </c>
      <c r="I13" s="3" t="s">
        <v>161</v>
      </c>
      <c r="J13" s="3" t="s">
        <v>162</v>
      </c>
      <c r="K13" s="3" t="s">
        <v>163</v>
      </c>
      <c r="L13" s="3" t="s">
        <v>164</v>
      </c>
      <c r="M13" s="3" t="s">
        <v>101</v>
      </c>
      <c r="N13" s="3" t="s">
        <v>102</v>
      </c>
      <c r="O13" s="3" t="s">
        <v>133</v>
      </c>
      <c r="P13" s="3" t="s">
        <v>104</v>
      </c>
      <c r="Q13" s="3" t="s">
        <v>105</v>
      </c>
      <c r="R13" s="3" t="s">
        <v>105</v>
      </c>
      <c r="S13" s="3" t="s">
        <v>106</v>
      </c>
      <c r="T13" s="3" t="s">
        <v>107</v>
      </c>
      <c r="U13" s="3" t="s">
        <v>134</v>
      </c>
      <c r="V13" s="3" t="s">
        <v>106</v>
      </c>
      <c r="W13" s="3" t="s">
        <v>107</v>
      </c>
      <c r="X13" s="3" t="s">
        <v>135</v>
      </c>
      <c r="Y13" s="3" t="s">
        <v>133</v>
      </c>
      <c r="Z13" s="3" t="s">
        <v>136</v>
      </c>
      <c r="AA13" s="3" t="s">
        <v>120</v>
      </c>
      <c r="AB13" s="3" t="s">
        <v>165</v>
      </c>
      <c r="AC13" s="3" t="s">
        <v>166</v>
      </c>
      <c r="AD13" s="3" t="s">
        <v>105</v>
      </c>
      <c r="AE13" s="3" t="s">
        <v>121</v>
      </c>
      <c r="AF13" s="3" t="s">
        <v>167</v>
      </c>
      <c r="AG13" s="3" t="s">
        <v>165</v>
      </c>
      <c r="AH13" s="3" t="s">
        <v>114</v>
      </c>
      <c r="AI13" s="3" t="s">
        <v>115</v>
      </c>
      <c r="AJ13" s="3" t="s">
        <v>92</v>
      </c>
      <c r="AK13" s="3" t="s">
        <v>116</v>
      </c>
    </row>
    <row r="14" spans="1:37" ht="45" customHeight="1" x14ac:dyDescent="0.25">
      <c r="A14" s="3" t="s">
        <v>168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160</v>
      </c>
      <c r="G14" s="3" t="s">
        <v>169</v>
      </c>
      <c r="H14" s="3" t="s">
        <v>170</v>
      </c>
      <c r="I14" s="3" t="s">
        <v>171</v>
      </c>
      <c r="J14" s="3" t="s">
        <v>172</v>
      </c>
      <c r="K14" s="3" t="s">
        <v>173</v>
      </c>
      <c r="L14" s="3" t="s">
        <v>155</v>
      </c>
      <c r="M14" s="3" t="s">
        <v>101</v>
      </c>
      <c r="N14" s="3" t="s">
        <v>102</v>
      </c>
      <c r="O14" s="3" t="s">
        <v>133</v>
      </c>
      <c r="P14" s="3" t="s">
        <v>104</v>
      </c>
      <c r="Q14" s="3" t="s">
        <v>105</v>
      </c>
      <c r="R14" s="3" t="s">
        <v>105</v>
      </c>
      <c r="S14" s="3" t="s">
        <v>106</v>
      </c>
      <c r="T14" s="3" t="s">
        <v>107</v>
      </c>
      <c r="U14" s="3" t="s">
        <v>134</v>
      </c>
      <c r="V14" s="3" t="s">
        <v>106</v>
      </c>
      <c r="W14" s="3" t="s">
        <v>107</v>
      </c>
      <c r="X14" s="3" t="s">
        <v>135</v>
      </c>
      <c r="Y14" s="3" t="s">
        <v>133</v>
      </c>
      <c r="Z14" s="3" t="s">
        <v>136</v>
      </c>
      <c r="AA14" s="3" t="s">
        <v>120</v>
      </c>
      <c r="AB14" s="3" t="s">
        <v>174</v>
      </c>
      <c r="AC14" s="3" t="s">
        <v>175</v>
      </c>
      <c r="AD14" s="3" t="s">
        <v>105</v>
      </c>
      <c r="AE14" s="3" t="s">
        <v>139</v>
      </c>
      <c r="AF14" s="3" t="s">
        <v>176</v>
      </c>
      <c r="AG14" s="3" t="s">
        <v>174</v>
      </c>
      <c r="AH14" s="3" t="s">
        <v>114</v>
      </c>
      <c r="AI14" s="3" t="s">
        <v>115</v>
      </c>
      <c r="AJ14" s="3" t="s">
        <v>92</v>
      </c>
      <c r="AK14" s="3" t="s">
        <v>116</v>
      </c>
    </row>
    <row r="15" spans="1:37" ht="45" customHeight="1" x14ac:dyDescent="0.25">
      <c r="A15" s="3" t="s">
        <v>177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95</v>
      </c>
      <c r="H15" s="3" t="s">
        <v>96</v>
      </c>
      <c r="I15" s="3" t="s">
        <v>178</v>
      </c>
      <c r="J15" s="3" t="s">
        <v>179</v>
      </c>
      <c r="K15" s="3" t="s">
        <v>180</v>
      </c>
      <c r="L15" s="3" t="s">
        <v>181</v>
      </c>
      <c r="M15" s="3" t="s">
        <v>101</v>
      </c>
      <c r="N15" s="3" t="s">
        <v>102</v>
      </c>
      <c r="O15" s="3" t="s">
        <v>133</v>
      </c>
      <c r="P15" s="3" t="s">
        <v>104</v>
      </c>
      <c r="Q15" s="3" t="s">
        <v>105</v>
      </c>
      <c r="R15" s="3" t="s">
        <v>105</v>
      </c>
      <c r="S15" s="3" t="s">
        <v>106</v>
      </c>
      <c r="T15" s="3" t="s">
        <v>107</v>
      </c>
      <c r="U15" s="3" t="s">
        <v>134</v>
      </c>
      <c r="V15" s="3" t="s">
        <v>106</v>
      </c>
      <c r="W15" s="3" t="s">
        <v>107</v>
      </c>
      <c r="X15" s="3" t="s">
        <v>135</v>
      </c>
      <c r="Y15" s="3" t="s">
        <v>133</v>
      </c>
      <c r="Z15" s="3" t="s">
        <v>136</v>
      </c>
      <c r="AA15" s="3" t="s">
        <v>120</v>
      </c>
      <c r="AB15" s="3" t="s">
        <v>182</v>
      </c>
      <c r="AC15" s="3" t="s">
        <v>183</v>
      </c>
      <c r="AD15" s="3" t="s">
        <v>105</v>
      </c>
      <c r="AE15" s="3" t="s">
        <v>121</v>
      </c>
      <c r="AF15" s="3" t="s">
        <v>184</v>
      </c>
      <c r="AG15" s="3" t="s">
        <v>182</v>
      </c>
      <c r="AH15" s="3" t="s">
        <v>114</v>
      </c>
      <c r="AI15" s="3" t="s">
        <v>115</v>
      </c>
      <c r="AJ15" s="3" t="s">
        <v>92</v>
      </c>
      <c r="AK15" s="3" t="s">
        <v>116</v>
      </c>
    </row>
    <row r="16" spans="1:37" ht="45" customHeight="1" x14ac:dyDescent="0.25">
      <c r="A16" s="3" t="s">
        <v>185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160</v>
      </c>
      <c r="G16" s="3" t="s">
        <v>186</v>
      </c>
      <c r="H16" s="3" t="s">
        <v>187</v>
      </c>
      <c r="I16" s="3" t="s">
        <v>188</v>
      </c>
      <c r="J16" s="3" t="s">
        <v>189</v>
      </c>
      <c r="K16" s="3" t="s">
        <v>190</v>
      </c>
      <c r="L16" s="3" t="s">
        <v>191</v>
      </c>
      <c r="M16" s="3" t="s">
        <v>132</v>
      </c>
      <c r="N16" s="3" t="s">
        <v>102</v>
      </c>
      <c r="O16" s="3" t="s">
        <v>133</v>
      </c>
      <c r="P16" s="3" t="s">
        <v>104</v>
      </c>
      <c r="Q16" s="3" t="s">
        <v>105</v>
      </c>
      <c r="R16" s="3" t="s">
        <v>105</v>
      </c>
      <c r="S16" s="3" t="s">
        <v>106</v>
      </c>
      <c r="T16" s="3" t="s">
        <v>107</v>
      </c>
      <c r="U16" s="3" t="s">
        <v>134</v>
      </c>
      <c r="V16" s="3" t="s">
        <v>106</v>
      </c>
      <c r="W16" s="3" t="s">
        <v>107</v>
      </c>
      <c r="X16" s="3" t="s">
        <v>135</v>
      </c>
      <c r="Y16" s="3" t="s">
        <v>133</v>
      </c>
      <c r="Z16" s="3" t="s">
        <v>136</v>
      </c>
      <c r="AA16" s="3" t="s">
        <v>120</v>
      </c>
      <c r="AB16" s="3" t="s">
        <v>192</v>
      </c>
      <c r="AC16" s="3" t="s">
        <v>193</v>
      </c>
      <c r="AD16" s="3" t="s">
        <v>105</v>
      </c>
      <c r="AE16" s="3" t="s">
        <v>121</v>
      </c>
      <c r="AF16" s="3" t="s">
        <v>194</v>
      </c>
      <c r="AG16" s="3" t="s">
        <v>192</v>
      </c>
      <c r="AH16" s="3" t="s">
        <v>114</v>
      </c>
      <c r="AI16" s="3" t="s">
        <v>115</v>
      </c>
      <c r="AJ16" s="3" t="s">
        <v>92</v>
      </c>
      <c r="AK16" s="3" t="s">
        <v>116</v>
      </c>
    </row>
    <row r="17" spans="1:37" ht="45" customHeight="1" x14ac:dyDescent="0.25">
      <c r="A17" s="3" t="s">
        <v>195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150</v>
      </c>
      <c r="G17" s="3" t="s">
        <v>151</v>
      </c>
      <c r="H17" s="3" t="s">
        <v>152</v>
      </c>
      <c r="I17" s="3" t="s">
        <v>142</v>
      </c>
      <c r="J17" s="3" t="s">
        <v>153</v>
      </c>
      <c r="K17" s="3" t="s">
        <v>154</v>
      </c>
      <c r="L17" s="3" t="s">
        <v>155</v>
      </c>
      <c r="M17" s="3" t="s">
        <v>101</v>
      </c>
      <c r="N17" s="3" t="s">
        <v>102</v>
      </c>
      <c r="O17" s="3" t="s">
        <v>196</v>
      </c>
      <c r="P17" s="3" t="s">
        <v>104</v>
      </c>
      <c r="Q17" s="3" t="s">
        <v>105</v>
      </c>
      <c r="R17" s="3" t="s">
        <v>105</v>
      </c>
      <c r="S17" s="3" t="s">
        <v>106</v>
      </c>
      <c r="T17" s="3" t="s">
        <v>107</v>
      </c>
      <c r="U17" s="3" t="s">
        <v>134</v>
      </c>
      <c r="V17" s="3" t="s">
        <v>106</v>
      </c>
      <c r="W17" s="3" t="s">
        <v>197</v>
      </c>
      <c r="X17" s="3" t="s">
        <v>197</v>
      </c>
      <c r="Y17" s="3" t="s">
        <v>196</v>
      </c>
      <c r="Z17" s="3" t="s">
        <v>198</v>
      </c>
      <c r="AA17" s="3" t="s">
        <v>199</v>
      </c>
      <c r="AB17" s="3" t="s">
        <v>200</v>
      </c>
      <c r="AC17" s="3" t="s">
        <v>201</v>
      </c>
      <c r="AD17" s="3" t="s">
        <v>105</v>
      </c>
      <c r="AE17" s="3" t="s">
        <v>139</v>
      </c>
      <c r="AF17" s="3" t="s">
        <v>202</v>
      </c>
      <c r="AG17" s="3" t="s">
        <v>200</v>
      </c>
      <c r="AH17" s="3" t="s">
        <v>114</v>
      </c>
      <c r="AI17" s="3" t="s">
        <v>115</v>
      </c>
      <c r="AJ17" s="3" t="s">
        <v>92</v>
      </c>
      <c r="AK17" s="3" t="s">
        <v>116</v>
      </c>
    </row>
    <row r="18" spans="1:37" ht="45" customHeight="1" x14ac:dyDescent="0.25">
      <c r="A18" s="3" t="s">
        <v>203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94</v>
      </c>
      <c r="G18" s="3" t="s">
        <v>204</v>
      </c>
      <c r="H18" s="3" t="s">
        <v>96</v>
      </c>
      <c r="I18" s="3" t="s">
        <v>128</v>
      </c>
      <c r="J18" s="3" t="s">
        <v>205</v>
      </c>
      <c r="K18" s="3" t="s">
        <v>189</v>
      </c>
      <c r="L18" s="3" t="s">
        <v>206</v>
      </c>
      <c r="M18" s="3" t="s">
        <v>132</v>
      </c>
      <c r="N18" s="3" t="s">
        <v>102</v>
      </c>
      <c r="O18" s="3" t="s">
        <v>207</v>
      </c>
      <c r="P18" s="3" t="s">
        <v>104</v>
      </c>
      <c r="Q18" s="3" t="s">
        <v>105</v>
      </c>
      <c r="R18" s="3" t="s">
        <v>105</v>
      </c>
      <c r="S18" s="3" t="s">
        <v>106</v>
      </c>
      <c r="T18" s="3" t="s">
        <v>107</v>
      </c>
      <c r="U18" s="3" t="s">
        <v>134</v>
      </c>
      <c r="V18" s="3" t="s">
        <v>106</v>
      </c>
      <c r="W18" s="3" t="s">
        <v>107</v>
      </c>
      <c r="X18" s="3" t="s">
        <v>208</v>
      </c>
      <c r="Y18" s="3" t="s">
        <v>207</v>
      </c>
      <c r="Z18" s="3" t="s">
        <v>209</v>
      </c>
      <c r="AA18" s="3" t="s">
        <v>209</v>
      </c>
      <c r="AB18" s="3" t="s">
        <v>210</v>
      </c>
      <c r="AC18" s="3" t="s">
        <v>211</v>
      </c>
      <c r="AD18" s="3" t="s">
        <v>105</v>
      </c>
      <c r="AE18" s="3" t="s">
        <v>212</v>
      </c>
      <c r="AF18" s="3" t="s">
        <v>213</v>
      </c>
      <c r="AG18" s="3" t="s">
        <v>210</v>
      </c>
      <c r="AH18" s="3" t="s">
        <v>114</v>
      </c>
      <c r="AI18" s="3" t="s">
        <v>115</v>
      </c>
      <c r="AJ18" s="3" t="s">
        <v>92</v>
      </c>
      <c r="AK18" s="3" t="s">
        <v>116</v>
      </c>
    </row>
    <row r="19" spans="1:37" ht="45" customHeight="1" x14ac:dyDescent="0.25">
      <c r="A19" s="3" t="s">
        <v>214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94</v>
      </c>
      <c r="G19" s="3" t="s">
        <v>215</v>
      </c>
      <c r="H19" s="3" t="s">
        <v>216</v>
      </c>
      <c r="I19" s="3" t="s">
        <v>217</v>
      </c>
      <c r="J19" s="3" t="s">
        <v>218</v>
      </c>
      <c r="K19" s="3" t="s">
        <v>144</v>
      </c>
      <c r="L19" s="3" t="s">
        <v>219</v>
      </c>
      <c r="M19" s="3" t="s">
        <v>132</v>
      </c>
      <c r="N19" s="3" t="s">
        <v>102</v>
      </c>
      <c r="O19" s="3" t="s">
        <v>220</v>
      </c>
      <c r="P19" s="3" t="s">
        <v>104</v>
      </c>
      <c r="Q19" s="3" t="s">
        <v>105</v>
      </c>
      <c r="R19" s="3" t="s">
        <v>105</v>
      </c>
      <c r="S19" s="3" t="s">
        <v>106</v>
      </c>
      <c r="T19" s="3" t="s">
        <v>107</v>
      </c>
      <c r="U19" s="3" t="s">
        <v>134</v>
      </c>
      <c r="V19" s="3" t="s">
        <v>106</v>
      </c>
      <c r="W19" s="3" t="s">
        <v>107</v>
      </c>
      <c r="X19" s="3" t="s">
        <v>208</v>
      </c>
      <c r="Y19" s="3" t="s">
        <v>220</v>
      </c>
      <c r="Z19" s="3" t="s">
        <v>209</v>
      </c>
      <c r="AA19" s="3" t="s">
        <v>209</v>
      </c>
      <c r="AB19" s="3" t="s">
        <v>221</v>
      </c>
      <c r="AC19" s="3" t="s">
        <v>211</v>
      </c>
      <c r="AD19" s="3" t="s">
        <v>105</v>
      </c>
      <c r="AE19" s="3" t="s">
        <v>212</v>
      </c>
      <c r="AF19" s="3" t="s">
        <v>222</v>
      </c>
      <c r="AG19" s="3" t="s">
        <v>221</v>
      </c>
      <c r="AH19" s="3" t="s">
        <v>114</v>
      </c>
      <c r="AI19" s="3" t="s">
        <v>115</v>
      </c>
      <c r="AJ19" s="3" t="s">
        <v>92</v>
      </c>
      <c r="AK19" s="3" t="s">
        <v>116</v>
      </c>
    </row>
    <row r="20" spans="1:37" ht="45" customHeight="1" x14ac:dyDescent="0.25">
      <c r="A20" s="3" t="s">
        <v>223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94</v>
      </c>
      <c r="G20" s="3" t="s">
        <v>95</v>
      </c>
      <c r="H20" s="3" t="s">
        <v>96</v>
      </c>
      <c r="I20" s="3" t="s">
        <v>224</v>
      </c>
      <c r="J20" s="3" t="s">
        <v>225</v>
      </c>
      <c r="K20" s="3" t="s">
        <v>226</v>
      </c>
      <c r="L20" s="3" t="s">
        <v>227</v>
      </c>
      <c r="M20" s="3" t="s">
        <v>132</v>
      </c>
      <c r="N20" s="3" t="s">
        <v>102</v>
      </c>
      <c r="O20" s="3" t="s">
        <v>228</v>
      </c>
      <c r="P20" s="3" t="s">
        <v>104</v>
      </c>
      <c r="Q20" s="3" t="s">
        <v>105</v>
      </c>
      <c r="R20" s="3" t="s">
        <v>105</v>
      </c>
      <c r="S20" s="3" t="s">
        <v>106</v>
      </c>
      <c r="T20" s="3" t="s">
        <v>107</v>
      </c>
      <c r="U20" s="3" t="s">
        <v>134</v>
      </c>
      <c r="V20" s="3" t="s">
        <v>106</v>
      </c>
      <c r="W20" s="3" t="s">
        <v>197</v>
      </c>
      <c r="X20" s="3" t="s">
        <v>197</v>
      </c>
      <c r="Y20" s="3" t="s">
        <v>228</v>
      </c>
      <c r="Z20" s="3" t="s">
        <v>229</v>
      </c>
      <c r="AA20" s="3" t="s">
        <v>230</v>
      </c>
      <c r="AB20" s="3" t="s">
        <v>231</v>
      </c>
      <c r="AC20" s="3" t="s">
        <v>232</v>
      </c>
      <c r="AD20" s="3" t="s">
        <v>233</v>
      </c>
      <c r="AE20" s="3" t="s">
        <v>234</v>
      </c>
      <c r="AF20" s="3" t="s">
        <v>235</v>
      </c>
      <c r="AG20" s="3" t="s">
        <v>231</v>
      </c>
      <c r="AH20" s="3" t="s">
        <v>114</v>
      </c>
      <c r="AI20" s="3" t="s">
        <v>115</v>
      </c>
      <c r="AJ20" s="3" t="s">
        <v>92</v>
      </c>
      <c r="AK20" s="3" t="s">
        <v>116</v>
      </c>
    </row>
    <row r="21" spans="1:37" ht="45" customHeight="1" x14ac:dyDescent="0.25">
      <c r="A21" s="3" t="s">
        <v>236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94</v>
      </c>
      <c r="G21" s="3" t="s">
        <v>204</v>
      </c>
      <c r="H21" s="3" t="s">
        <v>204</v>
      </c>
      <c r="I21" s="3" t="s">
        <v>128</v>
      </c>
      <c r="J21" s="3" t="s">
        <v>237</v>
      </c>
      <c r="K21" s="3" t="s">
        <v>238</v>
      </c>
      <c r="L21" s="3" t="s">
        <v>239</v>
      </c>
      <c r="M21" s="3" t="s">
        <v>132</v>
      </c>
      <c r="N21" s="3" t="s">
        <v>102</v>
      </c>
      <c r="O21" s="3" t="s">
        <v>207</v>
      </c>
      <c r="P21" s="3" t="s">
        <v>104</v>
      </c>
      <c r="Q21" s="3" t="s">
        <v>105</v>
      </c>
      <c r="R21" s="3" t="s">
        <v>105</v>
      </c>
      <c r="S21" s="3" t="s">
        <v>106</v>
      </c>
      <c r="T21" s="3" t="s">
        <v>107</v>
      </c>
      <c r="U21" s="3" t="s">
        <v>134</v>
      </c>
      <c r="V21" s="3" t="s">
        <v>106</v>
      </c>
      <c r="W21" s="3" t="s">
        <v>197</v>
      </c>
      <c r="X21" s="3" t="s">
        <v>197</v>
      </c>
      <c r="Y21" s="3" t="s">
        <v>207</v>
      </c>
      <c r="Z21" s="3" t="s">
        <v>198</v>
      </c>
      <c r="AA21" s="3" t="s">
        <v>198</v>
      </c>
      <c r="AB21" s="3" t="s">
        <v>240</v>
      </c>
      <c r="AC21" s="3" t="s">
        <v>241</v>
      </c>
      <c r="AD21" s="3" t="s">
        <v>105</v>
      </c>
      <c r="AE21" s="3" t="s">
        <v>139</v>
      </c>
      <c r="AF21" s="3" t="s">
        <v>242</v>
      </c>
      <c r="AG21" s="3" t="s">
        <v>240</v>
      </c>
      <c r="AH21" s="3" t="s">
        <v>114</v>
      </c>
      <c r="AI21" s="3" t="s">
        <v>115</v>
      </c>
      <c r="AJ21" s="3" t="s">
        <v>92</v>
      </c>
      <c r="AK21" s="3" t="s">
        <v>116</v>
      </c>
    </row>
    <row r="22" spans="1:37" ht="45" customHeight="1" x14ac:dyDescent="0.25">
      <c r="A22" s="3" t="s">
        <v>243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150</v>
      </c>
      <c r="G22" s="3" t="s">
        <v>151</v>
      </c>
      <c r="H22" s="3" t="s">
        <v>152</v>
      </c>
      <c r="I22" s="3" t="s">
        <v>142</v>
      </c>
      <c r="J22" s="3" t="s">
        <v>153</v>
      </c>
      <c r="K22" s="3" t="s">
        <v>154</v>
      </c>
      <c r="L22" s="3" t="s">
        <v>155</v>
      </c>
      <c r="M22" s="3" t="s">
        <v>101</v>
      </c>
      <c r="N22" s="3" t="s">
        <v>102</v>
      </c>
      <c r="O22" s="3" t="s">
        <v>244</v>
      </c>
      <c r="P22" s="3" t="s">
        <v>104</v>
      </c>
      <c r="Q22" s="3" t="s">
        <v>105</v>
      </c>
      <c r="R22" s="3" t="s">
        <v>105</v>
      </c>
      <c r="S22" s="3" t="s">
        <v>106</v>
      </c>
      <c r="T22" s="3" t="s">
        <v>107</v>
      </c>
      <c r="U22" s="3" t="s">
        <v>134</v>
      </c>
      <c r="V22" s="3" t="s">
        <v>106</v>
      </c>
      <c r="W22" s="3" t="s">
        <v>107</v>
      </c>
      <c r="X22" s="3" t="s">
        <v>107</v>
      </c>
      <c r="Y22" s="3" t="s">
        <v>244</v>
      </c>
      <c r="Z22" s="3" t="s">
        <v>245</v>
      </c>
      <c r="AA22" s="3" t="s">
        <v>245</v>
      </c>
      <c r="AB22" s="3" t="s">
        <v>246</v>
      </c>
      <c r="AC22" s="3" t="s">
        <v>247</v>
      </c>
      <c r="AD22" s="3" t="s">
        <v>105</v>
      </c>
      <c r="AE22" s="3" t="s">
        <v>248</v>
      </c>
      <c r="AF22" s="3" t="s">
        <v>249</v>
      </c>
      <c r="AG22" s="3" t="s">
        <v>246</v>
      </c>
      <c r="AH22" s="3" t="s">
        <v>114</v>
      </c>
      <c r="AI22" s="3" t="s">
        <v>115</v>
      </c>
      <c r="AJ22" s="3" t="s">
        <v>92</v>
      </c>
      <c r="AK22" s="3" t="s">
        <v>116</v>
      </c>
    </row>
    <row r="23" spans="1:37" ht="45" customHeight="1" x14ac:dyDescent="0.25">
      <c r="A23" s="3" t="s">
        <v>250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160</v>
      </c>
      <c r="G23" s="3" t="s">
        <v>169</v>
      </c>
      <c r="H23" s="3" t="s">
        <v>170</v>
      </c>
      <c r="I23" s="3" t="s">
        <v>171</v>
      </c>
      <c r="J23" s="3" t="s">
        <v>172</v>
      </c>
      <c r="K23" s="3" t="s">
        <v>173</v>
      </c>
      <c r="L23" s="3" t="s">
        <v>155</v>
      </c>
      <c r="M23" s="3" t="s">
        <v>101</v>
      </c>
      <c r="N23" s="3" t="s">
        <v>102</v>
      </c>
      <c r="O23" s="3" t="s">
        <v>251</v>
      </c>
      <c r="P23" s="3" t="s">
        <v>104</v>
      </c>
      <c r="Q23" s="3" t="s">
        <v>105</v>
      </c>
      <c r="R23" s="3" t="s">
        <v>105</v>
      </c>
      <c r="S23" s="3" t="s">
        <v>106</v>
      </c>
      <c r="T23" s="3" t="s">
        <v>107</v>
      </c>
      <c r="U23" s="3" t="s">
        <v>134</v>
      </c>
      <c r="V23" s="3" t="s">
        <v>106</v>
      </c>
      <c r="W23" s="3" t="s">
        <v>107</v>
      </c>
      <c r="X23" s="3" t="s">
        <v>107</v>
      </c>
      <c r="Y23" s="3" t="s">
        <v>251</v>
      </c>
      <c r="Z23" s="3" t="s">
        <v>252</v>
      </c>
      <c r="AA23" s="3" t="s">
        <v>110</v>
      </c>
      <c r="AB23" s="3" t="s">
        <v>253</v>
      </c>
      <c r="AC23" s="3" t="s">
        <v>254</v>
      </c>
      <c r="AD23" s="3" t="s">
        <v>105</v>
      </c>
      <c r="AE23" s="3" t="s">
        <v>255</v>
      </c>
      <c r="AF23" s="3" t="s">
        <v>256</v>
      </c>
      <c r="AG23" s="3" t="s">
        <v>253</v>
      </c>
      <c r="AH23" s="3" t="s">
        <v>114</v>
      </c>
      <c r="AI23" s="3" t="s">
        <v>115</v>
      </c>
      <c r="AJ23" s="3" t="s">
        <v>92</v>
      </c>
      <c r="AK23" s="3" t="s">
        <v>116</v>
      </c>
    </row>
    <row r="24" spans="1:37" ht="45" customHeight="1" x14ac:dyDescent="0.25">
      <c r="A24" s="3" t="s">
        <v>257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94</v>
      </c>
      <c r="G24" s="3" t="s">
        <v>95</v>
      </c>
      <c r="H24" s="3" t="s">
        <v>96</v>
      </c>
      <c r="I24" s="3" t="s">
        <v>188</v>
      </c>
      <c r="J24" s="3" t="s">
        <v>258</v>
      </c>
      <c r="K24" s="3" t="s">
        <v>259</v>
      </c>
      <c r="L24" s="3" t="s">
        <v>260</v>
      </c>
      <c r="M24" s="3" t="s">
        <v>132</v>
      </c>
      <c r="N24" s="3" t="s">
        <v>102</v>
      </c>
      <c r="O24" s="3" t="s">
        <v>228</v>
      </c>
      <c r="P24" s="3" t="s">
        <v>104</v>
      </c>
      <c r="Q24" s="3" t="s">
        <v>105</v>
      </c>
      <c r="R24" s="3" t="s">
        <v>105</v>
      </c>
      <c r="S24" s="3" t="s">
        <v>106</v>
      </c>
      <c r="T24" s="3" t="s">
        <v>107</v>
      </c>
      <c r="U24" s="3" t="s">
        <v>134</v>
      </c>
      <c r="V24" s="3" t="s">
        <v>106</v>
      </c>
      <c r="W24" s="3" t="s">
        <v>197</v>
      </c>
      <c r="X24" s="3" t="s">
        <v>197</v>
      </c>
      <c r="Y24" s="3" t="s">
        <v>228</v>
      </c>
      <c r="Z24" s="3" t="s">
        <v>229</v>
      </c>
      <c r="AA24" s="3" t="s">
        <v>230</v>
      </c>
      <c r="AB24" s="3" t="s">
        <v>261</v>
      </c>
      <c r="AC24" s="3" t="s">
        <v>262</v>
      </c>
      <c r="AD24" s="3" t="s">
        <v>263</v>
      </c>
      <c r="AE24" s="3" t="s">
        <v>209</v>
      </c>
      <c r="AF24" s="3" t="s">
        <v>264</v>
      </c>
      <c r="AG24" s="3" t="s">
        <v>261</v>
      </c>
      <c r="AH24" s="3" t="s">
        <v>114</v>
      </c>
      <c r="AI24" s="3" t="s">
        <v>115</v>
      </c>
      <c r="AJ24" s="3" t="s">
        <v>92</v>
      </c>
      <c r="AK24" s="3" t="s">
        <v>116</v>
      </c>
    </row>
    <row r="25" spans="1:37" ht="45" customHeight="1" x14ac:dyDescent="0.25">
      <c r="A25" s="3" t="s">
        <v>265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94</v>
      </c>
      <c r="G25" s="3" t="s">
        <v>204</v>
      </c>
      <c r="H25" s="3" t="s">
        <v>204</v>
      </c>
      <c r="I25" s="3" t="s">
        <v>128</v>
      </c>
      <c r="J25" s="3" t="s">
        <v>237</v>
      </c>
      <c r="K25" s="3" t="s">
        <v>238</v>
      </c>
      <c r="L25" s="3" t="s">
        <v>239</v>
      </c>
      <c r="M25" s="3" t="s">
        <v>132</v>
      </c>
      <c r="N25" s="3" t="s">
        <v>102</v>
      </c>
      <c r="O25" s="3" t="s">
        <v>251</v>
      </c>
      <c r="P25" s="3" t="s">
        <v>104</v>
      </c>
      <c r="Q25" s="3" t="s">
        <v>105</v>
      </c>
      <c r="R25" s="3" t="s">
        <v>105</v>
      </c>
      <c r="S25" s="3" t="s">
        <v>106</v>
      </c>
      <c r="T25" s="3" t="s">
        <v>107</v>
      </c>
      <c r="U25" s="3" t="s">
        <v>134</v>
      </c>
      <c r="V25" s="3" t="s">
        <v>106</v>
      </c>
      <c r="W25" s="3" t="s">
        <v>107</v>
      </c>
      <c r="X25" s="3" t="s">
        <v>107</v>
      </c>
      <c r="Y25" s="3" t="s">
        <v>251</v>
      </c>
      <c r="Z25" s="3" t="s">
        <v>252</v>
      </c>
      <c r="AA25" s="3" t="s">
        <v>110</v>
      </c>
      <c r="AB25" s="3" t="s">
        <v>266</v>
      </c>
      <c r="AC25" s="3" t="s">
        <v>267</v>
      </c>
      <c r="AD25" s="3" t="s">
        <v>105</v>
      </c>
      <c r="AE25" s="3" t="s">
        <v>268</v>
      </c>
      <c r="AF25" s="3" t="s">
        <v>269</v>
      </c>
      <c r="AG25" s="3" t="s">
        <v>266</v>
      </c>
      <c r="AH25" s="3" t="s">
        <v>114</v>
      </c>
      <c r="AI25" s="3" t="s">
        <v>115</v>
      </c>
      <c r="AJ25" s="3" t="s">
        <v>92</v>
      </c>
      <c r="AK25" s="3" t="s">
        <v>116</v>
      </c>
    </row>
    <row r="26" spans="1:37" ht="45" customHeight="1" x14ac:dyDescent="0.25">
      <c r="A26" s="3" t="s">
        <v>270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94</v>
      </c>
      <c r="G26" s="3" t="s">
        <v>126</v>
      </c>
      <c r="H26" s="3" t="s">
        <v>127</v>
      </c>
      <c r="I26" s="3" t="s">
        <v>128</v>
      </c>
      <c r="J26" s="3" t="s">
        <v>129</v>
      </c>
      <c r="K26" s="3" t="s">
        <v>130</v>
      </c>
      <c r="L26" s="3" t="s">
        <v>131</v>
      </c>
      <c r="M26" s="3" t="s">
        <v>132</v>
      </c>
      <c r="N26" s="3" t="s">
        <v>102</v>
      </c>
      <c r="O26" s="3" t="s">
        <v>251</v>
      </c>
      <c r="P26" s="3" t="s">
        <v>104</v>
      </c>
      <c r="Q26" s="3" t="s">
        <v>105</v>
      </c>
      <c r="R26" s="3" t="s">
        <v>105</v>
      </c>
      <c r="S26" s="3" t="s">
        <v>106</v>
      </c>
      <c r="T26" s="3" t="s">
        <v>107</v>
      </c>
      <c r="U26" s="3" t="s">
        <v>134</v>
      </c>
      <c r="V26" s="3" t="s">
        <v>106</v>
      </c>
      <c r="W26" s="3" t="s">
        <v>107</v>
      </c>
      <c r="X26" s="3" t="s">
        <v>107</v>
      </c>
      <c r="Y26" s="3" t="s">
        <v>251</v>
      </c>
      <c r="Z26" s="3" t="s">
        <v>252</v>
      </c>
      <c r="AA26" s="3" t="s">
        <v>110</v>
      </c>
      <c r="AB26" s="3" t="s">
        <v>271</v>
      </c>
      <c r="AC26" s="3" t="s">
        <v>267</v>
      </c>
      <c r="AD26" s="3" t="s">
        <v>105</v>
      </c>
      <c r="AE26" s="3" t="s">
        <v>268</v>
      </c>
      <c r="AF26" s="3" t="s">
        <v>272</v>
      </c>
      <c r="AG26" s="3" t="s">
        <v>271</v>
      </c>
      <c r="AH26" s="3" t="s">
        <v>114</v>
      </c>
      <c r="AI26" s="3" t="s">
        <v>115</v>
      </c>
      <c r="AJ26" s="3" t="s">
        <v>92</v>
      </c>
      <c r="AK26" s="3" t="s">
        <v>116</v>
      </c>
    </row>
    <row r="27" spans="1:37" ht="45" customHeight="1" x14ac:dyDescent="0.25">
      <c r="A27" s="3" t="s">
        <v>273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94</v>
      </c>
      <c r="G27" s="3" t="s">
        <v>95</v>
      </c>
      <c r="H27" s="3" t="s">
        <v>96</v>
      </c>
      <c r="I27" s="3" t="s">
        <v>178</v>
      </c>
      <c r="J27" s="3" t="s">
        <v>179</v>
      </c>
      <c r="K27" s="3" t="s">
        <v>180</v>
      </c>
      <c r="L27" s="3" t="s">
        <v>181</v>
      </c>
      <c r="M27" s="3" t="s">
        <v>101</v>
      </c>
      <c r="N27" s="3" t="s">
        <v>102</v>
      </c>
      <c r="O27" s="3" t="s">
        <v>251</v>
      </c>
      <c r="P27" s="3" t="s">
        <v>104</v>
      </c>
      <c r="Q27" s="3" t="s">
        <v>105</v>
      </c>
      <c r="R27" s="3" t="s">
        <v>105</v>
      </c>
      <c r="S27" s="3" t="s">
        <v>106</v>
      </c>
      <c r="T27" s="3" t="s">
        <v>107</v>
      </c>
      <c r="U27" s="3" t="s">
        <v>134</v>
      </c>
      <c r="V27" s="3" t="s">
        <v>106</v>
      </c>
      <c r="W27" s="3" t="s">
        <v>107</v>
      </c>
      <c r="X27" s="3" t="s">
        <v>107</v>
      </c>
      <c r="Y27" s="3" t="s">
        <v>251</v>
      </c>
      <c r="Z27" s="3" t="s">
        <v>252</v>
      </c>
      <c r="AA27" s="3" t="s">
        <v>110</v>
      </c>
      <c r="AB27" s="3" t="s">
        <v>274</v>
      </c>
      <c r="AC27" s="3" t="s">
        <v>267</v>
      </c>
      <c r="AD27" s="3" t="s">
        <v>105</v>
      </c>
      <c r="AE27" s="3" t="s">
        <v>268</v>
      </c>
      <c r="AF27" s="3" t="s">
        <v>275</v>
      </c>
      <c r="AG27" s="3" t="s">
        <v>274</v>
      </c>
      <c r="AH27" s="3" t="s">
        <v>114</v>
      </c>
      <c r="AI27" s="3" t="s">
        <v>115</v>
      </c>
      <c r="AJ27" s="3" t="s">
        <v>92</v>
      </c>
      <c r="AK27" s="3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7" xr:uid="{00000000-0002-0000-0000-000000000000}">
      <formula1>Hidden_14</formula1>
    </dataValidation>
    <dataValidation type="list" allowBlank="1" showErrorMessage="1" sqref="M8:M27" xr:uid="{00000000-0002-0000-0000-000001000000}">
      <formula1>Hidden_212</formula1>
    </dataValidation>
    <dataValidation type="list" allowBlank="1" showErrorMessage="1" sqref="N8:N27" xr:uid="{00000000-0002-0000-0000-000002000000}">
      <formula1>Hidden_313</formula1>
    </dataValidation>
    <dataValidation type="list" allowBlank="1" showErrorMessage="1" sqref="P8:P27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399</v>
      </c>
    </row>
    <row r="2" spans="1:1" x14ac:dyDescent="0.25">
      <c r="A2" t="s">
        <v>400</v>
      </c>
    </row>
    <row r="3" spans="1:1" x14ac:dyDescent="0.25">
      <c r="A3" t="s">
        <v>401</v>
      </c>
    </row>
    <row r="4" spans="1:1" x14ac:dyDescent="0.25">
      <c r="A4" t="s">
        <v>402</v>
      </c>
    </row>
    <row r="5" spans="1:1" x14ac:dyDescent="0.25">
      <c r="A5" t="s">
        <v>403</v>
      </c>
    </row>
    <row r="6" spans="1:1" x14ac:dyDescent="0.25">
      <c r="A6" t="s">
        <v>404</v>
      </c>
    </row>
    <row r="7" spans="1:1" x14ac:dyDescent="0.25">
      <c r="A7" t="s">
        <v>405</v>
      </c>
    </row>
    <row r="8" spans="1:1" x14ac:dyDescent="0.25">
      <c r="A8" t="s">
        <v>406</v>
      </c>
    </row>
    <row r="9" spans="1:1" x14ac:dyDescent="0.25">
      <c r="A9" t="s">
        <v>93</v>
      </c>
    </row>
    <row r="10" spans="1:1" x14ac:dyDescent="0.25">
      <c r="A10" t="s">
        <v>407</v>
      </c>
    </row>
    <row r="11" spans="1:1" x14ac:dyDescent="0.25">
      <c r="A11" t="s">
        <v>408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409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410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0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411</v>
      </c>
      <c r="D2" t="s">
        <v>412</v>
      </c>
      <c r="E2" t="s">
        <v>413</v>
      </c>
    </row>
    <row r="3" spans="1:5" ht="30" x14ac:dyDescent="0.25">
      <c r="A3" s="1" t="s">
        <v>414</v>
      </c>
      <c r="B3" s="1"/>
      <c r="C3" s="1" t="s">
        <v>415</v>
      </c>
      <c r="D3" s="1" t="s">
        <v>416</v>
      </c>
      <c r="E3" s="1" t="s">
        <v>417</v>
      </c>
    </row>
    <row r="4" spans="1:5" ht="45" customHeight="1" x14ac:dyDescent="0.25">
      <c r="A4" s="3" t="s">
        <v>111</v>
      </c>
      <c r="B4" s="3" t="s">
        <v>418</v>
      </c>
      <c r="C4" s="3" t="s">
        <v>419</v>
      </c>
      <c r="D4" s="3" t="s">
        <v>420</v>
      </c>
      <c r="E4" s="3" t="s">
        <v>112</v>
      </c>
    </row>
    <row r="5" spans="1:5" ht="45" customHeight="1" x14ac:dyDescent="0.25">
      <c r="A5" s="3" t="s">
        <v>122</v>
      </c>
      <c r="B5" s="3" t="s">
        <v>421</v>
      </c>
      <c r="C5" s="3" t="s">
        <v>419</v>
      </c>
      <c r="D5" s="3" t="s">
        <v>420</v>
      </c>
      <c r="E5" s="3" t="s">
        <v>123</v>
      </c>
    </row>
    <row r="6" spans="1:5" ht="45" customHeight="1" x14ac:dyDescent="0.25">
      <c r="A6" s="3" t="s">
        <v>137</v>
      </c>
      <c r="B6" s="3" t="s">
        <v>422</v>
      </c>
      <c r="C6" s="3" t="s">
        <v>423</v>
      </c>
      <c r="D6" s="3" t="s">
        <v>424</v>
      </c>
      <c r="E6" s="3" t="s">
        <v>138</v>
      </c>
    </row>
    <row r="7" spans="1:5" ht="45" customHeight="1" x14ac:dyDescent="0.25">
      <c r="A7" s="3" t="s">
        <v>146</v>
      </c>
      <c r="B7" s="3" t="s">
        <v>425</v>
      </c>
      <c r="C7" s="3" t="s">
        <v>423</v>
      </c>
      <c r="D7" s="3" t="s">
        <v>424</v>
      </c>
      <c r="E7" s="3" t="s">
        <v>426</v>
      </c>
    </row>
    <row r="8" spans="1:5" ht="45" customHeight="1" x14ac:dyDescent="0.25">
      <c r="A8" s="3" t="s">
        <v>146</v>
      </c>
      <c r="B8" s="3" t="s">
        <v>427</v>
      </c>
      <c r="C8" s="3" t="s">
        <v>423</v>
      </c>
      <c r="D8" s="3" t="s">
        <v>424</v>
      </c>
      <c r="E8" s="3" t="s">
        <v>428</v>
      </c>
    </row>
    <row r="9" spans="1:5" ht="45" customHeight="1" x14ac:dyDescent="0.25">
      <c r="A9" s="3" t="s">
        <v>156</v>
      </c>
      <c r="B9" s="3" t="s">
        <v>429</v>
      </c>
      <c r="C9" s="3" t="s">
        <v>423</v>
      </c>
      <c r="D9" s="3" t="s">
        <v>424</v>
      </c>
      <c r="E9" s="3" t="s">
        <v>430</v>
      </c>
    </row>
    <row r="10" spans="1:5" ht="45" customHeight="1" x14ac:dyDescent="0.25">
      <c r="A10" s="3" t="s">
        <v>156</v>
      </c>
      <c r="B10" s="3" t="s">
        <v>431</v>
      </c>
      <c r="C10" s="3" t="s">
        <v>423</v>
      </c>
      <c r="D10" s="3" t="s">
        <v>424</v>
      </c>
      <c r="E10" s="3" t="s">
        <v>432</v>
      </c>
    </row>
    <row r="11" spans="1:5" ht="45" customHeight="1" x14ac:dyDescent="0.25">
      <c r="A11" s="3" t="s">
        <v>165</v>
      </c>
      <c r="B11" s="3" t="s">
        <v>433</v>
      </c>
      <c r="C11" s="3" t="s">
        <v>423</v>
      </c>
      <c r="D11" s="3" t="s">
        <v>424</v>
      </c>
      <c r="E11" s="3" t="s">
        <v>426</v>
      </c>
    </row>
    <row r="12" spans="1:5" ht="45" customHeight="1" x14ac:dyDescent="0.25">
      <c r="A12" s="3" t="s">
        <v>165</v>
      </c>
      <c r="B12" s="3" t="s">
        <v>434</v>
      </c>
      <c r="C12" s="3" t="s">
        <v>423</v>
      </c>
      <c r="D12" s="3" t="s">
        <v>424</v>
      </c>
      <c r="E12" s="3" t="s">
        <v>435</v>
      </c>
    </row>
    <row r="13" spans="1:5" ht="45" customHeight="1" x14ac:dyDescent="0.25">
      <c r="A13" s="3" t="s">
        <v>174</v>
      </c>
      <c r="B13" s="3" t="s">
        <v>436</v>
      </c>
      <c r="C13" s="3" t="s">
        <v>423</v>
      </c>
      <c r="D13" s="3" t="s">
        <v>424</v>
      </c>
      <c r="E13" s="3" t="s">
        <v>426</v>
      </c>
    </row>
    <row r="14" spans="1:5" ht="45" customHeight="1" x14ac:dyDescent="0.25">
      <c r="A14" s="3" t="s">
        <v>174</v>
      </c>
      <c r="B14" s="3" t="s">
        <v>437</v>
      </c>
      <c r="C14" s="3" t="s">
        <v>423</v>
      </c>
      <c r="D14" s="3" t="s">
        <v>424</v>
      </c>
      <c r="E14" s="3" t="s">
        <v>438</v>
      </c>
    </row>
    <row r="15" spans="1:5" ht="45" customHeight="1" x14ac:dyDescent="0.25">
      <c r="A15" s="3" t="s">
        <v>182</v>
      </c>
      <c r="B15" s="3" t="s">
        <v>439</v>
      </c>
      <c r="C15" s="3" t="s">
        <v>423</v>
      </c>
      <c r="D15" s="3" t="s">
        <v>424</v>
      </c>
      <c r="E15" s="3" t="s">
        <v>430</v>
      </c>
    </row>
    <row r="16" spans="1:5" ht="45" customHeight="1" x14ac:dyDescent="0.25">
      <c r="A16" s="3" t="s">
        <v>182</v>
      </c>
      <c r="B16" s="3" t="s">
        <v>440</v>
      </c>
      <c r="C16" s="3" t="s">
        <v>423</v>
      </c>
      <c r="D16" s="3" t="s">
        <v>424</v>
      </c>
      <c r="E16" s="3" t="s">
        <v>138</v>
      </c>
    </row>
    <row r="17" spans="1:5" ht="45" customHeight="1" x14ac:dyDescent="0.25">
      <c r="A17" s="3" t="s">
        <v>192</v>
      </c>
      <c r="B17" s="3" t="s">
        <v>441</v>
      </c>
      <c r="C17" s="3" t="s">
        <v>423</v>
      </c>
      <c r="D17" s="3" t="s">
        <v>424</v>
      </c>
      <c r="E17" s="3" t="s">
        <v>426</v>
      </c>
    </row>
    <row r="18" spans="1:5" ht="45" customHeight="1" x14ac:dyDescent="0.25">
      <c r="A18" s="3" t="s">
        <v>192</v>
      </c>
      <c r="B18" s="3" t="s">
        <v>442</v>
      </c>
      <c r="C18" s="3" t="s">
        <v>423</v>
      </c>
      <c r="D18" s="3" t="s">
        <v>424</v>
      </c>
      <c r="E18" s="3" t="s">
        <v>138</v>
      </c>
    </row>
    <row r="19" spans="1:5" ht="45" customHeight="1" x14ac:dyDescent="0.25">
      <c r="A19" s="3" t="s">
        <v>200</v>
      </c>
      <c r="B19" s="3" t="s">
        <v>443</v>
      </c>
      <c r="C19" s="3" t="s">
        <v>423</v>
      </c>
      <c r="D19" s="3" t="s">
        <v>424</v>
      </c>
      <c r="E19" s="3" t="s">
        <v>444</v>
      </c>
    </row>
    <row r="20" spans="1:5" ht="45" customHeight="1" x14ac:dyDescent="0.25">
      <c r="A20" s="3" t="s">
        <v>200</v>
      </c>
      <c r="B20" s="3" t="s">
        <v>445</v>
      </c>
      <c r="C20" s="3" t="s">
        <v>423</v>
      </c>
      <c r="D20" s="3" t="s">
        <v>424</v>
      </c>
      <c r="E20" s="3" t="s">
        <v>446</v>
      </c>
    </row>
    <row r="21" spans="1:5" ht="45" customHeight="1" x14ac:dyDescent="0.25">
      <c r="A21" s="3" t="s">
        <v>200</v>
      </c>
      <c r="B21" s="3" t="s">
        <v>447</v>
      </c>
      <c r="C21" s="3" t="s">
        <v>419</v>
      </c>
      <c r="D21" s="3" t="s">
        <v>420</v>
      </c>
      <c r="E21" s="3" t="s">
        <v>448</v>
      </c>
    </row>
    <row r="22" spans="1:5" ht="45" customHeight="1" x14ac:dyDescent="0.25">
      <c r="A22" s="3" t="s">
        <v>200</v>
      </c>
      <c r="B22" s="3" t="s">
        <v>449</v>
      </c>
      <c r="C22" s="3" t="s">
        <v>450</v>
      </c>
      <c r="D22" s="3" t="s">
        <v>451</v>
      </c>
      <c r="E22" s="3" t="s">
        <v>452</v>
      </c>
    </row>
    <row r="23" spans="1:5" ht="45" customHeight="1" x14ac:dyDescent="0.25">
      <c r="A23" s="3" t="s">
        <v>210</v>
      </c>
      <c r="B23" s="3" t="s">
        <v>453</v>
      </c>
      <c r="C23" s="3" t="s">
        <v>423</v>
      </c>
      <c r="D23" s="3" t="s">
        <v>424</v>
      </c>
      <c r="E23" s="3" t="s">
        <v>211</v>
      </c>
    </row>
    <row r="24" spans="1:5" ht="45" customHeight="1" x14ac:dyDescent="0.25">
      <c r="A24" s="3" t="s">
        <v>221</v>
      </c>
      <c r="B24" s="3" t="s">
        <v>454</v>
      </c>
      <c r="C24" s="3" t="s">
        <v>423</v>
      </c>
      <c r="D24" s="3" t="s">
        <v>424</v>
      </c>
      <c r="E24" s="3" t="s">
        <v>211</v>
      </c>
    </row>
    <row r="25" spans="1:5" ht="45" customHeight="1" x14ac:dyDescent="0.25">
      <c r="A25" s="3" t="s">
        <v>231</v>
      </c>
      <c r="B25" s="3" t="s">
        <v>455</v>
      </c>
      <c r="C25" s="3" t="s">
        <v>423</v>
      </c>
      <c r="D25" s="3" t="s">
        <v>424</v>
      </c>
      <c r="E25" s="3" t="s">
        <v>456</v>
      </c>
    </row>
    <row r="26" spans="1:5" ht="45" customHeight="1" x14ac:dyDescent="0.25">
      <c r="A26" s="3" t="s">
        <v>231</v>
      </c>
      <c r="B26" s="3" t="s">
        <v>457</v>
      </c>
      <c r="C26" s="3" t="s">
        <v>423</v>
      </c>
      <c r="D26" s="3" t="s">
        <v>424</v>
      </c>
      <c r="E26" s="3" t="s">
        <v>458</v>
      </c>
    </row>
    <row r="27" spans="1:5" ht="45" customHeight="1" x14ac:dyDescent="0.25">
      <c r="A27" s="3" t="s">
        <v>240</v>
      </c>
      <c r="B27" s="3" t="s">
        <v>459</v>
      </c>
      <c r="C27" s="3" t="s">
        <v>423</v>
      </c>
      <c r="D27" s="3" t="s">
        <v>424</v>
      </c>
      <c r="E27" s="3" t="s">
        <v>241</v>
      </c>
    </row>
    <row r="28" spans="1:5" ht="45" customHeight="1" x14ac:dyDescent="0.25">
      <c r="A28" s="3" t="s">
        <v>246</v>
      </c>
      <c r="B28" s="3" t="s">
        <v>460</v>
      </c>
      <c r="C28" s="3" t="s">
        <v>423</v>
      </c>
      <c r="D28" s="3" t="s">
        <v>424</v>
      </c>
      <c r="E28" s="3" t="s">
        <v>461</v>
      </c>
    </row>
    <row r="29" spans="1:5" ht="45" customHeight="1" x14ac:dyDescent="0.25">
      <c r="A29" s="3" t="s">
        <v>246</v>
      </c>
      <c r="B29" s="3" t="s">
        <v>462</v>
      </c>
      <c r="C29" s="3" t="s">
        <v>419</v>
      </c>
      <c r="D29" s="3" t="s">
        <v>420</v>
      </c>
      <c r="E29" s="3" t="s">
        <v>463</v>
      </c>
    </row>
    <row r="30" spans="1:5" ht="45" customHeight="1" x14ac:dyDescent="0.25">
      <c r="A30" s="3" t="s">
        <v>246</v>
      </c>
      <c r="B30" s="3" t="s">
        <v>464</v>
      </c>
      <c r="C30" s="3" t="s">
        <v>450</v>
      </c>
      <c r="D30" s="3" t="s">
        <v>451</v>
      </c>
      <c r="E30" s="3" t="s">
        <v>287</v>
      </c>
    </row>
    <row r="31" spans="1:5" ht="45" customHeight="1" x14ac:dyDescent="0.25">
      <c r="A31" s="3" t="s">
        <v>253</v>
      </c>
      <c r="B31" s="3" t="s">
        <v>465</v>
      </c>
      <c r="C31" s="3" t="s">
        <v>423</v>
      </c>
      <c r="D31" s="3" t="s">
        <v>424</v>
      </c>
      <c r="E31" s="3" t="s">
        <v>254</v>
      </c>
    </row>
    <row r="32" spans="1:5" ht="45" customHeight="1" x14ac:dyDescent="0.25">
      <c r="A32" s="3" t="s">
        <v>261</v>
      </c>
      <c r="B32" s="3" t="s">
        <v>466</v>
      </c>
      <c r="C32" s="3" t="s">
        <v>423</v>
      </c>
      <c r="D32" s="3" t="s">
        <v>424</v>
      </c>
      <c r="E32" s="3" t="s">
        <v>456</v>
      </c>
    </row>
    <row r="33" spans="1:5" ht="45" customHeight="1" x14ac:dyDescent="0.25">
      <c r="A33" s="3" t="s">
        <v>261</v>
      </c>
      <c r="B33" s="3" t="s">
        <v>467</v>
      </c>
      <c r="C33" s="3" t="s">
        <v>423</v>
      </c>
      <c r="D33" s="3" t="s">
        <v>424</v>
      </c>
      <c r="E33" s="3" t="s">
        <v>468</v>
      </c>
    </row>
    <row r="34" spans="1:5" ht="45" customHeight="1" x14ac:dyDescent="0.25">
      <c r="A34" s="3" t="s">
        <v>266</v>
      </c>
      <c r="B34" s="3" t="s">
        <v>469</v>
      </c>
      <c r="C34" s="3" t="s">
        <v>423</v>
      </c>
      <c r="D34" s="3" t="s">
        <v>424</v>
      </c>
      <c r="E34" s="3" t="s">
        <v>267</v>
      </c>
    </row>
    <row r="35" spans="1:5" ht="45" customHeight="1" x14ac:dyDescent="0.25">
      <c r="A35" s="3" t="s">
        <v>271</v>
      </c>
      <c r="B35" s="3" t="s">
        <v>470</v>
      </c>
      <c r="C35" s="3" t="s">
        <v>423</v>
      </c>
      <c r="D35" s="3" t="s">
        <v>424</v>
      </c>
      <c r="E35" s="3" t="s">
        <v>267</v>
      </c>
    </row>
    <row r="36" spans="1:5" ht="45" customHeight="1" x14ac:dyDescent="0.25">
      <c r="A36" s="3" t="s">
        <v>274</v>
      </c>
      <c r="B36" s="3" t="s">
        <v>471</v>
      </c>
      <c r="C36" s="3" t="s">
        <v>423</v>
      </c>
      <c r="D36" s="3" t="s">
        <v>424</v>
      </c>
      <c r="E36" s="3" t="s">
        <v>267</v>
      </c>
    </row>
    <row r="37" spans="1:5" ht="45" customHeight="1" x14ac:dyDescent="0.25">
      <c r="A37" s="3" t="s">
        <v>276</v>
      </c>
      <c r="B37" s="3" t="s">
        <v>472</v>
      </c>
      <c r="C37" s="3" t="s">
        <v>419</v>
      </c>
      <c r="D37" s="3" t="s">
        <v>420</v>
      </c>
      <c r="E37" s="3" t="s">
        <v>473</v>
      </c>
    </row>
    <row r="38" spans="1:5" ht="45" customHeight="1" x14ac:dyDescent="0.25">
      <c r="A38" s="3" t="s">
        <v>276</v>
      </c>
      <c r="B38" s="3" t="s">
        <v>474</v>
      </c>
      <c r="C38" s="3" t="s">
        <v>450</v>
      </c>
      <c r="D38" s="3" t="s">
        <v>451</v>
      </c>
      <c r="E38" s="3" t="s">
        <v>287</v>
      </c>
    </row>
    <row r="39" spans="1:5" ht="45" customHeight="1" x14ac:dyDescent="0.25">
      <c r="A39" s="3" t="s">
        <v>277</v>
      </c>
      <c r="B39" s="3" t="s">
        <v>475</v>
      </c>
      <c r="C39" s="3" t="s">
        <v>423</v>
      </c>
      <c r="D39" s="3" t="s">
        <v>424</v>
      </c>
      <c r="E39" s="3" t="s">
        <v>278</v>
      </c>
    </row>
    <row r="40" spans="1:5" ht="45" customHeight="1" x14ac:dyDescent="0.25">
      <c r="A40" s="3" t="s">
        <v>279</v>
      </c>
      <c r="B40" s="3" t="s">
        <v>476</v>
      </c>
      <c r="C40" s="3" t="s">
        <v>419</v>
      </c>
      <c r="D40" s="3" t="s">
        <v>420</v>
      </c>
      <c r="E40" s="3" t="s">
        <v>241</v>
      </c>
    </row>
    <row r="41" spans="1:5" ht="45" customHeight="1" x14ac:dyDescent="0.25">
      <c r="A41" s="3" t="s">
        <v>280</v>
      </c>
      <c r="B41" s="3" t="s">
        <v>477</v>
      </c>
      <c r="C41" s="3" t="s">
        <v>423</v>
      </c>
      <c r="D41" s="3" t="s">
        <v>424</v>
      </c>
      <c r="E41" s="3" t="s">
        <v>281</v>
      </c>
    </row>
    <row r="42" spans="1:5" ht="45" customHeight="1" x14ac:dyDescent="0.25">
      <c r="A42" s="3" t="s">
        <v>282</v>
      </c>
      <c r="B42" s="3" t="s">
        <v>478</v>
      </c>
      <c r="C42" s="3" t="s">
        <v>423</v>
      </c>
      <c r="D42" s="3" t="s">
        <v>424</v>
      </c>
      <c r="E42" s="3" t="s">
        <v>479</v>
      </c>
    </row>
    <row r="43" spans="1:5" ht="45" customHeight="1" x14ac:dyDescent="0.25">
      <c r="A43" s="3" t="s">
        <v>282</v>
      </c>
      <c r="B43" s="3" t="s">
        <v>480</v>
      </c>
      <c r="C43" s="3" t="s">
        <v>419</v>
      </c>
      <c r="D43" s="3" t="s">
        <v>420</v>
      </c>
      <c r="E43" s="3" t="s">
        <v>481</v>
      </c>
    </row>
    <row r="44" spans="1:5" ht="45" customHeight="1" x14ac:dyDescent="0.25">
      <c r="A44" s="3" t="s">
        <v>283</v>
      </c>
      <c r="B44" s="3" t="s">
        <v>482</v>
      </c>
      <c r="C44" s="3" t="s">
        <v>423</v>
      </c>
      <c r="D44" s="3" t="s">
        <v>424</v>
      </c>
      <c r="E44" s="3" t="s">
        <v>281</v>
      </c>
    </row>
    <row r="45" spans="1:5" ht="45" customHeight="1" x14ac:dyDescent="0.25">
      <c r="A45" s="3" t="s">
        <v>284</v>
      </c>
      <c r="B45" s="3" t="s">
        <v>483</v>
      </c>
      <c r="C45" s="3" t="s">
        <v>423</v>
      </c>
      <c r="D45" s="3" t="s">
        <v>424</v>
      </c>
      <c r="E45" s="3" t="s">
        <v>278</v>
      </c>
    </row>
    <row r="46" spans="1:5" ht="45" customHeight="1" x14ac:dyDescent="0.25">
      <c r="A46" s="3" t="s">
        <v>285</v>
      </c>
      <c r="B46" s="3" t="s">
        <v>484</v>
      </c>
      <c r="C46" s="3" t="s">
        <v>423</v>
      </c>
      <c r="D46" s="3" t="s">
        <v>424</v>
      </c>
      <c r="E46" s="3" t="s">
        <v>211</v>
      </c>
    </row>
    <row r="47" spans="1:5" ht="45" customHeight="1" x14ac:dyDescent="0.25">
      <c r="A47" s="3" t="s">
        <v>285</v>
      </c>
      <c r="B47" s="3" t="s">
        <v>485</v>
      </c>
      <c r="C47" s="3" t="s">
        <v>419</v>
      </c>
      <c r="D47" s="3" t="s">
        <v>420</v>
      </c>
      <c r="E47" s="3" t="s">
        <v>486</v>
      </c>
    </row>
    <row r="48" spans="1:5" ht="45" customHeight="1" x14ac:dyDescent="0.25">
      <c r="A48" s="3" t="s">
        <v>286</v>
      </c>
      <c r="B48" s="3" t="s">
        <v>487</v>
      </c>
      <c r="C48" s="3" t="s">
        <v>450</v>
      </c>
      <c r="D48" s="3" t="s">
        <v>451</v>
      </c>
      <c r="E48" s="3" t="s">
        <v>287</v>
      </c>
    </row>
    <row r="49" spans="1:5" ht="45" customHeight="1" x14ac:dyDescent="0.25">
      <c r="A49" s="3" t="s">
        <v>288</v>
      </c>
      <c r="B49" s="3" t="s">
        <v>488</v>
      </c>
      <c r="C49" s="3" t="s">
        <v>423</v>
      </c>
      <c r="D49" s="3" t="s">
        <v>424</v>
      </c>
      <c r="E49" s="3" t="s">
        <v>289</v>
      </c>
    </row>
    <row r="50" spans="1:5" ht="45" customHeight="1" x14ac:dyDescent="0.25">
      <c r="A50" s="3" t="s">
        <v>290</v>
      </c>
      <c r="B50" s="3" t="s">
        <v>489</v>
      </c>
      <c r="C50" s="3" t="s">
        <v>423</v>
      </c>
      <c r="D50" s="3" t="s">
        <v>424</v>
      </c>
      <c r="E50" s="3" t="s">
        <v>490</v>
      </c>
    </row>
    <row r="51" spans="1:5" ht="45" customHeight="1" x14ac:dyDescent="0.25">
      <c r="A51" s="3" t="s">
        <v>290</v>
      </c>
      <c r="B51" s="3" t="s">
        <v>491</v>
      </c>
      <c r="C51" s="3" t="s">
        <v>419</v>
      </c>
      <c r="D51" s="3" t="s">
        <v>420</v>
      </c>
      <c r="E51" s="3" t="s">
        <v>486</v>
      </c>
    </row>
    <row r="52" spans="1:5" ht="45" customHeight="1" x14ac:dyDescent="0.25">
      <c r="A52" s="3" t="s">
        <v>290</v>
      </c>
      <c r="B52" s="3" t="s">
        <v>492</v>
      </c>
      <c r="C52" s="3" t="s">
        <v>450</v>
      </c>
      <c r="D52" s="3" t="s">
        <v>451</v>
      </c>
      <c r="E52" s="3" t="s">
        <v>493</v>
      </c>
    </row>
    <row r="53" spans="1:5" ht="45" customHeight="1" x14ac:dyDescent="0.25">
      <c r="A53" s="3" t="s">
        <v>291</v>
      </c>
      <c r="B53" s="3" t="s">
        <v>494</v>
      </c>
      <c r="C53" s="3" t="s">
        <v>423</v>
      </c>
      <c r="D53" s="3" t="s">
        <v>424</v>
      </c>
      <c r="E53" s="3" t="s">
        <v>495</v>
      </c>
    </row>
    <row r="54" spans="1:5" ht="45" customHeight="1" x14ac:dyDescent="0.25">
      <c r="A54" s="3" t="s">
        <v>291</v>
      </c>
      <c r="B54" s="3" t="s">
        <v>496</v>
      </c>
      <c r="C54" s="3" t="s">
        <v>450</v>
      </c>
      <c r="D54" s="3" t="s">
        <v>451</v>
      </c>
      <c r="E54" s="3" t="s">
        <v>497</v>
      </c>
    </row>
    <row r="55" spans="1:5" ht="45" customHeight="1" x14ac:dyDescent="0.25">
      <c r="A55" s="3" t="s">
        <v>292</v>
      </c>
      <c r="B55" s="3" t="s">
        <v>498</v>
      </c>
      <c r="C55" s="3" t="s">
        <v>423</v>
      </c>
      <c r="D55" s="3" t="s">
        <v>424</v>
      </c>
      <c r="E55" s="3" t="s">
        <v>278</v>
      </c>
    </row>
    <row r="56" spans="1:5" ht="45" customHeight="1" x14ac:dyDescent="0.25">
      <c r="A56" s="3" t="s">
        <v>292</v>
      </c>
      <c r="B56" s="3" t="s">
        <v>499</v>
      </c>
      <c r="C56" s="3" t="s">
        <v>419</v>
      </c>
      <c r="D56" s="3" t="s">
        <v>420</v>
      </c>
      <c r="E56" s="3" t="s">
        <v>123</v>
      </c>
    </row>
    <row r="57" spans="1:5" ht="45" customHeight="1" x14ac:dyDescent="0.25">
      <c r="A57" s="3" t="s">
        <v>293</v>
      </c>
      <c r="B57" s="3" t="s">
        <v>500</v>
      </c>
      <c r="C57" s="3" t="s">
        <v>423</v>
      </c>
      <c r="D57" s="3" t="s">
        <v>424</v>
      </c>
      <c r="E57" s="3" t="s">
        <v>501</v>
      </c>
    </row>
    <row r="58" spans="1:5" ht="45" customHeight="1" x14ac:dyDescent="0.25">
      <c r="A58" s="3" t="s">
        <v>293</v>
      </c>
      <c r="B58" s="3" t="s">
        <v>502</v>
      </c>
      <c r="C58" s="3" t="s">
        <v>423</v>
      </c>
      <c r="D58" s="3" t="s">
        <v>424</v>
      </c>
      <c r="E58" s="3" t="s">
        <v>503</v>
      </c>
    </row>
    <row r="59" spans="1:5" ht="45" customHeight="1" x14ac:dyDescent="0.25">
      <c r="A59" s="3" t="s">
        <v>293</v>
      </c>
      <c r="B59" s="3" t="s">
        <v>504</v>
      </c>
      <c r="C59" s="3" t="s">
        <v>505</v>
      </c>
      <c r="D59" s="3" t="s">
        <v>451</v>
      </c>
      <c r="E59" s="3" t="s">
        <v>506</v>
      </c>
    </row>
    <row r="60" spans="1:5" ht="45" customHeight="1" x14ac:dyDescent="0.25">
      <c r="A60" s="3" t="s">
        <v>293</v>
      </c>
      <c r="B60" s="3" t="s">
        <v>507</v>
      </c>
      <c r="C60" s="3" t="s">
        <v>450</v>
      </c>
      <c r="D60" s="3" t="s">
        <v>451</v>
      </c>
      <c r="E60" s="3" t="s">
        <v>508</v>
      </c>
    </row>
    <row r="61" spans="1:5" ht="45" customHeight="1" x14ac:dyDescent="0.25">
      <c r="A61" s="3" t="s">
        <v>293</v>
      </c>
      <c r="B61" s="3" t="s">
        <v>509</v>
      </c>
      <c r="C61" s="3" t="s">
        <v>510</v>
      </c>
      <c r="D61" s="3" t="s">
        <v>511</v>
      </c>
      <c r="E61" s="3" t="s">
        <v>512</v>
      </c>
    </row>
    <row r="62" spans="1:5" ht="45" customHeight="1" x14ac:dyDescent="0.25">
      <c r="A62" s="3" t="s">
        <v>294</v>
      </c>
      <c r="B62" s="3" t="s">
        <v>513</v>
      </c>
      <c r="C62" s="3" t="s">
        <v>423</v>
      </c>
      <c r="D62" s="3" t="s">
        <v>424</v>
      </c>
      <c r="E62" s="3" t="s">
        <v>211</v>
      </c>
    </row>
    <row r="63" spans="1:5" ht="45" customHeight="1" x14ac:dyDescent="0.25">
      <c r="A63" s="3" t="s">
        <v>295</v>
      </c>
      <c r="B63" s="3" t="s">
        <v>514</v>
      </c>
      <c r="C63" s="3" t="s">
        <v>423</v>
      </c>
      <c r="D63" s="3" t="s">
        <v>424</v>
      </c>
      <c r="E63" s="3" t="s">
        <v>211</v>
      </c>
    </row>
    <row r="64" spans="1:5" ht="45" customHeight="1" x14ac:dyDescent="0.25">
      <c r="A64" s="3" t="s">
        <v>295</v>
      </c>
      <c r="B64" s="3" t="s">
        <v>515</v>
      </c>
      <c r="C64" s="3" t="s">
        <v>419</v>
      </c>
      <c r="D64" s="3" t="s">
        <v>420</v>
      </c>
      <c r="E64" s="3" t="s">
        <v>456</v>
      </c>
    </row>
    <row r="65" spans="1:5" ht="45" customHeight="1" x14ac:dyDescent="0.25">
      <c r="A65" s="3" t="s">
        <v>295</v>
      </c>
      <c r="B65" s="3" t="s">
        <v>516</v>
      </c>
      <c r="C65" s="3" t="s">
        <v>450</v>
      </c>
      <c r="D65" s="3" t="s">
        <v>451</v>
      </c>
      <c r="E65" s="3" t="s">
        <v>287</v>
      </c>
    </row>
    <row r="66" spans="1:5" ht="45" customHeight="1" x14ac:dyDescent="0.25">
      <c r="A66" s="3" t="s">
        <v>296</v>
      </c>
      <c r="B66" s="3" t="s">
        <v>517</v>
      </c>
      <c r="C66" s="3" t="s">
        <v>423</v>
      </c>
      <c r="D66" s="3" t="s">
        <v>424</v>
      </c>
      <c r="E66" s="3" t="s">
        <v>336</v>
      </c>
    </row>
    <row r="67" spans="1:5" ht="45" customHeight="1" x14ac:dyDescent="0.25">
      <c r="A67" s="3" t="s">
        <v>296</v>
      </c>
      <c r="B67" s="3" t="s">
        <v>518</v>
      </c>
      <c r="C67" s="3" t="s">
        <v>419</v>
      </c>
      <c r="D67" s="3" t="s">
        <v>420</v>
      </c>
      <c r="E67" s="3" t="s">
        <v>519</v>
      </c>
    </row>
    <row r="68" spans="1:5" ht="45" customHeight="1" x14ac:dyDescent="0.25">
      <c r="A68" s="3" t="s">
        <v>296</v>
      </c>
      <c r="B68" s="3" t="s">
        <v>520</v>
      </c>
      <c r="C68" s="3" t="s">
        <v>450</v>
      </c>
      <c r="D68" s="3" t="s">
        <v>451</v>
      </c>
      <c r="E68" s="3" t="s">
        <v>287</v>
      </c>
    </row>
    <row r="69" spans="1:5" ht="45" customHeight="1" x14ac:dyDescent="0.25">
      <c r="A69" s="3" t="s">
        <v>297</v>
      </c>
      <c r="B69" s="3" t="s">
        <v>521</v>
      </c>
      <c r="C69" s="3" t="s">
        <v>423</v>
      </c>
      <c r="D69" s="3" t="s">
        <v>424</v>
      </c>
      <c r="E69" s="3" t="s">
        <v>298</v>
      </c>
    </row>
    <row r="70" spans="1:5" ht="45" customHeight="1" x14ac:dyDescent="0.25">
      <c r="A70" s="3" t="s">
        <v>299</v>
      </c>
      <c r="B70" s="3" t="s">
        <v>522</v>
      </c>
      <c r="C70" s="3" t="s">
        <v>423</v>
      </c>
      <c r="D70" s="3" t="s">
        <v>424</v>
      </c>
      <c r="E70" s="3" t="s">
        <v>456</v>
      </c>
    </row>
    <row r="71" spans="1:5" ht="45" customHeight="1" x14ac:dyDescent="0.25">
      <c r="A71" s="3" t="s">
        <v>299</v>
      </c>
      <c r="B71" s="3" t="s">
        <v>523</v>
      </c>
      <c r="C71" s="3" t="s">
        <v>423</v>
      </c>
      <c r="D71" s="3" t="s">
        <v>424</v>
      </c>
      <c r="E71" s="3" t="s">
        <v>524</v>
      </c>
    </row>
    <row r="72" spans="1:5" ht="45" customHeight="1" x14ac:dyDescent="0.25">
      <c r="A72" s="3" t="s">
        <v>299</v>
      </c>
      <c r="B72" s="3" t="s">
        <v>525</v>
      </c>
      <c r="C72" s="3" t="s">
        <v>419</v>
      </c>
      <c r="D72" s="3" t="s">
        <v>420</v>
      </c>
      <c r="E72" s="3" t="s">
        <v>526</v>
      </c>
    </row>
    <row r="73" spans="1:5" ht="45" customHeight="1" x14ac:dyDescent="0.25">
      <c r="A73" s="3" t="s">
        <v>299</v>
      </c>
      <c r="B73" s="3" t="s">
        <v>527</v>
      </c>
      <c r="C73" s="3" t="s">
        <v>450</v>
      </c>
      <c r="D73" s="3" t="s">
        <v>451</v>
      </c>
      <c r="E73" s="3" t="s">
        <v>528</v>
      </c>
    </row>
    <row r="74" spans="1:5" ht="45" customHeight="1" x14ac:dyDescent="0.25">
      <c r="A74" s="3" t="s">
        <v>300</v>
      </c>
      <c r="B74" s="3" t="s">
        <v>529</v>
      </c>
      <c r="C74" s="3" t="s">
        <v>423</v>
      </c>
      <c r="D74" s="3" t="s">
        <v>424</v>
      </c>
      <c r="E74" s="3" t="s">
        <v>530</v>
      </c>
    </row>
    <row r="75" spans="1:5" ht="45" customHeight="1" x14ac:dyDescent="0.25">
      <c r="A75" s="3" t="s">
        <v>300</v>
      </c>
      <c r="B75" s="3" t="s">
        <v>531</v>
      </c>
      <c r="C75" s="3" t="s">
        <v>423</v>
      </c>
      <c r="D75" s="3" t="s">
        <v>424</v>
      </c>
      <c r="E75" s="3" t="s">
        <v>532</v>
      </c>
    </row>
    <row r="76" spans="1:5" ht="45" customHeight="1" x14ac:dyDescent="0.25">
      <c r="A76" s="3" t="s">
        <v>301</v>
      </c>
      <c r="B76" s="3" t="s">
        <v>533</v>
      </c>
      <c r="C76" s="3" t="s">
        <v>423</v>
      </c>
      <c r="D76" s="3" t="s">
        <v>424</v>
      </c>
      <c r="E76" s="3" t="s">
        <v>281</v>
      </c>
    </row>
    <row r="77" spans="1:5" ht="45" customHeight="1" x14ac:dyDescent="0.25">
      <c r="A77" s="3" t="s">
        <v>301</v>
      </c>
      <c r="B77" s="3" t="s">
        <v>534</v>
      </c>
      <c r="C77" s="3" t="s">
        <v>510</v>
      </c>
      <c r="D77" s="3" t="s">
        <v>511</v>
      </c>
      <c r="E77" s="3" t="s">
        <v>302</v>
      </c>
    </row>
    <row r="78" spans="1:5" ht="45" customHeight="1" x14ac:dyDescent="0.25">
      <c r="A78" s="3" t="s">
        <v>303</v>
      </c>
      <c r="B78" s="3" t="s">
        <v>535</v>
      </c>
      <c r="C78" s="3" t="s">
        <v>423</v>
      </c>
      <c r="D78" s="3" t="s">
        <v>424</v>
      </c>
      <c r="E78" s="3" t="s">
        <v>536</v>
      </c>
    </row>
    <row r="79" spans="1:5" ht="45" customHeight="1" x14ac:dyDescent="0.25">
      <c r="A79" s="3" t="s">
        <v>303</v>
      </c>
      <c r="B79" s="3" t="s">
        <v>537</v>
      </c>
      <c r="C79" s="3" t="s">
        <v>423</v>
      </c>
      <c r="D79" s="3" t="s">
        <v>424</v>
      </c>
      <c r="E79" s="3" t="s">
        <v>538</v>
      </c>
    </row>
    <row r="80" spans="1:5" ht="45" customHeight="1" x14ac:dyDescent="0.25">
      <c r="A80" s="3" t="s">
        <v>304</v>
      </c>
      <c r="B80" s="3" t="s">
        <v>539</v>
      </c>
      <c r="C80" s="3" t="s">
        <v>423</v>
      </c>
      <c r="D80" s="3" t="s">
        <v>424</v>
      </c>
      <c r="E80" s="3" t="s">
        <v>305</v>
      </c>
    </row>
    <row r="81" spans="1:5" ht="45" customHeight="1" x14ac:dyDescent="0.25">
      <c r="A81" s="3" t="s">
        <v>306</v>
      </c>
      <c r="B81" s="3" t="s">
        <v>540</v>
      </c>
      <c r="C81" s="3" t="s">
        <v>423</v>
      </c>
      <c r="D81" s="3" t="s">
        <v>424</v>
      </c>
      <c r="E81" s="3" t="s">
        <v>211</v>
      </c>
    </row>
    <row r="82" spans="1:5" ht="45" customHeight="1" x14ac:dyDescent="0.25">
      <c r="A82" s="3" t="s">
        <v>306</v>
      </c>
      <c r="B82" s="3" t="s">
        <v>541</v>
      </c>
      <c r="C82" s="3" t="s">
        <v>419</v>
      </c>
      <c r="D82" s="3" t="s">
        <v>420</v>
      </c>
      <c r="E82" s="3" t="s">
        <v>463</v>
      </c>
    </row>
    <row r="83" spans="1:5" ht="45" customHeight="1" x14ac:dyDescent="0.25">
      <c r="A83" s="3" t="s">
        <v>306</v>
      </c>
      <c r="B83" s="3" t="s">
        <v>542</v>
      </c>
      <c r="C83" s="3" t="s">
        <v>450</v>
      </c>
      <c r="D83" s="3" t="s">
        <v>451</v>
      </c>
      <c r="E83" s="3" t="s">
        <v>308</v>
      </c>
    </row>
    <row r="84" spans="1:5" ht="45" customHeight="1" x14ac:dyDescent="0.25">
      <c r="A84" s="3" t="s">
        <v>309</v>
      </c>
      <c r="B84" s="3" t="s">
        <v>543</v>
      </c>
      <c r="C84" s="3" t="s">
        <v>423</v>
      </c>
      <c r="D84" s="3" t="s">
        <v>424</v>
      </c>
      <c r="E84" s="3" t="s">
        <v>481</v>
      </c>
    </row>
    <row r="85" spans="1:5" ht="45" customHeight="1" x14ac:dyDescent="0.25">
      <c r="A85" s="3" t="s">
        <v>309</v>
      </c>
      <c r="B85" s="3" t="s">
        <v>544</v>
      </c>
      <c r="C85" s="3" t="s">
        <v>423</v>
      </c>
      <c r="D85" s="3" t="s">
        <v>424</v>
      </c>
      <c r="E85" s="3" t="s">
        <v>435</v>
      </c>
    </row>
    <row r="86" spans="1:5" ht="45" customHeight="1" x14ac:dyDescent="0.25">
      <c r="A86" s="3" t="s">
        <v>309</v>
      </c>
      <c r="B86" s="3" t="s">
        <v>545</v>
      </c>
      <c r="C86" s="3" t="s">
        <v>419</v>
      </c>
      <c r="D86" s="3" t="s">
        <v>420</v>
      </c>
      <c r="E86" s="3" t="s">
        <v>546</v>
      </c>
    </row>
    <row r="87" spans="1:5" ht="45" customHeight="1" x14ac:dyDescent="0.25">
      <c r="A87" s="3" t="s">
        <v>309</v>
      </c>
      <c r="B87" s="3" t="s">
        <v>547</v>
      </c>
      <c r="C87" s="3" t="s">
        <v>450</v>
      </c>
      <c r="D87" s="3" t="s">
        <v>451</v>
      </c>
      <c r="E87" s="3" t="s">
        <v>548</v>
      </c>
    </row>
    <row r="88" spans="1:5" ht="45" customHeight="1" x14ac:dyDescent="0.25">
      <c r="A88" s="3" t="s">
        <v>310</v>
      </c>
      <c r="B88" s="3" t="s">
        <v>549</v>
      </c>
      <c r="C88" s="3" t="s">
        <v>423</v>
      </c>
      <c r="D88" s="3" t="s">
        <v>424</v>
      </c>
      <c r="E88" s="3" t="s">
        <v>311</v>
      </c>
    </row>
    <row r="89" spans="1:5" ht="45" customHeight="1" x14ac:dyDescent="0.25">
      <c r="A89" s="3" t="s">
        <v>312</v>
      </c>
      <c r="B89" s="3" t="s">
        <v>550</v>
      </c>
      <c r="C89" s="3" t="s">
        <v>423</v>
      </c>
      <c r="D89" s="3" t="s">
        <v>424</v>
      </c>
      <c r="E89" s="3" t="s">
        <v>241</v>
      </c>
    </row>
    <row r="90" spans="1:5" ht="45" customHeight="1" x14ac:dyDescent="0.25">
      <c r="A90" s="3" t="s">
        <v>313</v>
      </c>
      <c r="B90" s="3" t="s">
        <v>551</v>
      </c>
      <c r="C90" s="3" t="s">
        <v>423</v>
      </c>
      <c r="D90" s="3" t="s">
        <v>424</v>
      </c>
      <c r="E90" s="3" t="s">
        <v>211</v>
      </c>
    </row>
    <row r="91" spans="1:5" ht="45" customHeight="1" x14ac:dyDescent="0.25">
      <c r="A91" s="3" t="s">
        <v>313</v>
      </c>
      <c r="B91" s="3" t="s">
        <v>552</v>
      </c>
      <c r="C91" s="3" t="s">
        <v>419</v>
      </c>
      <c r="D91" s="3" t="s">
        <v>420</v>
      </c>
      <c r="E91" s="3" t="s">
        <v>241</v>
      </c>
    </row>
    <row r="92" spans="1:5" ht="45" customHeight="1" x14ac:dyDescent="0.25">
      <c r="A92" s="3" t="s">
        <v>314</v>
      </c>
      <c r="B92" s="3" t="s">
        <v>553</v>
      </c>
      <c r="C92" s="3" t="s">
        <v>423</v>
      </c>
      <c r="D92" s="3" t="s">
        <v>424</v>
      </c>
      <c r="E92" s="3" t="s">
        <v>211</v>
      </c>
    </row>
    <row r="93" spans="1:5" ht="45" customHeight="1" x14ac:dyDescent="0.25">
      <c r="A93" s="3" t="s">
        <v>315</v>
      </c>
      <c r="B93" s="3" t="s">
        <v>554</v>
      </c>
      <c r="C93" s="3" t="s">
        <v>423</v>
      </c>
      <c r="D93" s="3" t="s">
        <v>424</v>
      </c>
      <c r="E93" s="3" t="s">
        <v>211</v>
      </c>
    </row>
    <row r="94" spans="1:5" ht="45" customHeight="1" x14ac:dyDescent="0.25">
      <c r="A94" s="3" t="s">
        <v>315</v>
      </c>
      <c r="B94" s="3" t="s">
        <v>555</v>
      </c>
      <c r="C94" s="3" t="s">
        <v>419</v>
      </c>
      <c r="D94" s="3" t="s">
        <v>420</v>
      </c>
      <c r="E94" s="3" t="s">
        <v>486</v>
      </c>
    </row>
    <row r="95" spans="1:5" ht="45" customHeight="1" x14ac:dyDescent="0.25">
      <c r="A95" s="3" t="s">
        <v>315</v>
      </c>
      <c r="B95" s="3" t="s">
        <v>556</v>
      </c>
      <c r="C95" s="3" t="s">
        <v>450</v>
      </c>
      <c r="D95" s="3" t="s">
        <v>451</v>
      </c>
      <c r="E95" s="3" t="s">
        <v>287</v>
      </c>
    </row>
    <row r="96" spans="1:5" ht="45" customHeight="1" x14ac:dyDescent="0.25">
      <c r="A96" s="3" t="s">
        <v>316</v>
      </c>
      <c r="B96" s="3" t="s">
        <v>557</v>
      </c>
      <c r="C96" s="3" t="s">
        <v>423</v>
      </c>
      <c r="D96" s="3" t="s">
        <v>424</v>
      </c>
      <c r="E96" s="3" t="s">
        <v>211</v>
      </c>
    </row>
    <row r="97" spans="1:5" ht="45" customHeight="1" x14ac:dyDescent="0.25">
      <c r="A97" s="3" t="s">
        <v>317</v>
      </c>
      <c r="B97" s="3" t="s">
        <v>558</v>
      </c>
      <c r="C97" s="3" t="s">
        <v>423</v>
      </c>
      <c r="D97" s="3" t="s">
        <v>424</v>
      </c>
      <c r="E97" s="3" t="s">
        <v>298</v>
      </c>
    </row>
    <row r="98" spans="1:5" ht="45" customHeight="1" x14ac:dyDescent="0.25">
      <c r="A98" s="3" t="s">
        <v>318</v>
      </c>
      <c r="B98" s="3" t="s">
        <v>559</v>
      </c>
      <c r="C98" s="3" t="s">
        <v>423</v>
      </c>
      <c r="D98" s="3" t="s">
        <v>424</v>
      </c>
      <c r="E98" s="3" t="s">
        <v>560</v>
      </c>
    </row>
    <row r="99" spans="1:5" ht="45" customHeight="1" x14ac:dyDescent="0.25">
      <c r="A99" s="3" t="s">
        <v>318</v>
      </c>
      <c r="B99" s="3" t="s">
        <v>561</v>
      </c>
      <c r="C99" s="3" t="s">
        <v>423</v>
      </c>
      <c r="D99" s="3" t="s">
        <v>424</v>
      </c>
      <c r="E99" s="3" t="s">
        <v>562</v>
      </c>
    </row>
    <row r="100" spans="1:5" ht="45" customHeight="1" x14ac:dyDescent="0.25">
      <c r="A100" s="3" t="s">
        <v>319</v>
      </c>
      <c r="B100" s="3" t="s">
        <v>563</v>
      </c>
      <c r="C100" s="3" t="s">
        <v>423</v>
      </c>
      <c r="D100" s="3" t="s">
        <v>424</v>
      </c>
      <c r="E100" s="3" t="s">
        <v>564</v>
      </c>
    </row>
    <row r="101" spans="1:5" ht="45" customHeight="1" x14ac:dyDescent="0.25">
      <c r="A101" s="3" t="s">
        <v>319</v>
      </c>
      <c r="B101" s="3" t="s">
        <v>565</v>
      </c>
      <c r="C101" s="3" t="s">
        <v>423</v>
      </c>
      <c r="D101" s="3" t="s">
        <v>424</v>
      </c>
      <c r="E101" s="3" t="s">
        <v>566</v>
      </c>
    </row>
    <row r="102" spans="1:5" ht="45" customHeight="1" x14ac:dyDescent="0.25">
      <c r="A102" s="3" t="s">
        <v>320</v>
      </c>
      <c r="B102" s="3" t="s">
        <v>567</v>
      </c>
      <c r="C102" s="3" t="s">
        <v>423</v>
      </c>
      <c r="D102" s="3" t="s">
        <v>424</v>
      </c>
      <c r="E102" s="3" t="s">
        <v>211</v>
      </c>
    </row>
    <row r="103" spans="1:5" ht="45" customHeight="1" x14ac:dyDescent="0.25">
      <c r="A103" s="3" t="s">
        <v>320</v>
      </c>
      <c r="B103" s="3" t="s">
        <v>568</v>
      </c>
      <c r="C103" s="3" t="s">
        <v>419</v>
      </c>
      <c r="D103" s="3" t="s">
        <v>420</v>
      </c>
      <c r="E103" s="3" t="s">
        <v>569</v>
      </c>
    </row>
    <row r="104" spans="1:5" ht="45" customHeight="1" x14ac:dyDescent="0.25">
      <c r="A104" s="3" t="s">
        <v>320</v>
      </c>
      <c r="B104" s="3" t="s">
        <v>570</v>
      </c>
      <c r="C104" s="3" t="s">
        <v>450</v>
      </c>
      <c r="D104" s="3" t="s">
        <v>451</v>
      </c>
      <c r="E104" s="3" t="s">
        <v>571</v>
      </c>
    </row>
    <row r="105" spans="1:5" ht="45" customHeight="1" x14ac:dyDescent="0.25">
      <c r="A105" s="3" t="s">
        <v>321</v>
      </c>
      <c r="B105" s="3" t="s">
        <v>572</v>
      </c>
      <c r="C105" s="3" t="s">
        <v>423</v>
      </c>
      <c r="D105" s="3" t="s">
        <v>424</v>
      </c>
      <c r="E105" s="3" t="s">
        <v>573</v>
      </c>
    </row>
    <row r="106" spans="1:5" ht="45" customHeight="1" x14ac:dyDescent="0.25">
      <c r="A106" s="3" t="s">
        <v>321</v>
      </c>
      <c r="B106" s="3" t="s">
        <v>574</v>
      </c>
      <c r="C106" s="3" t="s">
        <v>450</v>
      </c>
      <c r="D106" s="3" t="s">
        <v>451</v>
      </c>
      <c r="E106" s="3" t="s">
        <v>575</v>
      </c>
    </row>
    <row r="107" spans="1:5" ht="45" customHeight="1" x14ac:dyDescent="0.25">
      <c r="A107" s="3" t="s">
        <v>321</v>
      </c>
      <c r="B107" s="3" t="s">
        <v>576</v>
      </c>
      <c r="C107" s="3" t="s">
        <v>450</v>
      </c>
      <c r="D107" s="3" t="s">
        <v>451</v>
      </c>
      <c r="E107" s="3" t="s">
        <v>577</v>
      </c>
    </row>
    <row r="108" spans="1:5" ht="45" customHeight="1" x14ac:dyDescent="0.25">
      <c r="A108" s="3" t="s">
        <v>321</v>
      </c>
      <c r="B108" s="3" t="s">
        <v>578</v>
      </c>
      <c r="C108" s="3" t="s">
        <v>450</v>
      </c>
      <c r="D108" s="3" t="s">
        <v>451</v>
      </c>
      <c r="E108" s="3" t="s">
        <v>577</v>
      </c>
    </row>
    <row r="109" spans="1:5" ht="45" customHeight="1" x14ac:dyDescent="0.25">
      <c r="A109" s="3" t="s">
        <v>321</v>
      </c>
      <c r="B109" s="3" t="s">
        <v>579</v>
      </c>
      <c r="C109" s="3" t="s">
        <v>450</v>
      </c>
      <c r="D109" s="3" t="s">
        <v>451</v>
      </c>
      <c r="E109" s="3" t="s">
        <v>580</v>
      </c>
    </row>
    <row r="110" spans="1:5" ht="45" customHeight="1" x14ac:dyDescent="0.25">
      <c r="A110" s="3" t="s">
        <v>321</v>
      </c>
      <c r="B110" s="3" t="s">
        <v>581</v>
      </c>
      <c r="C110" s="3" t="s">
        <v>510</v>
      </c>
      <c r="D110" s="3" t="s">
        <v>511</v>
      </c>
      <c r="E110" s="3" t="s">
        <v>347</v>
      </c>
    </row>
    <row r="111" spans="1:5" ht="45" customHeight="1" x14ac:dyDescent="0.25">
      <c r="A111" s="3" t="s">
        <v>322</v>
      </c>
      <c r="B111" s="3" t="s">
        <v>582</v>
      </c>
      <c r="C111" s="3" t="s">
        <v>423</v>
      </c>
      <c r="D111" s="3" t="s">
        <v>424</v>
      </c>
      <c r="E111" s="3" t="s">
        <v>323</v>
      </c>
    </row>
    <row r="112" spans="1:5" ht="45" customHeight="1" x14ac:dyDescent="0.25">
      <c r="A112" s="3" t="s">
        <v>324</v>
      </c>
      <c r="B112" s="3" t="s">
        <v>583</v>
      </c>
      <c r="C112" s="3" t="s">
        <v>423</v>
      </c>
      <c r="D112" s="3" t="s">
        <v>424</v>
      </c>
      <c r="E112" s="3" t="s">
        <v>325</v>
      </c>
    </row>
    <row r="113" spans="1:5" ht="45" customHeight="1" x14ac:dyDescent="0.25">
      <c r="A113" s="3" t="s">
        <v>326</v>
      </c>
      <c r="B113" s="3" t="s">
        <v>584</v>
      </c>
      <c r="C113" s="3" t="s">
        <v>423</v>
      </c>
      <c r="D113" s="3" t="s">
        <v>424</v>
      </c>
      <c r="E113" s="3" t="s">
        <v>327</v>
      </c>
    </row>
    <row r="114" spans="1:5" ht="45" customHeight="1" x14ac:dyDescent="0.25">
      <c r="A114" s="3" t="s">
        <v>328</v>
      </c>
      <c r="B114" s="3" t="s">
        <v>585</v>
      </c>
      <c r="C114" s="3" t="s">
        <v>423</v>
      </c>
      <c r="D114" s="3" t="s">
        <v>424</v>
      </c>
      <c r="E114" s="3" t="s">
        <v>211</v>
      </c>
    </row>
    <row r="115" spans="1:5" ht="45" customHeight="1" x14ac:dyDescent="0.25">
      <c r="A115" s="3" t="s">
        <v>328</v>
      </c>
      <c r="B115" s="3" t="s">
        <v>586</v>
      </c>
      <c r="C115" s="3" t="s">
        <v>419</v>
      </c>
      <c r="D115" s="3" t="s">
        <v>420</v>
      </c>
      <c r="E115" s="3" t="s">
        <v>463</v>
      </c>
    </row>
    <row r="116" spans="1:5" ht="45" customHeight="1" x14ac:dyDescent="0.25">
      <c r="A116" s="3" t="s">
        <v>328</v>
      </c>
      <c r="B116" s="3" t="s">
        <v>587</v>
      </c>
      <c r="C116" s="3" t="s">
        <v>450</v>
      </c>
      <c r="D116" s="3" t="s">
        <v>451</v>
      </c>
      <c r="E116" s="3" t="s">
        <v>287</v>
      </c>
    </row>
    <row r="117" spans="1:5" ht="45" customHeight="1" x14ac:dyDescent="0.25">
      <c r="A117" s="3" t="s">
        <v>329</v>
      </c>
      <c r="B117" s="3" t="s">
        <v>588</v>
      </c>
      <c r="C117" s="3" t="s">
        <v>423</v>
      </c>
      <c r="D117" s="3" t="s">
        <v>424</v>
      </c>
      <c r="E117" s="3" t="s">
        <v>211</v>
      </c>
    </row>
    <row r="118" spans="1:5" ht="45" customHeight="1" x14ac:dyDescent="0.25">
      <c r="A118" s="3" t="s">
        <v>330</v>
      </c>
      <c r="B118" s="3" t="s">
        <v>589</v>
      </c>
      <c r="C118" s="3" t="s">
        <v>419</v>
      </c>
      <c r="D118" s="3" t="s">
        <v>420</v>
      </c>
      <c r="E118" s="3" t="s">
        <v>112</v>
      </c>
    </row>
    <row r="119" spans="1:5" ht="45" customHeight="1" x14ac:dyDescent="0.25">
      <c r="A119" s="3" t="s">
        <v>330</v>
      </c>
      <c r="B119" s="3" t="s">
        <v>590</v>
      </c>
      <c r="C119" s="3" t="s">
        <v>450</v>
      </c>
      <c r="D119" s="3" t="s">
        <v>451</v>
      </c>
      <c r="E119" s="3" t="s">
        <v>287</v>
      </c>
    </row>
    <row r="120" spans="1:5" ht="45" customHeight="1" x14ac:dyDescent="0.25">
      <c r="A120" s="3" t="s">
        <v>331</v>
      </c>
      <c r="B120" s="3" t="s">
        <v>591</v>
      </c>
      <c r="C120" s="3" t="s">
        <v>423</v>
      </c>
      <c r="D120" s="3" t="s">
        <v>424</v>
      </c>
      <c r="E120" s="3" t="s">
        <v>332</v>
      </c>
    </row>
    <row r="121" spans="1:5" ht="45" customHeight="1" x14ac:dyDescent="0.25">
      <c r="A121" s="3" t="s">
        <v>333</v>
      </c>
      <c r="B121" s="3" t="s">
        <v>592</v>
      </c>
      <c r="C121" s="3" t="s">
        <v>423</v>
      </c>
      <c r="D121" s="3" t="s">
        <v>424</v>
      </c>
      <c r="E121" s="3" t="s">
        <v>211</v>
      </c>
    </row>
    <row r="122" spans="1:5" ht="45" customHeight="1" x14ac:dyDescent="0.25">
      <c r="A122" s="3" t="s">
        <v>334</v>
      </c>
      <c r="B122" s="3" t="s">
        <v>593</v>
      </c>
      <c r="C122" s="3" t="s">
        <v>423</v>
      </c>
      <c r="D122" s="3" t="s">
        <v>424</v>
      </c>
      <c r="E122" s="3" t="s">
        <v>298</v>
      </c>
    </row>
    <row r="123" spans="1:5" ht="45" customHeight="1" x14ac:dyDescent="0.25">
      <c r="A123" s="3" t="s">
        <v>335</v>
      </c>
      <c r="B123" s="3" t="s">
        <v>594</v>
      </c>
      <c r="C123" s="3" t="s">
        <v>423</v>
      </c>
      <c r="D123" s="3" t="s">
        <v>424</v>
      </c>
      <c r="E123" s="3" t="s">
        <v>336</v>
      </c>
    </row>
    <row r="124" spans="1:5" ht="45" customHeight="1" x14ac:dyDescent="0.25">
      <c r="A124" s="3" t="s">
        <v>337</v>
      </c>
      <c r="B124" s="3" t="s">
        <v>595</v>
      </c>
      <c r="C124" s="3" t="s">
        <v>423</v>
      </c>
      <c r="D124" s="3" t="s">
        <v>424</v>
      </c>
      <c r="E124" s="3" t="s">
        <v>336</v>
      </c>
    </row>
    <row r="125" spans="1:5" ht="45" customHeight="1" x14ac:dyDescent="0.25">
      <c r="A125" s="3" t="s">
        <v>338</v>
      </c>
      <c r="B125" s="3" t="s">
        <v>596</v>
      </c>
      <c r="C125" s="3" t="s">
        <v>423</v>
      </c>
      <c r="D125" s="3" t="s">
        <v>424</v>
      </c>
      <c r="E125" s="3" t="s">
        <v>339</v>
      </c>
    </row>
    <row r="126" spans="1:5" ht="45" customHeight="1" x14ac:dyDescent="0.25">
      <c r="A126" s="3" t="s">
        <v>340</v>
      </c>
      <c r="B126" s="3" t="s">
        <v>597</v>
      </c>
      <c r="C126" s="3" t="s">
        <v>423</v>
      </c>
      <c r="D126" s="3" t="s">
        <v>424</v>
      </c>
      <c r="E126" s="3" t="s">
        <v>530</v>
      </c>
    </row>
    <row r="127" spans="1:5" ht="45" customHeight="1" x14ac:dyDescent="0.25">
      <c r="A127" s="3" t="s">
        <v>340</v>
      </c>
      <c r="B127" s="3" t="s">
        <v>598</v>
      </c>
      <c r="C127" s="3" t="s">
        <v>423</v>
      </c>
      <c r="D127" s="3" t="s">
        <v>424</v>
      </c>
      <c r="E127" s="3" t="s">
        <v>599</v>
      </c>
    </row>
    <row r="128" spans="1:5" ht="45" customHeight="1" x14ac:dyDescent="0.25">
      <c r="A128" s="3" t="s">
        <v>341</v>
      </c>
      <c r="B128" s="3" t="s">
        <v>600</v>
      </c>
      <c r="C128" s="3" t="s">
        <v>423</v>
      </c>
      <c r="D128" s="3" t="s">
        <v>424</v>
      </c>
      <c r="E128" s="3" t="s">
        <v>456</v>
      </c>
    </row>
    <row r="129" spans="1:5" ht="45" customHeight="1" x14ac:dyDescent="0.25">
      <c r="A129" s="3" t="s">
        <v>341</v>
      </c>
      <c r="B129" s="3" t="s">
        <v>601</v>
      </c>
      <c r="C129" s="3" t="s">
        <v>423</v>
      </c>
      <c r="D129" s="3" t="s">
        <v>424</v>
      </c>
      <c r="E129" s="3" t="s">
        <v>602</v>
      </c>
    </row>
    <row r="130" spans="1:5" ht="45" customHeight="1" x14ac:dyDescent="0.25">
      <c r="A130" s="3" t="s">
        <v>341</v>
      </c>
      <c r="B130" s="3" t="s">
        <v>603</v>
      </c>
      <c r="C130" s="3" t="s">
        <v>419</v>
      </c>
      <c r="D130" s="3" t="s">
        <v>420</v>
      </c>
      <c r="E130" s="3" t="s">
        <v>604</v>
      </c>
    </row>
    <row r="131" spans="1:5" ht="45" customHeight="1" x14ac:dyDescent="0.25">
      <c r="A131" s="3" t="s">
        <v>341</v>
      </c>
      <c r="B131" s="3" t="s">
        <v>605</v>
      </c>
      <c r="C131" s="3" t="s">
        <v>450</v>
      </c>
      <c r="D131" s="3" t="s">
        <v>451</v>
      </c>
      <c r="E131" s="3" t="s">
        <v>606</v>
      </c>
    </row>
    <row r="132" spans="1:5" ht="45" customHeight="1" x14ac:dyDescent="0.25">
      <c r="A132" s="3" t="s">
        <v>342</v>
      </c>
      <c r="B132" s="3" t="s">
        <v>607</v>
      </c>
      <c r="C132" s="3" t="s">
        <v>423</v>
      </c>
      <c r="D132" s="3" t="s">
        <v>424</v>
      </c>
      <c r="E132" s="3" t="s">
        <v>481</v>
      </c>
    </row>
    <row r="133" spans="1:5" ht="45" customHeight="1" x14ac:dyDescent="0.25">
      <c r="A133" s="3" t="s">
        <v>342</v>
      </c>
      <c r="B133" s="3" t="s">
        <v>608</v>
      </c>
      <c r="C133" s="3" t="s">
        <v>423</v>
      </c>
      <c r="D133" s="3" t="s">
        <v>424</v>
      </c>
      <c r="E133" s="3" t="s">
        <v>609</v>
      </c>
    </row>
    <row r="134" spans="1:5" ht="45" customHeight="1" x14ac:dyDescent="0.25">
      <c r="A134" s="3" t="s">
        <v>343</v>
      </c>
      <c r="B134" s="3" t="s">
        <v>610</v>
      </c>
      <c r="C134" s="3" t="s">
        <v>423</v>
      </c>
      <c r="D134" s="3" t="s">
        <v>424</v>
      </c>
      <c r="E134" s="3" t="s">
        <v>611</v>
      </c>
    </row>
    <row r="135" spans="1:5" ht="45" customHeight="1" x14ac:dyDescent="0.25">
      <c r="A135" s="3" t="s">
        <v>343</v>
      </c>
      <c r="B135" s="3" t="s">
        <v>612</v>
      </c>
      <c r="C135" s="3" t="s">
        <v>419</v>
      </c>
      <c r="D135" s="3" t="s">
        <v>420</v>
      </c>
      <c r="E135" s="3" t="s">
        <v>486</v>
      </c>
    </row>
    <row r="136" spans="1:5" ht="45" customHeight="1" x14ac:dyDescent="0.25">
      <c r="A136" s="3" t="s">
        <v>344</v>
      </c>
      <c r="B136" s="3" t="s">
        <v>613</v>
      </c>
      <c r="C136" s="3" t="s">
        <v>423</v>
      </c>
      <c r="D136" s="3" t="s">
        <v>424</v>
      </c>
      <c r="E136" s="3" t="s">
        <v>345</v>
      </c>
    </row>
    <row r="137" spans="1:5" ht="45" customHeight="1" x14ac:dyDescent="0.25">
      <c r="A137" s="3" t="s">
        <v>346</v>
      </c>
      <c r="B137" s="3" t="s">
        <v>614</v>
      </c>
      <c r="C137" s="3" t="s">
        <v>510</v>
      </c>
      <c r="D137" s="3" t="s">
        <v>511</v>
      </c>
      <c r="E137" s="3" t="s">
        <v>347</v>
      </c>
    </row>
    <row r="138" spans="1:5" ht="45" customHeight="1" x14ac:dyDescent="0.25">
      <c r="A138" s="3" t="s">
        <v>348</v>
      </c>
      <c r="B138" s="3" t="s">
        <v>615</v>
      </c>
      <c r="C138" s="3" t="s">
        <v>423</v>
      </c>
      <c r="D138" s="3" t="s">
        <v>424</v>
      </c>
      <c r="E138" s="3" t="s">
        <v>616</v>
      </c>
    </row>
    <row r="139" spans="1:5" ht="45" customHeight="1" x14ac:dyDescent="0.25">
      <c r="A139" s="3" t="s">
        <v>348</v>
      </c>
      <c r="B139" s="3" t="s">
        <v>617</v>
      </c>
      <c r="C139" s="3" t="s">
        <v>419</v>
      </c>
      <c r="D139" s="3" t="s">
        <v>420</v>
      </c>
      <c r="E139" s="3" t="s">
        <v>463</v>
      </c>
    </row>
    <row r="140" spans="1:5" ht="45" customHeight="1" x14ac:dyDescent="0.25">
      <c r="A140" s="3" t="s">
        <v>348</v>
      </c>
      <c r="B140" s="3" t="s">
        <v>618</v>
      </c>
      <c r="C140" s="3" t="s">
        <v>450</v>
      </c>
      <c r="D140" s="3" t="s">
        <v>451</v>
      </c>
      <c r="E140" s="3" t="s">
        <v>287</v>
      </c>
    </row>
    <row r="141" spans="1:5" ht="45" customHeight="1" x14ac:dyDescent="0.25">
      <c r="A141" s="3" t="s">
        <v>349</v>
      </c>
      <c r="B141" s="3" t="s">
        <v>619</v>
      </c>
      <c r="C141" s="3" t="s">
        <v>423</v>
      </c>
      <c r="D141" s="3" t="s">
        <v>424</v>
      </c>
      <c r="E141" s="3" t="s">
        <v>350</v>
      </c>
    </row>
    <row r="142" spans="1:5" ht="45" customHeight="1" x14ac:dyDescent="0.25">
      <c r="A142" s="3" t="s">
        <v>351</v>
      </c>
      <c r="B142" s="3" t="s">
        <v>620</v>
      </c>
      <c r="C142" s="3" t="s">
        <v>423</v>
      </c>
      <c r="D142" s="3" t="s">
        <v>424</v>
      </c>
      <c r="E142" s="3" t="s">
        <v>352</v>
      </c>
    </row>
    <row r="143" spans="1:5" ht="45" customHeight="1" x14ac:dyDescent="0.25">
      <c r="A143" s="3" t="s">
        <v>354</v>
      </c>
      <c r="B143" s="3" t="s">
        <v>621</v>
      </c>
      <c r="C143" s="3" t="s">
        <v>423</v>
      </c>
      <c r="D143" s="3" t="s">
        <v>424</v>
      </c>
      <c r="E143" s="3" t="s">
        <v>355</v>
      </c>
    </row>
    <row r="144" spans="1:5" ht="45" customHeight="1" x14ac:dyDescent="0.25">
      <c r="A144" s="3" t="s">
        <v>356</v>
      </c>
      <c r="B144" s="3" t="s">
        <v>622</v>
      </c>
      <c r="C144" s="3" t="s">
        <v>423</v>
      </c>
      <c r="D144" s="3" t="s">
        <v>424</v>
      </c>
      <c r="E144" s="3" t="s">
        <v>353</v>
      </c>
    </row>
    <row r="145" spans="1:5" ht="45" customHeight="1" x14ac:dyDescent="0.25">
      <c r="A145" s="3" t="s">
        <v>357</v>
      </c>
      <c r="B145" s="3" t="s">
        <v>623</v>
      </c>
      <c r="C145" s="3" t="s">
        <v>423</v>
      </c>
      <c r="D145" s="3" t="s">
        <v>424</v>
      </c>
      <c r="E145" s="3" t="s">
        <v>211</v>
      </c>
    </row>
    <row r="146" spans="1:5" ht="45" customHeight="1" x14ac:dyDescent="0.25">
      <c r="A146" s="3" t="s">
        <v>358</v>
      </c>
      <c r="B146" s="3" t="s">
        <v>624</v>
      </c>
      <c r="C146" s="3" t="s">
        <v>423</v>
      </c>
      <c r="D146" s="3" t="s">
        <v>424</v>
      </c>
      <c r="E146" s="3" t="s">
        <v>211</v>
      </c>
    </row>
    <row r="147" spans="1:5" ht="45" customHeight="1" x14ac:dyDescent="0.25">
      <c r="A147" s="3" t="s">
        <v>358</v>
      </c>
      <c r="B147" s="3" t="s">
        <v>625</v>
      </c>
      <c r="C147" s="3" t="s">
        <v>419</v>
      </c>
      <c r="D147" s="3" t="s">
        <v>420</v>
      </c>
      <c r="E147" s="3" t="s">
        <v>626</v>
      </c>
    </row>
    <row r="148" spans="1:5" ht="45" customHeight="1" x14ac:dyDescent="0.25">
      <c r="A148" s="3" t="s">
        <v>358</v>
      </c>
      <c r="B148" s="3" t="s">
        <v>627</v>
      </c>
      <c r="C148" s="3" t="s">
        <v>450</v>
      </c>
      <c r="D148" s="3" t="s">
        <v>451</v>
      </c>
      <c r="E148" s="3" t="s">
        <v>628</v>
      </c>
    </row>
    <row r="149" spans="1:5" ht="45" customHeight="1" x14ac:dyDescent="0.25">
      <c r="A149" s="3" t="s">
        <v>359</v>
      </c>
      <c r="B149" s="3" t="s">
        <v>629</v>
      </c>
      <c r="C149" s="3" t="s">
        <v>423</v>
      </c>
      <c r="D149" s="3" t="s">
        <v>424</v>
      </c>
      <c r="E149" s="3" t="s">
        <v>211</v>
      </c>
    </row>
    <row r="150" spans="1:5" ht="45" customHeight="1" x14ac:dyDescent="0.25">
      <c r="A150" s="3" t="s">
        <v>360</v>
      </c>
      <c r="B150" s="3" t="s">
        <v>630</v>
      </c>
      <c r="C150" s="3" t="s">
        <v>423</v>
      </c>
      <c r="D150" s="3" t="s">
        <v>424</v>
      </c>
      <c r="E150" s="3" t="s">
        <v>211</v>
      </c>
    </row>
    <row r="151" spans="1:5" ht="45" customHeight="1" x14ac:dyDescent="0.25">
      <c r="A151" s="3" t="s">
        <v>361</v>
      </c>
      <c r="B151" s="3" t="s">
        <v>631</v>
      </c>
      <c r="C151" s="3" t="s">
        <v>423</v>
      </c>
      <c r="D151" s="3" t="s">
        <v>424</v>
      </c>
      <c r="E151" s="3" t="s">
        <v>362</v>
      </c>
    </row>
    <row r="152" spans="1:5" ht="45" customHeight="1" x14ac:dyDescent="0.25">
      <c r="A152" s="3" t="s">
        <v>363</v>
      </c>
      <c r="B152" s="3" t="s">
        <v>632</v>
      </c>
      <c r="C152" s="3" t="s">
        <v>423</v>
      </c>
      <c r="D152" s="3" t="s">
        <v>424</v>
      </c>
      <c r="E152" s="3" t="s">
        <v>633</v>
      </c>
    </row>
    <row r="153" spans="1:5" ht="45" customHeight="1" x14ac:dyDescent="0.25">
      <c r="A153" s="3" t="s">
        <v>363</v>
      </c>
      <c r="B153" s="3" t="s">
        <v>634</v>
      </c>
      <c r="C153" s="3" t="s">
        <v>423</v>
      </c>
      <c r="D153" s="3" t="s">
        <v>424</v>
      </c>
      <c r="E153" s="3" t="s">
        <v>635</v>
      </c>
    </row>
    <row r="154" spans="1:5" ht="45" customHeight="1" x14ac:dyDescent="0.25">
      <c r="A154" s="3" t="s">
        <v>364</v>
      </c>
      <c r="B154" s="3" t="s">
        <v>636</v>
      </c>
      <c r="C154" s="3" t="s">
        <v>423</v>
      </c>
      <c r="D154" s="3" t="s">
        <v>424</v>
      </c>
      <c r="E154" s="3" t="s">
        <v>365</v>
      </c>
    </row>
    <row r="155" spans="1:5" ht="45" customHeight="1" x14ac:dyDescent="0.25">
      <c r="A155" s="3" t="s">
        <v>366</v>
      </c>
      <c r="B155" s="3" t="s">
        <v>637</v>
      </c>
      <c r="C155" s="3" t="s">
        <v>423</v>
      </c>
      <c r="D155" s="3" t="s">
        <v>424</v>
      </c>
      <c r="E155" s="3" t="s">
        <v>633</v>
      </c>
    </row>
    <row r="156" spans="1:5" ht="45" customHeight="1" x14ac:dyDescent="0.25">
      <c r="A156" s="3" t="s">
        <v>366</v>
      </c>
      <c r="B156" s="3" t="s">
        <v>638</v>
      </c>
      <c r="C156" s="3" t="s">
        <v>423</v>
      </c>
      <c r="D156" s="3" t="s">
        <v>424</v>
      </c>
      <c r="E156" s="3" t="s">
        <v>639</v>
      </c>
    </row>
    <row r="157" spans="1:5" ht="45" customHeight="1" x14ac:dyDescent="0.25">
      <c r="A157" s="3" t="s">
        <v>367</v>
      </c>
      <c r="B157" s="3" t="s">
        <v>640</v>
      </c>
      <c r="C157" s="3" t="s">
        <v>423</v>
      </c>
      <c r="D157" s="3" t="s">
        <v>424</v>
      </c>
      <c r="E157" s="3" t="s">
        <v>633</v>
      </c>
    </row>
    <row r="158" spans="1:5" ht="45" customHeight="1" x14ac:dyDescent="0.25">
      <c r="A158" s="3" t="s">
        <v>367</v>
      </c>
      <c r="B158" s="3" t="s">
        <v>641</v>
      </c>
      <c r="C158" s="3" t="s">
        <v>423</v>
      </c>
      <c r="D158" s="3" t="s">
        <v>424</v>
      </c>
      <c r="E158" s="3" t="s">
        <v>642</v>
      </c>
    </row>
    <row r="159" spans="1:5" ht="45" customHeight="1" x14ac:dyDescent="0.25">
      <c r="A159" s="3" t="s">
        <v>368</v>
      </c>
      <c r="B159" s="3" t="s">
        <v>643</v>
      </c>
      <c r="C159" s="3" t="s">
        <v>423</v>
      </c>
      <c r="D159" s="3" t="s">
        <v>424</v>
      </c>
      <c r="E159" s="3" t="s">
        <v>633</v>
      </c>
    </row>
    <row r="160" spans="1:5" ht="45" customHeight="1" x14ac:dyDescent="0.25">
      <c r="A160" s="3" t="s">
        <v>368</v>
      </c>
      <c r="B160" s="3" t="s">
        <v>644</v>
      </c>
      <c r="C160" s="3" t="s">
        <v>423</v>
      </c>
      <c r="D160" s="3" t="s">
        <v>424</v>
      </c>
      <c r="E160" s="3" t="s">
        <v>481</v>
      </c>
    </row>
    <row r="161" spans="1:5" ht="45" customHeight="1" x14ac:dyDescent="0.25">
      <c r="A161" s="3" t="s">
        <v>369</v>
      </c>
      <c r="B161" s="3" t="s">
        <v>645</v>
      </c>
      <c r="C161" s="3" t="s">
        <v>423</v>
      </c>
      <c r="D161" s="3" t="s">
        <v>424</v>
      </c>
      <c r="E161" s="3" t="s">
        <v>370</v>
      </c>
    </row>
    <row r="162" spans="1:5" ht="45" customHeight="1" x14ac:dyDescent="0.25">
      <c r="A162" s="3" t="s">
        <v>371</v>
      </c>
      <c r="B162" s="3" t="s">
        <v>646</v>
      </c>
      <c r="C162" s="3" t="s">
        <v>423</v>
      </c>
      <c r="D162" s="3" t="s">
        <v>424</v>
      </c>
      <c r="E162" s="3" t="s">
        <v>278</v>
      </c>
    </row>
    <row r="163" spans="1:5" ht="45" customHeight="1" x14ac:dyDescent="0.25">
      <c r="A163" s="3" t="s">
        <v>372</v>
      </c>
      <c r="B163" s="3" t="s">
        <v>647</v>
      </c>
      <c r="C163" s="3" t="s">
        <v>423</v>
      </c>
      <c r="D163" s="3" t="s">
        <v>424</v>
      </c>
      <c r="E163" s="3" t="s">
        <v>278</v>
      </c>
    </row>
    <row r="164" spans="1:5" ht="45" customHeight="1" x14ac:dyDescent="0.25">
      <c r="A164" s="3" t="s">
        <v>372</v>
      </c>
      <c r="B164" s="3" t="s">
        <v>648</v>
      </c>
      <c r="C164" s="3" t="s">
        <v>419</v>
      </c>
      <c r="D164" s="3" t="s">
        <v>420</v>
      </c>
      <c r="E164" s="3" t="s">
        <v>456</v>
      </c>
    </row>
    <row r="165" spans="1:5" ht="45" customHeight="1" x14ac:dyDescent="0.25">
      <c r="A165" s="3" t="s">
        <v>373</v>
      </c>
      <c r="B165" s="3" t="s">
        <v>649</v>
      </c>
      <c r="C165" s="3" t="s">
        <v>423</v>
      </c>
      <c r="D165" s="3" t="s">
        <v>424</v>
      </c>
      <c r="E165" s="3" t="s">
        <v>650</v>
      </c>
    </row>
    <row r="166" spans="1:5" ht="45" customHeight="1" x14ac:dyDescent="0.25">
      <c r="A166" s="3" t="s">
        <v>373</v>
      </c>
      <c r="B166" s="3" t="s">
        <v>651</v>
      </c>
      <c r="C166" s="3" t="s">
        <v>423</v>
      </c>
      <c r="D166" s="3" t="s">
        <v>424</v>
      </c>
      <c r="E166" s="3" t="s">
        <v>652</v>
      </c>
    </row>
    <row r="167" spans="1:5" ht="45" customHeight="1" x14ac:dyDescent="0.25">
      <c r="A167" s="3" t="s">
        <v>374</v>
      </c>
      <c r="B167" s="3" t="s">
        <v>653</v>
      </c>
      <c r="C167" s="3" t="s">
        <v>423</v>
      </c>
      <c r="D167" s="3" t="s">
        <v>424</v>
      </c>
      <c r="E167" s="3" t="s">
        <v>654</v>
      </c>
    </row>
    <row r="168" spans="1:5" ht="45" customHeight="1" x14ac:dyDescent="0.25">
      <c r="A168" s="3" t="s">
        <v>374</v>
      </c>
      <c r="B168" s="3" t="s">
        <v>655</v>
      </c>
      <c r="C168" s="3" t="s">
        <v>423</v>
      </c>
      <c r="D168" s="3" t="s">
        <v>424</v>
      </c>
      <c r="E168" s="3" t="s">
        <v>656</v>
      </c>
    </row>
    <row r="169" spans="1:5" ht="45" customHeight="1" x14ac:dyDescent="0.25">
      <c r="A169" s="3" t="s">
        <v>374</v>
      </c>
      <c r="B169" s="3" t="s">
        <v>657</v>
      </c>
      <c r="C169" s="3" t="s">
        <v>419</v>
      </c>
      <c r="D169" s="3" t="s">
        <v>420</v>
      </c>
      <c r="E169" s="3" t="s">
        <v>658</v>
      </c>
    </row>
    <row r="170" spans="1:5" ht="45" customHeight="1" x14ac:dyDescent="0.25">
      <c r="A170" s="3" t="s">
        <v>374</v>
      </c>
      <c r="B170" s="3" t="s">
        <v>659</v>
      </c>
      <c r="C170" s="3" t="s">
        <v>450</v>
      </c>
      <c r="D170" s="3" t="s">
        <v>451</v>
      </c>
      <c r="E170" s="3" t="s">
        <v>654</v>
      </c>
    </row>
    <row r="171" spans="1:5" ht="45" customHeight="1" x14ac:dyDescent="0.25">
      <c r="A171" s="3" t="s">
        <v>375</v>
      </c>
      <c r="B171" s="3" t="s">
        <v>660</v>
      </c>
      <c r="C171" s="3" t="s">
        <v>423</v>
      </c>
      <c r="D171" s="3" t="s">
        <v>424</v>
      </c>
      <c r="E171" s="3" t="s">
        <v>336</v>
      </c>
    </row>
    <row r="172" spans="1:5" ht="45" customHeight="1" x14ac:dyDescent="0.25">
      <c r="A172" s="3" t="s">
        <v>376</v>
      </c>
      <c r="B172" s="3" t="s">
        <v>661</v>
      </c>
      <c r="C172" s="3" t="s">
        <v>423</v>
      </c>
      <c r="D172" s="3" t="s">
        <v>424</v>
      </c>
      <c r="E172" s="3" t="s">
        <v>336</v>
      </c>
    </row>
    <row r="173" spans="1:5" ht="45" customHeight="1" x14ac:dyDescent="0.25">
      <c r="A173" s="3" t="s">
        <v>377</v>
      </c>
      <c r="B173" s="3" t="s">
        <v>662</v>
      </c>
      <c r="C173" s="3" t="s">
        <v>423</v>
      </c>
      <c r="D173" s="3" t="s">
        <v>424</v>
      </c>
      <c r="E173" s="3" t="s">
        <v>336</v>
      </c>
    </row>
    <row r="174" spans="1:5" ht="45" customHeight="1" x14ac:dyDescent="0.25">
      <c r="A174" s="3" t="s">
        <v>378</v>
      </c>
      <c r="B174" s="3" t="s">
        <v>663</v>
      </c>
      <c r="C174" s="3" t="s">
        <v>423</v>
      </c>
      <c r="D174" s="3" t="s">
        <v>424</v>
      </c>
      <c r="E174" s="3" t="s">
        <v>241</v>
      </c>
    </row>
    <row r="175" spans="1:5" ht="45" customHeight="1" x14ac:dyDescent="0.25">
      <c r="A175" s="3" t="s">
        <v>379</v>
      </c>
      <c r="B175" s="3" t="s">
        <v>664</v>
      </c>
      <c r="C175" s="3" t="s">
        <v>423</v>
      </c>
      <c r="D175" s="3" t="s">
        <v>424</v>
      </c>
      <c r="E175" s="3" t="s">
        <v>380</v>
      </c>
    </row>
    <row r="176" spans="1:5" ht="45" customHeight="1" x14ac:dyDescent="0.25">
      <c r="A176" s="3" t="s">
        <v>381</v>
      </c>
      <c r="B176" s="3" t="s">
        <v>665</v>
      </c>
      <c r="C176" s="3" t="s">
        <v>423</v>
      </c>
      <c r="D176" s="3" t="s">
        <v>424</v>
      </c>
      <c r="E176" s="3" t="s">
        <v>390</v>
      </c>
    </row>
    <row r="177" spans="1:5" ht="45" customHeight="1" x14ac:dyDescent="0.25">
      <c r="A177" s="3" t="s">
        <v>381</v>
      </c>
      <c r="B177" s="3" t="s">
        <v>666</v>
      </c>
      <c r="C177" s="3" t="s">
        <v>450</v>
      </c>
      <c r="D177" s="3" t="s">
        <v>451</v>
      </c>
      <c r="E177" s="3" t="s">
        <v>577</v>
      </c>
    </row>
    <row r="178" spans="1:5" ht="45" customHeight="1" x14ac:dyDescent="0.25">
      <c r="A178" s="3" t="s">
        <v>382</v>
      </c>
      <c r="B178" s="3" t="s">
        <v>667</v>
      </c>
      <c r="C178" s="3" t="s">
        <v>423</v>
      </c>
      <c r="D178" s="3" t="s">
        <v>424</v>
      </c>
      <c r="E178" s="3" t="s">
        <v>668</v>
      </c>
    </row>
    <row r="179" spans="1:5" ht="45" customHeight="1" x14ac:dyDescent="0.25">
      <c r="A179" s="3" t="s">
        <v>382</v>
      </c>
      <c r="B179" s="3" t="s">
        <v>669</v>
      </c>
      <c r="C179" s="3" t="s">
        <v>450</v>
      </c>
      <c r="D179" s="3" t="s">
        <v>451</v>
      </c>
      <c r="E179" s="3" t="s">
        <v>308</v>
      </c>
    </row>
    <row r="180" spans="1:5" ht="45" customHeight="1" x14ac:dyDescent="0.25">
      <c r="A180" s="3" t="s">
        <v>383</v>
      </c>
      <c r="B180" s="3" t="s">
        <v>670</v>
      </c>
      <c r="C180" s="3" t="s">
        <v>423</v>
      </c>
      <c r="D180" s="3" t="s">
        <v>424</v>
      </c>
      <c r="E180" s="3" t="s">
        <v>671</v>
      </c>
    </row>
    <row r="181" spans="1:5" ht="45" customHeight="1" x14ac:dyDescent="0.25">
      <c r="A181" s="3" t="s">
        <v>383</v>
      </c>
      <c r="B181" s="3" t="s">
        <v>672</v>
      </c>
      <c r="C181" s="3" t="s">
        <v>419</v>
      </c>
      <c r="D181" s="3" t="s">
        <v>420</v>
      </c>
      <c r="E181" s="3" t="s">
        <v>673</v>
      </c>
    </row>
    <row r="182" spans="1:5" ht="45" customHeight="1" x14ac:dyDescent="0.25">
      <c r="A182" s="3" t="s">
        <v>383</v>
      </c>
      <c r="B182" s="3" t="s">
        <v>674</v>
      </c>
      <c r="C182" s="3" t="s">
        <v>450</v>
      </c>
      <c r="D182" s="3" t="s">
        <v>451</v>
      </c>
      <c r="E182" s="3" t="s">
        <v>675</v>
      </c>
    </row>
    <row r="183" spans="1:5" ht="45" customHeight="1" x14ac:dyDescent="0.25">
      <c r="A183" s="3" t="s">
        <v>384</v>
      </c>
      <c r="B183" s="3" t="s">
        <v>676</v>
      </c>
      <c r="C183" s="3" t="s">
        <v>423</v>
      </c>
      <c r="D183" s="3" t="s">
        <v>424</v>
      </c>
      <c r="E183" s="3" t="s">
        <v>385</v>
      </c>
    </row>
    <row r="184" spans="1:5" ht="45" customHeight="1" x14ac:dyDescent="0.25">
      <c r="A184" s="3" t="s">
        <v>386</v>
      </c>
      <c r="B184" s="3" t="s">
        <v>677</v>
      </c>
      <c r="C184" s="3" t="s">
        <v>423</v>
      </c>
      <c r="D184" s="3" t="s">
        <v>424</v>
      </c>
      <c r="E184" s="3" t="s">
        <v>678</v>
      </c>
    </row>
    <row r="185" spans="1:5" ht="45" customHeight="1" x14ac:dyDescent="0.25">
      <c r="A185" s="3" t="s">
        <v>386</v>
      </c>
      <c r="B185" s="3" t="s">
        <v>679</v>
      </c>
      <c r="C185" s="3" t="s">
        <v>419</v>
      </c>
      <c r="D185" s="3" t="s">
        <v>420</v>
      </c>
      <c r="E185" s="3" t="s">
        <v>680</v>
      </c>
    </row>
    <row r="186" spans="1:5" ht="45" customHeight="1" x14ac:dyDescent="0.25">
      <c r="A186" s="3" t="s">
        <v>386</v>
      </c>
      <c r="B186" s="3" t="s">
        <v>681</v>
      </c>
      <c r="C186" s="3" t="s">
        <v>450</v>
      </c>
      <c r="D186" s="3" t="s">
        <v>451</v>
      </c>
      <c r="E186" s="3" t="s">
        <v>682</v>
      </c>
    </row>
    <row r="187" spans="1:5" ht="45" customHeight="1" x14ac:dyDescent="0.25">
      <c r="A187" s="3" t="s">
        <v>387</v>
      </c>
      <c r="B187" s="3" t="s">
        <v>683</v>
      </c>
      <c r="C187" s="3" t="s">
        <v>423</v>
      </c>
      <c r="D187" s="3" t="s">
        <v>424</v>
      </c>
      <c r="E187" s="3" t="s">
        <v>388</v>
      </c>
    </row>
    <row r="188" spans="1:5" ht="45" customHeight="1" x14ac:dyDescent="0.25">
      <c r="A188" s="3" t="s">
        <v>389</v>
      </c>
      <c r="B188" s="3" t="s">
        <v>684</v>
      </c>
      <c r="C188" s="3" t="s">
        <v>423</v>
      </c>
      <c r="D188" s="3" t="s">
        <v>424</v>
      </c>
      <c r="E188" s="3" t="s">
        <v>390</v>
      </c>
    </row>
    <row r="189" spans="1:5" ht="45" customHeight="1" x14ac:dyDescent="0.25">
      <c r="A189" s="3" t="s">
        <v>391</v>
      </c>
      <c r="B189" s="3" t="s">
        <v>685</v>
      </c>
      <c r="C189" s="3" t="s">
        <v>423</v>
      </c>
      <c r="D189" s="3" t="s">
        <v>424</v>
      </c>
      <c r="E189" s="3" t="s">
        <v>686</v>
      </c>
    </row>
    <row r="190" spans="1:5" ht="45" customHeight="1" x14ac:dyDescent="0.25">
      <c r="A190" s="3" t="s">
        <v>391</v>
      </c>
      <c r="B190" s="3" t="s">
        <v>687</v>
      </c>
      <c r="C190" s="3" t="s">
        <v>419</v>
      </c>
      <c r="D190" s="3" t="s">
        <v>420</v>
      </c>
      <c r="E190" s="3" t="s">
        <v>241</v>
      </c>
    </row>
    <row r="191" spans="1:5" ht="45" customHeight="1" x14ac:dyDescent="0.25">
      <c r="A191" s="3" t="s">
        <v>391</v>
      </c>
      <c r="B191" s="3" t="s">
        <v>688</v>
      </c>
      <c r="C191" s="3" t="s">
        <v>450</v>
      </c>
      <c r="D191" s="3" t="s">
        <v>451</v>
      </c>
      <c r="E191" s="3" t="s">
        <v>287</v>
      </c>
    </row>
    <row r="192" spans="1:5" ht="45" customHeight="1" x14ac:dyDescent="0.25">
      <c r="A192" s="3" t="s">
        <v>392</v>
      </c>
      <c r="B192" s="3" t="s">
        <v>689</v>
      </c>
      <c r="C192" s="3" t="s">
        <v>423</v>
      </c>
      <c r="D192" s="3" t="s">
        <v>424</v>
      </c>
      <c r="E192" s="3" t="s">
        <v>347</v>
      </c>
    </row>
    <row r="193" spans="1:5" ht="45" customHeight="1" x14ac:dyDescent="0.25">
      <c r="A193" s="3" t="s">
        <v>392</v>
      </c>
      <c r="B193" s="3" t="s">
        <v>690</v>
      </c>
      <c r="C193" s="3" t="s">
        <v>419</v>
      </c>
      <c r="D193" s="3" t="s">
        <v>420</v>
      </c>
      <c r="E193" s="3" t="s">
        <v>241</v>
      </c>
    </row>
    <row r="194" spans="1:5" ht="45" customHeight="1" x14ac:dyDescent="0.25">
      <c r="A194" s="3" t="s">
        <v>392</v>
      </c>
      <c r="B194" s="3" t="s">
        <v>691</v>
      </c>
      <c r="C194" s="3" t="s">
        <v>450</v>
      </c>
      <c r="D194" s="3" t="s">
        <v>451</v>
      </c>
      <c r="E194" s="3" t="s">
        <v>692</v>
      </c>
    </row>
    <row r="195" spans="1:5" ht="45" customHeight="1" x14ac:dyDescent="0.25">
      <c r="A195" s="3" t="s">
        <v>393</v>
      </c>
      <c r="B195" s="3" t="s">
        <v>693</v>
      </c>
      <c r="C195" s="3" t="s">
        <v>423</v>
      </c>
      <c r="D195" s="3" t="s">
        <v>424</v>
      </c>
      <c r="E195" s="3" t="s">
        <v>668</v>
      </c>
    </row>
    <row r="196" spans="1:5" ht="45" customHeight="1" x14ac:dyDescent="0.25">
      <c r="A196" s="3" t="s">
        <v>393</v>
      </c>
      <c r="B196" s="3" t="s">
        <v>694</v>
      </c>
      <c r="C196" s="3" t="s">
        <v>450</v>
      </c>
      <c r="D196" s="3" t="s">
        <v>451</v>
      </c>
      <c r="E196" s="3" t="s">
        <v>307</v>
      </c>
    </row>
    <row r="197" spans="1:5" ht="45" customHeight="1" x14ac:dyDescent="0.25">
      <c r="A197" s="3" t="s">
        <v>394</v>
      </c>
      <c r="B197" s="3" t="s">
        <v>695</v>
      </c>
      <c r="C197" s="3" t="s">
        <v>423</v>
      </c>
      <c r="D197" s="3" t="s">
        <v>424</v>
      </c>
      <c r="E197" s="3" t="s">
        <v>241</v>
      </c>
    </row>
    <row r="198" spans="1:5" ht="45" customHeight="1" x14ac:dyDescent="0.25">
      <c r="A198" s="3" t="s">
        <v>395</v>
      </c>
      <c r="B198" s="3" t="s">
        <v>696</v>
      </c>
      <c r="C198" s="3" t="s">
        <v>423</v>
      </c>
      <c r="D198" s="3" t="s">
        <v>424</v>
      </c>
      <c r="E198" s="3" t="s">
        <v>278</v>
      </c>
    </row>
    <row r="199" spans="1:5" ht="45" customHeight="1" x14ac:dyDescent="0.25">
      <c r="A199" s="3" t="s">
        <v>395</v>
      </c>
      <c r="B199" s="3" t="s">
        <v>697</v>
      </c>
      <c r="C199" s="3" t="s">
        <v>450</v>
      </c>
      <c r="D199" s="3" t="s">
        <v>451</v>
      </c>
      <c r="E199" s="3" t="s">
        <v>698</v>
      </c>
    </row>
    <row r="200" spans="1:5" ht="45" customHeight="1" x14ac:dyDescent="0.25">
      <c r="A200" s="3" t="s">
        <v>396</v>
      </c>
      <c r="B200" s="3" t="s">
        <v>699</v>
      </c>
      <c r="C200" s="3" t="s">
        <v>510</v>
      </c>
      <c r="D200" s="3" t="s">
        <v>511</v>
      </c>
      <c r="E200" s="3" t="s">
        <v>347</v>
      </c>
    </row>
    <row r="201" spans="1:5" ht="45" customHeight="1" x14ac:dyDescent="0.25">
      <c r="A201" s="3" t="s">
        <v>397</v>
      </c>
      <c r="B201" s="3" t="s">
        <v>700</v>
      </c>
      <c r="C201" s="3" t="s">
        <v>423</v>
      </c>
      <c r="D201" s="3" t="s">
        <v>424</v>
      </c>
      <c r="E201" s="3" t="s">
        <v>701</v>
      </c>
    </row>
    <row r="202" spans="1:5" ht="45" customHeight="1" x14ac:dyDescent="0.25">
      <c r="A202" s="3" t="s">
        <v>397</v>
      </c>
      <c r="B202" s="3" t="s">
        <v>702</v>
      </c>
      <c r="C202" s="3" t="s">
        <v>423</v>
      </c>
      <c r="D202" s="3" t="s">
        <v>424</v>
      </c>
      <c r="E202" s="3" t="s">
        <v>703</v>
      </c>
    </row>
    <row r="203" spans="1:5" ht="45" customHeight="1" x14ac:dyDescent="0.25">
      <c r="A203" s="3" t="s">
        <v>397</v>
      </c>
      <c r="B203" s="3" t="s">
        <v>704</v>
      </c>
      <c r="C203" s="3" t="s">
        <v>419</v>
      </c>
      <c r="D203" s="3" t="s">
        <v>420</v>
      </c>
      <c r="E203" s="3" t="s">
        <v>705</v>
      </c>
    </row>
    <row r="204" spans="1:5" ht="45" customHeight="1" x14ac:dyDescent="0.25">
      <c r="A204" s="3" t="s">
        <v>397</v>
      </c>
      <c r="B204" s="3" t="s">
        <v>706</v>
      </c>
      <c r="C204" s="3" t="s">
        <v>450</v>
      </c>
      <c r="D204" s="3" t="s">
        <v>451</v>
      </c>
      <c r="E204" s="3" t="s">
        <v>707</v>
      </c>
    </row>
    <row r="205" spans="1:5" ht="45" customHeight="1" x14ac:dyDescent="0.25">
      <c r="A205" s="3" t="s">
        <v>398</v>
      </c>
      <c r="B205" s="3" t="s">
        <v>708</v>
      </c>
      <c r="C205" s="3" t="s">
        <v>423</v>
      </c>
      <c r="D205" s="3" t="s">
        <v>424</v>
      </c>
      <c r="E205" s="3" t="s">
        <v>709</v>
      </c>
    </row>
    <row r="206" spans="1:5" ht="45" customHeight="1" x14ac:dyDescent="0.25">
      <c r="A206" s="3" t="s">
        <v>398</v>
      </c>
      <c r="B206" s="3" t="s">
        <v>710</v>
      </c>
      <c r="C206" s="3" t="s">
        <v>450</v>
      </c>
      <c r="D206" s="3" t="s">
        <v>451</v>
      </c>
      <c r="E206" s="3" t="s">
        <v>287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9.85546875" bestFit="1" customWidth="1"/>
  </cols>
  <sheetData>
    <row r="1" spans="1:3" hidden="1" x14ac:dyDescent="0.25">
      <c r="C1" t="s">
        <v>13</v>
      </c>
    </row>
    <row r="2" spans="1:3" hidden="1" x14ac:dyDescent="0.25">
      <c r="C2" t="s">
        <v>711</v>
      </c>
    </row>
    <row r="3" spans="1:3" x14ac:dyDescent="0.25">
      <c r="A3" s="1" t="s">
        <v>414</v>
      </c>
      <c r="B3" s="1"/>
      <c r="C3" s="1" t="s">
        <v>712</v>
      </c>
    </row>
    <row r="4" spans="1:3" ht="45" customHeight="1" x14ac:dyDescent="0.25">
      <c r="A4" s="3" t="s">
        <v>111</v>
      </c>
      <c r="B4" s="3" t="s">
        <v>713</v>
      </c>
      <c r="C4" s="3" t="s">
        <v>113</v>
      </c>
    </row>
    <row r="5" spans="1:3" ht="45" customHeight="1" x14ac:dyDescent="0.25">
      <c r="A5" s="3" t="s">
        <v>122</v>
      </c>
      <c r="B5" s="3" t="s">
        <v>714</v>
      </c>
      <c r="C5" s="3" t="s">
        <v>715</v>
      </c>
    </row>
    <row r="6" spans="1:3" ht="45" customHeight="1" x14ac:dyDescent="0.25">
      <c r="A6" s="3" t="s">
        <v>137</v>
      </c>
      <c r="B6" s="3" t="s">
        <v>716</v>
      </c>
      <c r="C6" s="3" t="s">
        <v>717</v>
      </c>
    </row>
    <row r="7" spans="1:3" ht="45" customHeight="1" x14ac:dyDescent="0.25">
      <c r="A7" s="3" t="s">
        <v>146</v>
      </c>
      <c r="B7" s="3" t="s">
        <v>718</v>
      </c>
      <c r="C7" s="3" t="s">
        <v>719</v>
      </c>
    </row>
    <row r="8" spans="1:3" ht="45" customHeight="1" x14ac:dyDescent="0.25">
      <c r="A8" s="3" t="s">
        <v>156</v>
      </c>
      <c r="B8" s="3" t="s">
        <v>720</v>
      </c>
      <c r="C8" s="3" t="s">
        <v>721</v>
      </c>
    </row>
    <row r="9" spans="1:3" ht="45" customHeight="1" x14ac:dyDescent="0.25">
      <c r="A9" s="3" t="s">
        <v>165</v>
      </c>
      <c r="B9" s="3" t="s">
        <v>722</v>
      </c>
      <c r="C9" s="3" t="s">
        <v>723</v>
      </c>
    </row>
    <row r="10" spans="1:3" ht="45" customHeight="1" x14ac:dyDescent="0.25">
      <c r="A10" s="3" t="s">
        <v>174</v>
      </c>
      <c r="B10" s="3" t="s">
        <v>724</v>
      </c>
      <c r="C10" s="3" t="s">
        <v>725</v>
      </c>
    </row>
    <row r="11" spans="1:3" ht="45" customHeight="1" x14ac:dyDescent="0.25">
      <c r="A11" s="3" t="s">
        <v>182</v>
      </c>
      <c r="B11" s="3" t="s">
        <v>726</v>
      </c>
      <c r="C11" s="3" t="s">
        <v>727</v>
      </c>
    </row>
    <row r="12" spans="1:3" ht="45" customHeight="1" x14ac:dyDescent="0.25">
      <c r="A12" s="3" t="s">
        <v>192</v>
      </c>
      <c r="B12" s="3" t="s">
        <v>728</v>
      </c>
      <c r="C12" s="3" t="s">
        <v>729</v>
      </c>
    </row>
    <row r="13" spans="1:3" ht="45" customHeight="1" x14ac:dyDescent="0.25">
      <c r="A13" s="3" t="s">
        <v>200</v>
      </c>
      <c r="B13" s="3" t="s">
        <v>730</v>
      </c>
      <c r="C13" s="3" t="s">
        <v>731</v>
      </c>
    </row>
    <row r="14" spans="1:3" ht="45" customHeight="1" x14ac:dyDescent="0.25">
      <c r="A14" s="3" t="s">
        <v>210</v>
      </c>
      <c r="B14" s="3" t="s">
        <v>732</v>
      </c>
      <c r="C14" s="3" t="s">
        <v>733</v>
      </c>
    </row>
    <row r="15" spans="1:3" ht="45" customHeight="1" x14ac:dyDescent="0.25">
      <c r="A15" s="3" t="s">
        <v>221</v>
      </c>
      <c r="B15" s="3" t="s">
        <v>734</v>
      </c>
      <c r="C15" s="3" t="s">
        <v>735</v>
      </c>
    </row>
    <row r="16" spans="1:3" ht="45" customHeight="1" x14ac:dyDescent="0.25">
      <c r="A16" s="3" t="s">
        <v>231</v>
      </c>
      <c r="B16" s="3" t="s">
        <v>736</v>
      </c>
      <c r="C16" s="3" t="s">
        <v>737</v>
      </c>
    </row>
    <row r="17" spans="1:3" ht="45" customHeight="1" x14ac:dyDescent="0.25">
      <c r="A17" s="3" t="s">
        <v>240</v>
      </c>
      <c r="B17" s="3" t="s">
        <v>738</v>
      </c>
      <c r="C17" s="3" t="s">
        <v>739</v>
      </c>
    </row>
    <row r="18" spans="1:3" ht="45" customHeight="1" x14ac:dyDescent="0.25">
      <c r="A18" s="3" t="s">
        <v>246</v>
      </c>
      <c r="B18" s="3" t="s">
        <v>740</v>
      </c>
      <c r="C18" s="3" t="s">
        <v>741</v>
      </c>
    </row>
    <row r="19" spans="1:3" ht="45" customHeight="1" x14ac:dyDescent="0.25">
      <c r="A19" s="3" t="s">
        <v>253</v>
      </c>
      <c r="B19" s="3" t="s">
        <v>742</v>
      </c>
      <c r="C19" s="3" t="s">
        <v>743</v>
      </c>
    </row>
    <row r="20" spans="1:3" ht="45" customHeight="1" x14ac:dyDescent="0.25">
      <c r="A20" s="3" t="s">
        <v>261</v>
      </c>
      <c r="B20" s="3" t="s">
        <v>744</v>
      </c>
      <c r="C20" s="3" t="s">
        <v>745</v>
      </c>
    </row>
    <row r="21" spans="1:3" ht="45" customHeight="1" x14ac:dyDescent="0.25">
      <c r="A21" s="3" t="s">
        <v>266</v>
      </c>
      <c r="B21" s="3" t="s">
        <v>746</v>
      </c>
      <c r="C21" s="3" t="s">
        <v>747</v>
      </c>
    </row>
    <row r="22" spans="1:3" ht="45" customHeight="1" x14ac:dyDescent="0.25">
      <c r="A22" s="3" t="s">
        <v>271</v>
      </c>
      <c r="B22" s="3" t="s">
        <v>748</v>
      </c>
      <c r="C22" s="3" t="s">
        <v>749</v>
      </c>
    </row>
    <row r="23" spans="1:3" ht="45" customHeight="1" x14ac:dyDescent="0.25">
      <c r="A23" s="3" t="s">
        <v>274</v>
      </c>
      <c r="B23" s="3" t="s">
        <v>750</v>
      </c>
      <c r="C23" s="3" t="s">
        <v>751</v>
      </c>
    </row>
    <row r="24" spans="1:3" ht="45" customHeight="1" x14ac:dyDescent="0.25">
      <c r="A24" s="3" t="s">
        <v>276</v>
      </c>
      <c r="B24" s="3" t="s">
        <v>752</v>
      </c>
      <c r="C24" s="3" t="s">
        <v>753</v>
      </c>
    </row>
    <row r="25" spans="1:3" ht="45" customHeight="1" x14ac:dyDescent="0.25">
      <c r="A25" s="3" t="s">
        <v>277</v>
      </c>
      <c r="B25" s="3" t="s">
        <v>754</v>
      </c>
      <c r="C25" s="3" t="s">
        <v>755</v>
      </c>
    </row>
    <row r="26" spans="1:3" ht="45" customHeight="1" x14ac:dyDescent="0.25">
      <c r="A26" s="3" t="s">
        <v>279</v>
      </c>
      <c r="B26" s="3" t="s">
        <v>756</v>
      </c>
      <c r="C26" s="3" t="s">
        <v>757</v>
      </c>
    </row>
    <row r="27" spans="1:3" ht="45" customHeight="1" x14ac:dyDescent="0.25">
      <c r="A27" s="3" t="s">
        <v>280</v>
      </c>
      <c r="B27" s="3" t="s">
        <v>758</v>
      </c>
      <c r="C27" s="3" t="s">
        <v>759</v>
      </c>
    </row>
    <row r="28" spans="1:3" ht="45" customHeight="1" x14ac:dyDescent="0.25">
      <c r="A28" s="3" t="s">
        <v>282</v>
      </c>
      <c r="B28" s="3" t="s">
        <v>760</v>
      </c>
      <c r="C28" s="3" t="s">
        <v>761</v>
      </c>
    </row>
    <row r="29" spans="1:3" ht="45" customHeight="1" x14ac:dyDescent="0.25">
      <c r="A29" s="3" t="s">
        <v>283</v>
      </c>
      <c r="B29" s="3" t="s">
        <v>762</v>
      </c>
      <c r="C29" s="3" t="s">
        <v>763</v>
      </c>
    </row>
    <row r="30" spans="1:3" ht="45" customHeight="1" x14ac:dyDescent="0.25">
      <c r="A30" s="3" t="s">
        <v>284</v>
      </c>
      <c r="B30" s="3" t="s">
        <v>764</v>
      </c>
      <c r="C30" s="3" t="s">
        <v>765</v>
      </c>
    </row>
    <row r="31" spans="1:3" ht="45" customHeight="1" x14ac:dyDescent="0.25">
      <c r="A31" s="3" t="s">
        <v>285</v>
      </c>
      <c r="B31" s="3" t="s">
        <v>766</v>
      </c>
      <c r="C31" s="3" t="s">
        <v>767</v>
      </c>
    </row>
    <row r="32" spans="1:3" ht="45" customHeight="1" x14ac:dyDescent="0.25">
      <c r="A32" s="3" t="s">
        <v>286</v>
      </c>
      <c r="B32" s="3" t="s">
        <v>768</v>
      </c>
      <c r="C32" s="3" t="s">
        <v>769</v>
      </c>
    </row>
    <row r="33" spans="1:3" ht="45" customHeight="1" x14ac:dyDescent="0.25">
      <c r="A33" s="3" t="s">
        <v>288</v>
      </c>
      <c r="B33" s="3" t="s">
        <v>770</v>
      </c>
      <c r="C33" s="3" t="s">
        <v>771</v>
      </c>
    </row>
    <row r="34" spans="1:3" ht="45" customHeight="1" x14ac:dyDescent="0.25">
      <c r="A34" s="3" t="s">
        <v>290</v>
      </c>
      <c r="B34" s="3" t="s">
        <v>772</v>
      </c>
      <c r="C34" s="3" t="s">
        <v>773</v>
      </c>
    </row>
    <row r="35" spans="1:3" ht="45" customHeight="1" x14ac:dyDescent="0.25">
      <c r="A35" s="3" t="s">
        <v>291</v>
      </c>
      <c r="B35" s="3" t="s">
        <v>774</v>
      </c>
      <c r="C35" s="3" t="s">
        <v>775</v>
      </c>
    </row>
    <row r="36" spans="1:3" ht="45" customHeight="1" x14ac:dyDescent="0.25">
      <c r="A36" s="3" t="s">
        <v>292</v>
      </c>
      <c r="B36" s="3" t="s">
        <v>776</v>
      </c>
      <c r="C36" s="3" t="s">
        <v>777</v>
      </c>
    </row>
    <row r="37" spans="1:3" ht="45" customHeight="1" x14ac:dyDescent="0.25">
      <c r="A37" s="3" t="s">
        <v>293</v>
      </c>
      <c r="B37" s="3" t="s">
        <v>778</v>
      </c>
      <c r="C37" s="3" t="s">
        <v>779</v>
      </c>
    </row>
    <row r="38" spans="1:3" ht="45" customHeight="1" x14ac:dyDescent="0.25">
      <c r="A38" s="3" t="s">
        <v>294</v>
      </c>
      <c r="B38" s="3" t="s">
        <v>780</v>
      </c>
      <c r="C38" s="3" t="s">
        <v>781</v>
      </c>
    </row>
    <row r="39" spans="1:3" ht="45" customHeight="1" x14ac:dyDescent="0.25">
      <c r="A39" s="3" t="s">
        <v>295</v>
      </c>
      <c r="B39" s="3" t="s">
        <v>782</v>
      </c>
      <c r="C39" s="3" t="s">
        <v>783</v>
      </c>
    </row>
    <row r="40" spans="1:3" ht="45" customHeight="1" x14ac:dyDescent="0.25">
      <c r="A40" s="3" t="s">
        <v>296</v>
      </c>
      <c r="B40" s="3" t="s">
        <v>784</v>
      </c>
      <c r="C40" s="3" t="s">
        <v>785</v>
      </c>
    </row>
    <row r="41" spans="1:3" ht="45" customHeight="1" x14ac:dyDescent="0.25">
      <c r="A41" s="3" t="s">
        <v>297</v>
      </c>
      <c r="B41" s="3" t="s">
        <v>786</v>
      </c>
      <c r="C41" s="3" t="s">
        <v>787</v>
      </c>
    </row>
    <row r="42" spans="1:3" ht="45" customHeight="1" x14ac:dyDescent="0.25">
      <c r="A42" s="3" t="s">
        <v>299</v>
      </c>
      <c r="B42" s="3" t="s">
        <v>788</v>
      </c>
      <c r="C42" s="3" t="s">
        <v>789</v>
      </c>
    </row>
    <row r="43" spans="1:3" ht="45" customHeight="1" x14ac:dyDescent="0.25">
      <c r="A43" s="3" t="s">
        <v>300</v>
      </c>
      <c r="B43" s="3" t="s">
        <v>790</v>
      </c>
      <c r="C43" s="3" t="s">
        <v>791</v>
      </c>
    </row>
    <row r="44" spans="1:3" ht="45" customHeight="1" x14ac:dyDescent="0.25">
      <c r="A44" s="3" t="s">
        <v>301</v>
      </c>
      <c r="B44" s="3" t="s">
        <v>792</v>
      </c>
      <c r="C44" s="3" t="s">
        <v>791</v>
      </c>
    </row>
    <row r="45" spans="1:3" ht="45" customHeight="1" x14ac:dyDescent="0.25">
      <c r="A45" s="3" t="s">
        <v>303</v>
      </c>
      <c r="B45" s="3" t="s">
        <v>793</v>
      </c>
      <c r="C45" s="3" t="s">
        <v>794</v>
      </c>
    </row>
    <row r="46" spans="1:3" ht="45" customHeight="1" x14ac:dyDescent="0.25">
      <c r="A46" s="3" t="s">
        <v>304</v>
      </c>
      <c r="B46" s="3" t="s">
        <v>795</v>
      </c>
      <c r="C46" s="3" t="s">
        <v>796</v>
      </c>
    </row>
    <row r="47" spans="1:3" ht="45" customHeight="1" x14ac:dyDescent="0.25">
      <c r="A47" s="3" t="s">
        <v>306</v>
      </c>
      <c r="B47" s="3" t="s">
        <v>797</v>
      </c>
      <c r="C47" s="3" t="s">
        <v>798</v>
      </c>
    </row>
    <row r="48" spans="1:3" ht="45" customHeight="1" x14ac:dyDescent="0.25">
      <c r="A48" s="3" t="s">
        <v>309</v>
      </c>
      <c r="B48" s="3" t="s">
        <v>799</v>
      </c>
      <c r="C48" s="3" t="s">
        <v>800</v>
      </c>
    </row>
    <row r="49" spans="1:3" ht="45" customHeight="1" x14ac:dyDescent="0.25">
      <c r="A49" s="3" t="s">
        <v>310</v>
      </c>
      <c r="B49" s="3" t="s">
        <v>801</v>
      </c>
      <c r="C49" s="3" t="s">
        <v>802</v>
      </c>
    </row>
    <row r="50" spans="1:3" ht="45" customHeight="1" x14ac:dyDescent="0.25">
      <c r="A50" s="3" t="s">
        <v>312</v>
      </c>
      <c r="B50" s="3" t="s">
        <v>803</v>
      </c>
      <c r="C50" s="3" t="s">
        <v>804</v>
      </c>
    </row>
    <row r="51" spans="1:3" ht="45" customHeight="1" x14ac:dyDescent="0.25">
      <c r="A51" s="3" t="s">
        <v>313</v>
      </c>
      <c r="B51" s="3" t="s">
        <v>805</v>
      </c>
      <c r="C51" s="3" t="s">
        <v>806</v>
      </c>
    </row>
    <row r="52" spans="1:3" ht="45" customHeight="1" x14ac:dyDescent="0.25">
      <c r="A52" s="3" t="s">
        <v>314</v>
      </c>
      <c r="B52" s="3" t="s">
        <v>807</v>
      </c>
      <c r="C52" s="3" t="s">
        <v>808</v>
      </c>
    </row>
    <row r="53" spans="1:3" ht="45" customHeight="1" x14ac:dyDescent="0.25">
      <c r="A53" s="3" t="s">
        <v>315</v>
      </c>
      <c r="B53" s="3" t="s">
        <v>809</v>
      </c>
      <c r="C53" s="3" t="s">
        <v>810</v>
      </c>
    </row>
    <row r="54" spans="1:3" ht="45" customHeight="1" x14ac:dyDescent="0.25">
      <c r="A54" s="3" t="s">
        <v>316</v>
      </c>
      <c r="B54" s="3" t="s">
        <v>811</v>
      </c>
      <c r="C54" s="3" t="s">
        <v>812</v>
      </c>
    </row>
    <row r="55" spans="1:3" ht="45" customHeight="1" x14ac:dyDescent="0.25">
      <c r="A55" s="3" t="s">
        <v>317</v>
      </c>
      <c r="B55" s="3" t="s">
        <v>813</v>
      </c>
      <c r="C55" s="3" t="s">
        <v>814</v>
      </c>
    </row>
    <row r="56" spans="1:3" ht="45" customHeight="1" x14ac:dyDescent="0.25">
      <c r="A56" s="3" t="s">
        <v>318</v>
      </c>
      <c r="B56" s="3" t="s">
        <v>815</v>
      </c>
      <c r="C56" s="3" t="s">
        <v>816</v>
      </c>
    </row>
    <row r="57" spans="1:3" ht="45" customHeight="1" x14ac:dyDescent="0.25">
      <c r="A57" s="3" t="s">
        <v>319</v>
      </c>
      <c r="B57" s="3" t="s">
        <v>817</v>
      </c>
      <c r="C57" s="3" t="s">
        <v>818</v>
      </c>
    </row>
    <row r="58" spans="1:3" ht="45" customHeight="1" x14ac:dyDescent="0.25">
      <c r="A58" s="3" t="s">
        <v>320</v>
      </c>
      <c r="B58" s="3" t="s">
        <v>819</v>
      </c>
      <c r="C58" s="3" t="s">
        <v>820</v>
      </c>
    </row>
    <row r="59" spans="1:3" ht="45" customHeight="1" x14ac:dyDescent="0.25">
      <c r="A59" s="3" t="s">
        <v>321</v>
      </c>
      <c r="B59" s="3" t="s">
        <v>821</v>
      </c>
      <c r="C59" s="3" t="s">
        <v>822</v>
      </c>
    </row>
    <row r="60" spans="1:3" ht="45" customHeight="1" x14ac:dyDescent="0.25">
      <c r="A60" s="3" t="s">
        <v>322</v>
      </c>
      <c r="B60" s="3" t="s">
        <v>823</v>
      </c>
      <c r="C60" s="3" t="s">
        <v>824</v>
      </c>
    </row>
    <row r="61" spans="1:3" ht="45" customHeight="1" x14ac:dyDescent="0.25">
      <c r="A61" s="3" t="s">
        <v>324</v>
      </c>
      <c r="B61" s="3" t="s">
        <v>825</v>
      </c>
      <c r="C61" s="3" t="s">
        <v>826</v>
      </c>
    </row>
    <row r="62" spans="1:3" ht="45" customHeight="1" x14ac:dyDescent="0.25">
      <c r="A62" s="3" t="s">
        <v>326</v>
      </c>
      <c r="B62" s="3" t="s">
        <v>827</v>
      </c>
      <c r="C62" s="3" t="s">
        <v>828</v>
      </c>
    </row>
    <row r="63" spans="1:3" ht="45" customHeight="1" x14ac:dyDescent="0.25">
      <c r="A63" s="3" t="s">
        <v>328</v>
      </c>
      <c r="B63" s="3" t="s">
        <v>829</v>
      </c>
      <c r="C63" s="3" t="s">
        <v>830</v>
      </c>
    </row>
    <row r="64" spans="1:3" ht="45" customHeight="1" x14ac:dyDescent="0.25">
      <c r="A64" s="3" t="s">
        <v>329</v>
      </c>
      <c r="B64" s="3" t="s">
        <v>831</v>
      </c>
      <c r="C64" s="3" t="s">
        <v>832</v>
      </c>
    </row>
    <row r="65" spans="1:3" ht="45" customHeight="1" x14ac:dyDescent="0.25">
      <c r="A65" s="3" t="s">
        <v>330</v>
      </c>
      <c r="B65" s="3" t="s">
        <v>833</v>
      </c>
      <c r="C65" s="3" t="s">
        <v>834</v>
      </c>
    </row>
    <row r="66" spans="1:3" ht="45" customHeight="1" x14ac:dyDescent="0.25">
      <c r="A66" s="3" t="s">
        <v>331</v>
      </c>
      <c r="B66" s="3" t="s">
        <v>835</v>
      </c>
      <c r="C66" s="3" t="s">
        <v>836</v>
      </c>
    </row>
    <row r="67" spans="1:3" ht="45" customHeight="1" x14ac:dyDescent="0.25">
      <c r="A67" s="3" t="s">
        <v>333</v>
      </c>
      <c r="B67" s="3" t="s">
        <v>837</v>
      </c>
      <c r="C67" s="3" t="s">
        <v>838</v>
      </c>
    </row>
    <row r="68" spans="1:3" ht="45" customHeight="1" x14ac:dyDescent="0.25">
      <c r="A68" s="3" t="s">
        <v>334</v>
      </c>
      <c r="B68" s="3" t="s">
        <v>839</v>
      </c>
      <c r="C68" s="3" t="s">
        <v>840</v>
      </c>
    </row>
    <row r="69" spans="1:3" ht="45" customHeight="1" x14ac:dyDescent="0.25">
      <c r="A69" s="3" t="s">
        <v>335</v>
      </c>
      <c r="B69" s="3" t="s">
        <v>841</v>
      </c>
      <c r="C69" s="3" t="s">
        <v>842</v>
      </c>
    </row>
    <row r="70" spans="1:3" ht="45" customHeight="1" x14ac:dyDescent="0.25">
      <c r="A70" s="3" t="s">
        <v>337</v>
      </c>
      <c r="B70" s="3" t="s">
        <v>843</v>
      </c>
      <c r="C70" s="3" t="s">
        <v>844</v>
      </c>
    </row>
    <row r="71" spans="1:3" ht="45" customHeight="1" x14ac:dyDescent="0.25">
      <c r="A71" s="3" t="s">
        <v>338</v>
      </c>
      <c r="B71" s="3" t="s">
        <v>845</v>
      </c>
      <c r="C71" s="3" t="s">
        <v>846</v>
      </c>
    </row>
    <row r="72" spans="1:3" ht="45" customHeight="1" x14ac:dyDescent="0.25">
      <c r="A72" s="3" t="s">
        <v>340</v>
      </c>
      <c r="B72" s="3" t="s">
        <v>847</v>
      </c>
      <c r="C72" s="3" t="s">
        <v>848</v>
      </c>
    </row>
    <row r="73" spans="1:3" ht="45" customHeight="1" x14ac:dyDescent="0.25">
      <c r="A73" s="3" t="s">
        <v>341</v>
      </c>
      <c r="B73" s="3" t="s">
        <v>849</v>
      </c>
      <c r="C73" s="3" t="s">
        <v>850</v>
      </c>
    </row>
    <row r="74" spans="1:3" ht="45" customHeight="1" x14ac:dyDescent="0.25">
      <c r="A74" s="3" t="s">
        <v>342</v>
      </c>
      <c r="B74" s="3" t="s">
        <v>851</v>
      </c>
      <c r="C74" s="3" t="s">
        <v>852</v>
      </c>
    </row>
    <row r="75" spans="1:3" ht="45" customHeight="1" x14ac:dyDescent="0.25">
      <c r="A75" s="3" t="s">
        <v>343</v>
      </c>
      <c r="B75" s="3" t="s">
        <v>853</v>
      </c>
      <c r="C75" s="3" t="s">
        <v>854</v>
      </c>
    </row>
    <row r="76" spans="1:3" ht="45" customHeight="1" x14ac:dyDescent="0.25">
      <c r="A76" s="3" t="s">
        <v>344</v>
      </c>
      <c r="B76" s="3" t="s">
        <v>855</v>
      </c>
      <c r="C76" s="3" t="s">
        <v>856</v>
      </c>
    </row>
    <row r="77" spans="1:3" ht="45" customHeight="1" x14ac:dyDescent="0.25">
      <c r="A77" s="3" t="s">
        <v>346</v>
      </c>
      <c r="B77" s="3" t="s">
        <v>857</v>
      </c>
      <c r="C77" s="3" t="s">
        <v>858</v>
      </c>
    </row>
    <row r="78" spans="1:3" ht="45" customHeight="1" x14ac:dyDescent="0.25">
      <c r="A78" s="3" t="s">
        <v>348</v>
      </c>
      <c r="B78" s="3" t="s">
        <v>859</v>
      </c>
      <c r="C78" s="3" t="s">
        <v>860</v>
      </c>
    </row>
    <row r="79" spans="1:3" ht="45" customHeight="1" x14ac:dyDescent="0.25">
      <c r="A79" s="3" t="s">
        <v>349</v>
      </c>
      <c r="B79" s="3" t="s">
        <v>861</v>
      </c>
      <c r="C79" s="3" t="s">
        <v>862</v>
      </c>
    </row>
    <row r="80" spans="1:3" ht="45" customHeight="1" x14ac:dyDescent="0.25">
      <c r="A80" s="3" t="s">
        <v>351</v>
      </c>
      <c r="B80" s="3" t="s">
        <v>863</v>
      </c>
      <c r="C80" s="3" t="s">
        <v>864</v>
      </c>
    </row>
    <row r="81" spans="1:3" ht="45" customHeight="1" x14ac:dyDescent="0.25">
      <c r="A81" s="3" t="s">
        <v>354</v>
      </c>
      <c r="B81" s="3" t="s">
        <v>865</v>
      </c>
      <c r="C81" s="3" t="s">
        <v>866</v>
      </c>
    </row>
    <row r="82" spans="1:3" ht="45" customHeight="1" x14ac:dyDescent="0.25">
      <c r="A82" s="3" t="s">
        <v>356</v>
      </c>
      <c r="B82" s="3" t="s">
        <v>867</v>
      </c>
      <c r="C82" s="3" t="s">
        <v>868</v>
      </c>
    </row>
    <row r="83" spans="1:3" ht="45" customHeight="1" x14ac:dyDescent="0.25">
      <c r="A83" s="3" t="s">
        <v>357</v>
      </c>
      <c r="B83" s="3" t="s">
        <v>869</v>
      </c>
      <c r="C83" s="3" t="s">
        <v>870</v>
      </c>
    </row>
    <row r="84" spans="1:3" ht="45" customHeight="1" x14ac:dyDescent="0.25">
      <c r="A84" s="3" t="s">
        <v>358</v>
      </c>
      <c r="B84" s="3" t="s">
        <v>871</v>
      </c>
      <c r="C84" s="3" t="s">
        <v>872</v>
      </c>
    </row>
    <row r="85" spans="1:3" ht="45" customHeight="1" x14ac:dyDescent="0.25">
      <c r="A85" s="3" t="s">
        <v>359</v>
      </c>
      <c r="B85" s="3" t="s">
        <v>873</v>
      </c>
      <c r="C85" s="3" t="s">
        <v>874</v>
      </c>
    </row>
    <row r="86" spans="1:3" ht="45" customHeight="1" x14ac:dyDescent="0.25">
      <c r="A86" s="3" t="s">
        <v>360</v>
      </c>
      <c r="B86" s="3" t="s">
        <v>875</v>
      </c>
      <c r="C86" s="3" t="s">
        <v>876</v>
      </c>
    </row>
    <row r="87" spans="1:3" ht="45" customHeight="1" x14ac:dyDescent="0.25">
      <c r="A87" s="3" t="s">
        <v>361</v>
      </c>
      <c r="B87" s="3" t="s">
        <v>877</v>
      </c>
      <c r="C87" s="3" t="s">
        <v>878</v>
      </c>
    </row>
    <row r="88" spans="1:3" ht="45" customHeight="1" x14ac:dyDescent="0.25">
      <c r="A88" s="3" t="s">
        <v>363</v>
      </c>
      <c r="B88" s="3" t="s">
        <v>879</v>
      </c>
      <c r="C88" s="3" t="s">
        <v>880</v>
      </c>
    </row>
    <row r="89" spans="1:3" ht="45" customHeight="1" x14ac:dyDescent="0.25">
      <c r="A89" s="3" t="s">
        <v>364</v>
      </c>
      <c r="B89" s="3" t="s">
        <v>881</v>
      </c>
      <c r="C89" s="3" t="s">
        <v>882</v>
      </c>
    </row>
    <row r="90" spans="1:3" ht="45" customHeight="1" x14ac:dyDescent="0.25">
      <c r="A90" s="3" t="s">
        <v>366</v>
      </c>
      <c r="B90" s="3" t="s">
        <v>883</v>
      </c>
      <c r="C90" s="3" t="s">
        <v>884</v>
      </c>
    </row>
    <row r="91" spans="1:3" ht="45" customHeight="1" x14ac:dyDescent="0.25">
      <c r="A91" s="3" t="s">
        <v>367</v>
      </c>
      <c r="B91" s="3" t="s">
        <v>885</v>
      </c>
      <c r="C91" s="3" t="s">
        <v>886</v>
      </c>
    </row>
    <row r="92" spans="1:3" ht="45" customHeight="1" x14ac:dyDescent="0.25">
      <c r="A92" s="3" t="s">
        <v>368</v>
      </c>
      <c r="B92" s="3" t="s">
        <v>887</v>
      </c>
      <c r="C92" s="3" t="s">
        <v>888</v>
      </c>
    </row>
    <row r="93" spans="1:3" ht="45" customHeight="1" x14ac:dyDescent="0.25">
      <c r="A93" s="3" t="s">
        <v>369</v>
      </c>
      <c r="B93" s="3" t="s">
        <v>889</v>
      </c>
      <c r="C93" s="3" t="s">
        <v>890</v>
      </c>
    </row>
    <row r="94" spans="1:3" ht="45" customHeight="1" x14ac:dyDescent="0.25">
      <c r="A94" s="3" t="s">
        <v>371</v>
      </c>
      <c r="B94" s="3" t="s">
        <v>891</v>
      </c>
      <c r="C94" s="3" t="s">
        <v>892</v>
      </c>
    </row>
    <row r="95" spans="1:3" ht="45" customHeight="1" x14ac:dyDescent="0.25">
      <c r="A95" s="3" t="s">
        <v>372</v>
      </c>
      <c r="B95" s="3" t="s">
        <v>893</v>
      </c>
      <c r="C95" s="3" t="s">
        <v>894</v>
      </c>
    </row>
    <row r="96" spans="1:3" ht="45" customHeight="1" x14ac:dyDescent="0.25">
      <c r="A96" s="3" t="s">
        <v>373</v>
      </c>
      <c r="B96" s="3" t="s">
        <v>895</v>
      </c>
      <c r="C96" s="3" t="s">
        <v>896</v>
      </c>
    </row>
    <row r="97" spans="1:3" ht="45" customHeight="1" x14ac:dyDescent="0.25">
      <c r="A97" s="3" t="s">
        <v>374</v>
      </c>
      <c r="B97" s="3" t="s">
        <v>897</v>
      </c>
      <c r="C97" s="3" t="s">
        <v>898</v>
      </c>
    </row>
    <row r="98" spans="1:3" ht="45" customHeight="1" x14ac:dyDescent="0.25">
      <c r="A98" s="3" t="s">
        <v>375</v>
      </c>
      <c r="B98" s="3" t="s">
        <v>899</v>
      </c>
      <c r="C98" s="3" t="s">
        <v>900</v>
      </c>
    </row>
    <row r="99" spans="1:3" ht="45" customHeight="1" x14ac:dyDescent="0.25">
      <c r="A99" s="3" t="s">
        <v>376</v>
      </c>
      <c r="B99" s="3" t="s">
        <v>901</v>
      </c>
      <c r="C99" s="3" t="s">
        <v>902</v>
      </c>
    </row>
    <row r="100" spans="1:3" ht="45" customHeight="1" x14ac:dyDescent="0.25">
      <c r="A100" s="3" t="s">
        <v>377</v>
      </c>
      <c r="B100" s="3" t="s">
        <v>903</v>
      </c>
      <c r="C100" s="3" t="s">
        <v>904</v>
      </c>
    </row>
    <row r="101" spans="1:3" ht="45" customHeight="1" x14ac:dyDescent="0.25">
      <c r="A101" s="3" t="s">
        <v>378</v>
      </c>
      <c r="B101" s="3" t="s">
        <v>905</v>
      </c>
      <c r="C101" s="3" t="s">
        <v>906</v>
      </c>
    </row>
    <row r="102" spans="1:3" ht="45" customHeight="1" x14ac:dyDescent="0.25">
      <c r="A102" s="3" t="s">
        <v>379</v>
      </c>
      <c r="B102" s="3" t="s">
        <v>907</v>
      </c>
      <c r="C102" s="3" t="s">
        <v>908</v>
      </c>
    </row>
    <row r="103" spans="1:3" ht="45" customHeight="1" x14ac:dyDescent="0.25">
      <c r="A103" s="3" t="s">
        <v>381</v>
      </c>
      <c r="B103" s="3" t="s">
        <v>909</v>
      </c>
      <c r="C103" s="3" t="s">
        <v>910</v>
      </c>
    </row>
    <row r="104" spans="1:3" ht="45" customHeight="1" x14ac:dyDescent="0.25">
      <c r="A104" s="3" t="s">
        <v>382</v>
      </c>
      <c r="B104" s="3" t="s">
        <v>911</v>
      </c>
      <c r="C104" s="3" t="s">
        <v>912</v>
      </c>
    </row>
    <row r="105" spans="1:3" ht="45" customHeight="1" x14ac:dyDescent="0.25">
      <c r="A105" s="3" t="s">
        <v>383</v>
      </c>
      <c r="B105" s="3" t="s">
        <v>913</v>
      </c>
      <c r="C105" s="3" t="s">
        <v>914</v>
      </c>
    </row>
    <row r="106" spans="1:3" ht="45" customHeight="1" x14ac:dyDescent="0.25">
      <c r="A106" s="3" t="s">
        <v>384</v>
      </c>
      <c r="B106" s="3" t="s">
        <v>915</v>
      </c>
      <c r="C106" s="3" t="s">
        <v>916</v>
      </c>
    </row>
    <row r="107" spans="1:3" ht="45" customHeight="1" x14ac:dyDescent="0.25">
      <c r="A107" s="3" t="s">
        <v>386</v>
      </c>
      <c r="B107" s="3" t="s">
        <v>917</v>
      </c>
      <c r="C107" s="3" t="s">
        <v>918</v>
      </c>
    </row>
    <row r="108" spans="1:3" ht="45" customHeight="1" x14ac:dyDescent="0.25">
      <c r="A108" s="3" t="s">
        <v>387</v>
      </c>
      <c r="B108" s="3" t="s">
        <v>919</v>
      </c>
      <c r="C108" s="3" t="s">
        <v>920</v>
      </c>
    </row>
    <row r="109" spans="1:3" ht="45" customHeight="1" x14ac:dyDescent="0.25">
      <c r="A109" s="3" t="s">
        <v>389</v>
      </c>
      <c r="B109" s="3" t="s">
        <v>921</v>
      </c>
      <c r="C109" s="3" t="s">
        <v>922</v>
      </c>
    </row>
    <row r="110" spans="1:3" ht="45" customHeight="1" x14ac:dyDescent="0.25">
      <c r="A110" s="3" t="s">
        <v>391</v>
      </c>
      <c r="B110" s="3" t="s">
        <v>923</v>
      </c>
      <c r="C110" s="3" t="s">
        <v>924</v>
      </c>
    </row>
    <row r="111" spans="1:3" ht="45" customHeight="1" x14ac:dyDescent="0.25">
      <c r="A111" s="3" t="s">
        <v>392</v>
      </c>
      <c r="B111" s="3" t="s">
        <v>925</v>
      </c>
      <c r="C111" s="3" t="s">
        <v>926</v>
      </c>
    </row>
    <row r="112" spans="1:3" ht="45" customHeight="1" x14ac:dyDescent="0.25">
      <c r="A112" s="3" t="s">
        <v>393</v>
      </c>
      <c r="B112" s="3" t="s">
        <v>927</v>
      </c>
      <c r="C112" s="3" t="s">
        <v>928</v>
      </c>
    </row>
    <row r="113" spans="1:3" ht="45" customHeight="1" x14ac:dyDescent="0.25">
      <c r="A113" s="3" t="s">
        <v>394</v>
      </c>
      <c r="B113" s="3" t="s">
        <v>929</v>
      </c>
      <c r="C113" s="3" t="s">
        <v>930</v>
      </c>
    </row>
    <row r="114" spans="1:3" ht="45" customHeight="1" x14ac:dyDescent="0.25">
      <c r="A114" s="3" t="s">
        <v>395</v>
      </c>
      <c r="B114" s="3" t="s">
        <v>931</v>
      </c>
      <c r="C114" s="3" t="s">
        <v>932</v>
      </c>
    </row>
    <row r="115" spans="1:3" ht="45" customHeight="1" x14ac:dyDescent="0.25">
      <c r="A115" s="3" t="s">
        <v>396</v>
      </c>
      <c r="B115" s="3" t="s">
        <v>933</v>
      </c>
      <c r="C115" s="3" t="s">
        <v>934</v>
      </c>
    </row>
    <row r="116" spans="1:3" ht="45" customHeight="1" x14ac:dyDescent="0.25">
      <c r="A116" s="3" t="s">
        <v>397</v>
      </c>
      <c r="B116" s="3" t="s">
        <v>935</v>
      </c>
      <c r="C116" s="3" t="s">
        <v>936</v>
      </c>
    </row>
    <row r="117" spans="1:3" ht="45" customHeight="1" x14ac:dyDescent="0.25">
      <c r="A117" s="3" t="s">
        <v>398</v>
      </c>
      <c r="B117" s="3" t="s">
        <v>937</v>
      </c>
      <c r="C117" s="3" t="s">
        <v>938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Tabla_439012</vt:lpstr>
      <vt:lpstr>Tabla_439013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 Ceballos Palacios</cp:lastModifiedBy>
  <dcterms:created xsi:type="dcterms:W3CDTF">2025-01-28T16:46:39Z</dcterms:created>
  <dcterms:modified xsi:type="dcterms:W3CDTF">2025-01-29T02:45:39Z</dcterms:modified>
</cp:coreProperties>
</file>