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92B00C6A-053F-4D0D-A55B-64D9334D4A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<sst xmlns="http://schemas.openxmlformats.org/spreadsheetml/2006/main" count="4040" uniqueCount="831">
  <si>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</si>
  <si>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</si>
  <si>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</si>
  <si>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</si>
  <si>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</si>
  <si>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</si>
  <si>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</si>
  <si>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</si>
  <si>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</si>
  <si>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</si>
  <si>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</si>
  <si>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</si>
  <si>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</si>
  <si>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</si>
  <si>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</si>
  <si>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</si>
  <si>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</si>
  <si>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</si>
  <si>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</si>
  <si>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</si>
  <si>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</si>
  <si>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</si>
  <si>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</si>
  <si>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</si>
  <si>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</si>
  <si>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</si>
  <si>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</si>
  <si>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</si>
  <si>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</si>
  <si>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</si>
  <si>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</si>
  <si>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</si>
  <si>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</si>
  <si>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</si>
  <si>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</si>
  <si>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</si>
  <si>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</si>
  <si>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</si>
  <si>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</si>
  <si>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</si>
  <si>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</si>
  <si>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</si>
  <si>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</si>
  <si>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</si>
  <si>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</si>
  <si>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</si>
  <si>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</si>
  <si>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</si>
  <si>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</si>
  <si>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</si>
  <si>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</si>
  <si>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</si>
  <si>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</si>
  <si>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</si>
  <si>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</si>
  <si>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</si>
  <si>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</si>
  <si>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</si>
  <si>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</si>
  <si>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</si>
  <si>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</si>
  <si>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B540FF1B44AF47D3A6C1A1492EF08B22</t>
  </si>
  <si>
    <t>2024</t>
  </si>
  <si>
    <t>01/10/2024</t>
  </si>
  <si>
    <t>31/12/2024</t>
  </si>
  <si>
    <t>Servicios profesionales por honorarios</t>
  </si>
  <si>
    <t>33100003</t>
  </si>
  <si>
    <t>ANDRÉS</t>
  </si>
  <si>
    <t>VÁZQUEZ</t>
  </si>
  <si>
    <t>MORENO</t>
  </si>
  <si>
    <t>Hombre</t>
  </si>
  <si>
    <t>IVM/DA/RMYSG/PAIMEF/044/2024</t>
  </si>
  <si>
    <t/>
  </si>
  <si>
    <t>01/06/2024</t>
  </si>
  <si>
    <t>Servicios de derecho de familia</t>
  </si>
  <si>
    <t>18000</t>
  </si>
  <si>
    <t>17806.04</t>
  </si>
  <si>
    <t>NINGUNA</t>
  </si>
  <si>
    <t>PROGRAMAS FEDERALES - PAIMEF</t>
  </si>
  <si>
    <t>10/01/2025</t>
  </si>
  <si>
    <t>A21ACBB746898601A7EAE20858F90A88</t>
  </si>
  <si>
    <t>ELVIA</t>
  </si>
  <si>
    <t>GARCÍA</t>
  </si>
  <si>
    <t>HERNÁNDEZ</t>
  </si>
  <si>
    <t>Mujer</t>
  </si>
  <si>
    <t>IVM/DA/RMYSG/PAIMEF/026/2024</t>
  </si>
  <si>
    <t>01/04/2024</t>
  </si>
  <si>
    <t>Desarrollo y servicios sociales</t>
  </si>
  <si>
    <t>16448.28</t>
  </si>
  <si>
    <t>83247CE5D4C0F6A09FF3C64E24F2701D</t>
  </si>
  <si>
    <t>ALEXIS</t>
  </si>
  <si>
    <t>MONOLA</t>
  </si>
  <si>
    <t>IVM/DA/RMYSG/PAIMEF/025/2024</t>
  </si>
  <si>
    <t>Servicios de psicología</t>
  </si>
  <si>
    <t>BBB5CFC2F9767FFDF54EC69F169D9F21</t>
  </si>
  <si>
    <t>MIGUELINA</t>
  </si>
  <si>
    <t>VELÁZQUEZ</t>
  </si>
  <si>
    <t>JIMÉNEZ</t>
  </si>
  <si>
    <t>IVM/DA/RMYSG/PAIMEF/024/2024</t>
  </si>
  <si>
    <t>4761E1A19B8B4EA72642B4469E47BD25</t>
  </si>
  <si>
    <t>CITLALLI GUADALUPE</t>
  </si>
  <si>
    <t>REYES</t>
  </si>
  <si>
    <t>SOLANO</t>
  </si>
  <si>
    <t>IVM/DA/RMYSG/PAIMEF/048/2024</t>
  </si>
  <si>
    <t>01/07/2024</t>
  </si>
  <si>
    <t>9DF512CEF67D29413C73002F0EFE0FD2</t>
  </si>
  <si>
    <t>ANTONANCY MIREYA</t>
  </si>
  <si>
    <t>PINO</t>
  </si>
  <si>
    <t>CRUZ</t>
  </si>
  <si>
    <t>IVM/DA/RMYSG/PAIMEF/023/2024</t>
  </si>
  <si>
    <t>01/05/2024</t>
  </si>
  <si>
    <t>7FB87066F948E79CF8F5741B2A3325E6</t>
  </si>
  <si>
    <t>JOCELINE IVONNE</t>
  </si>
  <si>
    <t>BANDA</t>
  </si>
  <si>
    <t>IVM/DA/RMYSG/PAIMEF/047/2024</t>
  </si>
  <si>
    <t>F8B3EAEECE23350070128C97858478A9</t>
  </si>
  <si>
    <t>33100001</t>
  </si>
  <si>
    <t>KARLA SELENE</t>
  </si>
  <si>
    <t>CASTILLO</t>
  </si>
  <si>
    <t>MARTÍNEZ</t>
  </si>
  <si>
    <t>NO. IVM/DA/RMySG/PROABIM/CDM/082/2024</t>
  </si>
  <si>
    <t>02/05/2024</t>
  </si>
  <si>
    <t>30/11/2024</t>
  </si>
  <si>
    <t>Servicios Profesionales en CDM</t>
  </si>
  <si>
    <t>15750</t>
  </si>
  <si>
    <t>14392.24</t>
  </si>
  <si>
    <t>PROGRAMAS FEDERALES - PROABIM</t>
  </si>
  <si>
    <t>51868940DD67ED9D665570DD0DA013A8</t>
  </si>
  <si>
    <t>LLETY</t>
  </si>
  <si>
    <t>VALENZUELA</t>
  </si>
  <si>
    <t>MÉNDEZ</t>
  </si>
  <si>
    <t>NO. IVM/DA/RMySG/PROABIM/CDM/081/2024</t>
  </si>
  <si>
    <t>ADB817857EE89EFBCC62DCEAA2A0F707</t>
  </si>
  <si>
    <t>NAYELY</t>
  </si>
  <si>
    <t>VILLARREAL</t>
  </si>
  <si>
    <t>PÉREZ</t>
  </si>
  <si>
    <t>NO. IVM/DA/RMySG/PROABIM/CDM/090/2024</t>
  </si>
  <si>
    <t>17/07/2024</t>
  </si>
  <si>
    <t>15580.28</t>
  </si>
  <si>
    <t>CEC329A97C25238E78A2827790A7FD0D</t>
  </si>
  <si>
    <t>LUCRECIA</t>
  </si>
  <si>
    <t>RAMÍREZ</t>
  </si>
  <si>
    <t>NO. IVM/DA/RMySG/PROABIM/CDM/079/2024</t>
  </si>
  <si>
    <t>C2D8CB628E5CB1D13CDE1DBD71D5057C</t>
  </si>
  <si>
    <t>ISAURA</t>
  </si>
  <si>
    <t>BELTRÁN</t>
  </si>
  <si>
    <t>CHACHA</t>
  </si>
  <si>
    <t>NO. IVM/DA/RMySG/PROABIM/CDM/078/2024</t>
  </si>
  <si>
    <t>F5B37219593526BF6CE2E340C8B82777</t>
  </si>
  <si>
    <t>AMISADAI</t>
  </si>
  <si>
    <t>GALICIA</t>
  </si>
  <si>
    <t>PATRACA</t>
  </si>
  <si>
    <t>NO. IVM/DA/RMySG/PROABIM/CDM/077/2024</t>
  </si>
  <si>
    <t>8B26D800DCAE24047FB33FB84D85963A</t>
  </si>
  <si>
    <t>ROSA MARÍA</t>
  </si>
  <si>
    <t>GÓMEZ</t>
  </si>
  <si>
    <t>GONZÁLEZ</t>
  </si>
  <si>
    <t>IVM/DA/RMYSG/PAIMEF/042/2024</t>
  </si>
  <si>
    <t>D57832C7839B44A843376F1E4A967009</t>
  </si>
  <si>
    <t>OSCAR DAVID</t>
  </si>
  <si>
    <t>IVM/DA/RMYSG/PAIMEF/050/2024</t>
  </si>
  <si>
    <t>108E20F64E567F37DCDFD2CA26937F80</t>
  </si>
  <si>
    <t>MARÍA GUADALUPE</t>
  </si>
  <si>
    <t>CANALES</t>
  </si>
  <si>
    <t>IVM/DA/RMYSG/PAIMEF/020/2024</t>
  </si>
  <si>
    <t>AF534E814F45DDB5BBAB70A87EADF818</t>
  </si>
  <si>
    <t>LILIANA</t>
  </si>
  <si>
    <t>VAZQUEZ</t>
  </si>
  <si>
    <t>GRANILLO</t>
  </si>
  <si>
    <t>IVM/DA/RMYSG/PAIMEF/051/2024</t>
  </si>
  <si>
    <t>01/08/2024</t>
  </si>
  <si>
    <t>5A766DC56669BC39D9427B71E7F470F2</t>
  </si>
  <si>
    <t>VALENTINA</t>
  </si>
  <si>
    <t>CORTÉS</t>
  </si>
  <si>
    <t>IVM/DA/RMYSG/PAIMEF/018/2024</t>
  </si>
  <si>
    <t>039E1D1E9A895A0C6105C98774113904</t>
  </si>
  <si>
    <t>KEYLA DEL CARMEN</t>
  </si>
  <si>
    <t>LICONA</t>
  </si>
  <si>
    <t>MIMENDI</t>
  </si>
  <si>
    <t>IVM/DA/RMYSG/PAIMEF/059/2024</t>
  </si>
  <si>
    <t>17806.03</t>
  </si>
  <si>
    <t>4D616FEE10FF6B5BDE5AFCC305BA1A4A</t>
  </si>
  <si>
    <t>YAZMIN</t>
  </si>
  <si>
    <t>DÍAZ</t>
  </si>
  <si>
    <t>SENA</t>
  </si>
  <si>
    <t>NO. IVM/DA/RMySG/PROABIM/CDM/076/2024</t>
  </si>
  <si>
    <t>A1EA13F1AC16D5157800702DF4BAB95B</t>
  </si>
  <si>
    <t>NAYELI</t>
  </si>
  <si>
    <t>ANDRADE</t>
  </si>
  <si>
    <t>NO. IVM/DA/RMySG/PROABIM/CDM/075/2024</t>
  </si>
  <si>
    <t>24/06/2024</t>
  </si>
  <si>
    <t>6C4A304D6CF46989915658C3EB539C67</t>
  </si>
  <si>
    <t>MARICRUZ</t>
  </si>
  <si>
    <t>CASTELLANOS</t>
  </si>
  <si>
    <t>NO. IVM/DA/RMySG/PROABIM/CDM/074/2024</t>
  </si>
  <si>
    <t>E9D750F309DA7570568221054926358E</t>
  </si>
  <si>
    <t>HEIDI BELEN</t>
  </si>
  <si>
    <t>TORRES</t>
  </si>
  <si>
    <t>PALACIOS</t>
  </si>
  <si>
    <t>NO. IVM/DA/RMySG/PROABIM/CDM/094/2024</t>
  </si>
  <si>
    <t>6B95FD2767E7B3F3E0ACA81640B5146F</t>
  </si>
  <si>
    <t>ROCÍO</t>
  </si>
  <si>
    <t>FLORES</t>
  </si>
  <si>
    <t>ILLESCAS</t>
  </si>
  <si>
    <t>NO. IVM/DA/RMySG/PROABIM/CDM/073/2024</t>
  </si>
  <si>
    <t>CD94858A0B5CF01AEAB808C48F885802</t>
  </si>
  <si>
    <t>ISIS</t>
  </si>
  <si>
    <t>RODRÍGUEZ</t>
  </si>
  <si>
    <t>NO. IVM/DA/RMySG/PROABIM/CDM/071/2024</t>
  </si>
  <si>
    <t>583D8BC4CD6D9C636D7F5CA2FF5C88E9</t>
  </si>
  <si>
    <t>RENE ALEJANDRO</t>
  </si>
  <si>
    <t>GUZMÁN</t>
  </si>
  <si>
    <t>IVM/DA/RMYSG/PAIMEF/017/2024</t>
  </si>
  <si>
    <t>C8D5DF7B6C7D038256687C1977338141</t>
  </si>
  <si>
    <t>MARÍA YUNHUEN</t>
  </si>
  <si>
    <t>QUEVEDO</t>
  </si>
  <si>
    <t>IVM/DA/RMYSG/PAIMEF/055/2024</t>
  </si>
  <si>
    <t>CD7E2B1B7E985D8918C4F6A8FCA70AA6</t>
  </si>
  <si>
    <t>SAMANTHA</t>
  </si>
  <si>
    <t>MARIANO</t>
  </si>
  <si>
    <t>HIDALGO</t>
  </si>
  <si>
    <t>IVM/DA/RMYSG/PAIMEF/054/2024</t>
  </si>
  <si>
    <t>240C8C2A1FD40373716667D407D29474</t>
  </si>
  <si>
    <t>REYNA SINTHIA</t>
  </si>
  <si>
    <t>CÓRDOVA</t>
  </si>
  <si>
    <t>IVM/DA/RMYSG/PAIMEF/016/2024</t>
  </si>
  <si>
    <t>4130EAFD7056CBEF877B999A1CBA3AF3</t>
  </si>
  <si>
    <t>GERALDINE</t>
  </si>
  <si>
    <t>HERRERA</t>
  </si>
  <si>
    <t>BARRADAS</t>
  </si>
  <si>
    <t>IVM/DA/RMYSG/PAIMEF/015/2024</t>
  </si>
  <si>
    <t>9AC389CA175F2D17904608D6B74C96E9</t>
  </si>
  <si>
    <t>EDITH</t>
  </si>
  <si>
    <t>AGUILAR</t>
  </si>
  <si>
    <t>MOTA</t>
  </si>
  <si>
    <t>IVM/DA/RMYSG/PAIMEF/014/2024</t>
  </si>
  <si>
    <t>215E7F473341AE19CEA74EFA8DD2FDA3</t>
  </si>
  <si>
    <t>DAYANI</t>
  </si>
  <si>
    <t>NO. IVM/DA/RMySG/PROABIM/CDM/070/2024</t>
  </si>
  <si>
    <t>59BEFC462BEB800267643541CAFB484C</t>
  </si>
  <si>
    <t>CINTIA JANET</t>
  </si>
  <si>
    <t>MEDINA</t>
  </si>
  <si>
    <t>ALONSO</t>
  </si>
  <si>
    <t>NO. IVM/DA/RMySG/PROABIM/CDM/069/2024</t>
  </si>
  <si>
    <t>0672FDF9FF94BE84BDC6A0277635D981</t>
  </si>
  <si>
    <t>ZAMUDIO</t>
  </si>
  <si>
    <t>NO. IVM/DA/RMySG/PROABIM/CDM/068/2024</t>
  </si>
  <si>
    <t>49357590E8AF391D721D6D15CE378AC4</t>
  </si>
  <si>
    <t>AMANCY GUADALUPE</t>
  </si>
  <si>
    <t>CORTINA</t>
  </si>
  <si>
    <t>NO. IVM/DA/RMySG/PROABIM/CDM/067/2024</t>
  </si>
  <si>
    <t>9591B37425738928173FBFC47ED0FC10</t>
  </si>
  <si>
    <t>ANA MARÍA</t>
  </si>
  <si>
    <t>IGLESIAS</t>
  </si>
  <si>
    <t>ROMÁN</t>
  </si>
  <si>
    <t>NO. IVM/DA/RMySG/PROABIM/CDM/088/2024</t>
  </si>
  <si>
    <t>143E63A2D6B1145D214434F7CFCBAE54</t>
  </si>
  <si>
    <t>BEATRIZ EUGENIA</t>
  </si>
  <si>
    <t>SÁNCHEZ</t>
  </si>
  <si>
    <t>NO. IVM/DA/RMySG/PROABIM/CDM/064/2024</t>
  </si>
  <si>
    <t>21D999A8BA759D64278CCCBACB783C4D</t>
  </si>
  <si>
    <t>ERIKA ALEJANDRA</t>
  </si>
  <si>
    <t>JAREDA</t>
  </si>
  <si>
    <t>BRAVO</t>
  </si>
  <si>
    <t>IVM/DA/RMYSG/PAIMEF/013/2024</t>
  </si>
  <si>
    <t>9AEB88C6B0E1C8A5D82D4CB039A5CE1B</t>
  </si>
  <si>
    <t>ADELA</t>
  </si>
  <si>
    <t>VARGAS</t>
  </si>
  <si>
    <t>TESCAHUA</t>
  </si>
  <si>
    <t>IVM/DA/RMYSG/PAIMEF/012/2024</t>
  </si>
  <si>
    <t>9E102428CF99E16ED74D1AEC37056824</t>
  </si>
  <si>
    <t>XARET JAZBERENNY</t>
  </si>
  <si>
    <t>MALDONADO</t>
  </si>
  <si>
    <t>MORALES</t>
  </si>
  <si>
    <t>IVM/DA/RMYSG/PAIMEF/011/2024</t>
  </si>
  <si>
    <t>Servicios y apoyo gerencial</t>
  </si>
  <si>
    <t>20000</t>
  </si>
  <si>
    <t>19784.48</t>
  </si>
  <si>
    <t>DC575894D1F2575AB57E1717E5406661</t>
  </si>
  <si>
    <t>SANDRA IVETH</t>
  </si>
  <si>
    <t>ESPINOZA</t>
  </si>
  <si>
    <t>RUIZ</t>
  </si>
  <si>
    <t>IVM/DA/RMYSG/PAIMEF/010/2024</t>
  </si>
  <si>
    <t>F978F6DCC99A5FB0EA018FE37A0A8713</t>
  </si>
  <si>
    <t>DIANA LAURA</t>
  </si>
  <si>
    <t>FIGUEROA</t>
  </si>
  <si>
    <t>PEREZ</t>
  </si>
  <si>
    <t>IVM/DA/RMYSG/PAIMEF/009/2023</t>
  </si>
  <si>
    <t>0EB9DB7A9656EDC01B147FEC2677E58E</t>
  </si>
  <si>
    <t>OLIVIA ELENA</t>
  </si>
  <si>
    <t>CASTRO</t>
  </si>
  <si>
    <t>SUÁREZ</t>
  </si>
  <si>
    <t>IVM/DA/RMYSG/PAIMEF/008/2024</t>
  </si>
  <si>
    <t>84691CA3C9D87B68123388D3E345A031</t>
  </si>
  <si>
    <t>NOHEMÍ</t>
  </si>
  <si>
    <t>DE LA CRUZ</t>
  </si>
  <si>
    <t>SAITO</t>
  </si>
  <si>
    <t>NO. IVM/DA/RMySG/PROABIM/CDM/063/2024</t>
  </si>
  <si>
    <t>CFFF5836E3D536CDA61744C7B1E98B1A</t>
  </si>
  <si>
    <t>ABIGAIL</t>
  </si>
  <si>
    <t>MENDEZ</t>
  </si>
  <si>
    <t>RAMIREZ</t>
  </si>
  <si>
    <t>NO. IVM/DA/RMySG/PROABIM/CDM/062/2024</t>
  </si>
  <si>
    <t>D2626F695626135A3967EE4CC82D3831</t>
  </si>
  <si>
    <t>NIEVES</t>
  </si>
  <si>
    <t>NO. IVM/DA/RMySG/PROABIM/CDM/061/2024</t>
  </si>
  <si>
    <t>8342A3CF46F1758E0EB652DBABD5B0F7</t>
  </si>
  <si>
    <t>MIRSHA ERENDIRA</t>
  </si>
  <si>
    <t>VALLEJO</t>
  </si>
  <si>
    <t>NO. IVM/DA/RMySG/PROABIM/CDM/060/2024</t>
  </si>
  <si>
    <t>69D5F31BD56590E35FABF715E5A923EF</t>
  </si>
  <si>
    <t>KAREM  LOURDES</t>
  </si>
  <si>
    <t>SANCHEZ</t>
  </si>
  <si>
    <t>ROSAS</t>
  </si>
  <si>
    <t>NO. IVM/DA/RMySG/PROABIM/CDM/059/2024</t>
  </si>
  <si>
    <t>DB092811C6530185114F38A259CC3BC7</t>
  </si>
  <si>
    <t>BALBINA</t>
  </si>
  <si>
    <t>JUÁREZ</t>
  </si>
  <si>
    <t>NO. IVM/DA/RMySG/PROABIM/CDM/092/2024</t>
  </si>
  <si>
    <t>3D1E98FFE0B6E939924E9849DD0387C7</t>
  </si>
  <si>
    <t>JESÚS ALBERTO</t>
  </si>
  <si>
    <t>IVM/DA/RMYSG/PAIMEF/007/2024</t>
  </si>
  <si>
    <t>5AB54B09D04DF57271855892E28B4F6C</t>
  </si>
  <si>
    <t>SELENE</t>
  </si>
  <si>
    <t>PEÑA</t>
  </si>
  <si>
    <t>ZAVALETA</t>
  </si>
  <si>
    <t>IVM/DA/RMYSG/PAIMEF/053/2026</t>
  </si>
  <si>
    <t>01/09/2024</t>
  </si>
  <si>
    <t>AA45B72923704A374C01C065FE0A4E43</t>
  </si>
  <si>
    <t>DIANA</t>
  </si>
  <si>
    <t>VERA</t>
  </si>
  <si>
    <t>IVM/DA/RMYSG/PAIMEF/046/2025</t>
  </si>
  <si>
    <t>2F14E4762ED9253D3A2C90B86B56E982</t>
  </si>
  <si>
    <t>JAZMIN</t>
  </si>
  <si>
    <t>GERARDO</t>
  </si>
  <si>
    <t>IVM/DA/RMYSG/PAIMEF/006/2024</t>
  </si>
  <si>
    <t>5ED959E489F0903D5FA9612A38CBCA69</t>
  </si>
  <si>
    <t>AURELIA LIZBETH</t>
  </si>
  <si>
    <t>DEL ÁNGEL</t>
  </si>
  <si>
    <t>IVM/DA/RMYSG/PAIMEF/005/2024</t>
  </si>
  <si>
    <t>B0ABBBAA40D8F683169497BD1F0BDE9B</t>
  </si>
  <si>
    <t>ARYANNA</t>
  </si>
  <si>
    <t>BELMAR</t>
  </si>
  <si>
    <t>IVM/DA/RMYSG/PAIMEF/004/2024</t>
  </si>
  <si>
    <t>B3EA17C629A2E3CEAB36FB16C7F0F916</t>
  </si>
  <si>
    <t>PERLA YARET</t>
  </si>
  <si>
    <t>SALAZAR</t>
  </si>
  <si>
    <t>NO. IVM/DA/RMySG/PROABIM/CDM/057/2024</t>
  </si>
  <si>
    <t>BC17AF456593538F2DD7818E45CEAEC1</t>
  </si>
  <si>
    <t>DAYSI JANETH</t>
  </si>
  <si>
    <t>FERNÁNDEZ</t>
  </si>
  <si>
    <t>NO. IVM/DA/RMySG/PROABIM/CDM/056/2024</t>
  </si>
  <si>
    <t>102D5E9FC1E9E29A756DB34416B8FB9D</t>
  </si>
  <si>
    <t>LETICIA</t>
  </si>
  <si>
    <t>NO. IVM/DA/RMySG/PROABIM/CDM/055/2024</t>
  </si>
  <si>
    <t>E085E4C40D88EC003D8014265D635B4F</t>
  </si>
  <si>
    <t>LORENZA</t>
  </si>
  <si>
    <t>RINCÓN</t>
  </si>
  <si>
    <t>BERISTAIN</t>
  </si>
  <si>
    <t>NO. IVM/DA/RMySG/PROABIM/CDM/054/2024</t>
  </si>
  <si>
    <t>C96F426AABD97CCF3B95193963883ECA</t>
  </si>
  <si>
    <t>ELIZABETH</t>
  </si>
  <si>
    <t>VICHIQUE</t>
  </si>
  <si>
    <t>BAROJAS</t>
  </si>
  <si>
    <t>NO. IVM/DA/RMySG/PROABIM/CDM/053/2025</t>
  </si>
  <si>
    <t>A1BC7ABC50F5B88C9AC216AD1D8B288A</t>
  </si>
  <si>
    <t>ANAYELI</t>
  </si>
  <si>
    <t>CENOBIO</t>
  </si>
  <si>
    <t>LEMUS</t>
  </si>
  <si>
    <t>NO. IVM/DA/RMySG/PROABIM/CDM/052/2024</t>
  </si>
  <si>
    <t>5CC3F9E42E65B5A94447B1E4A78D24FC</t>
  </si>
  <si>
    <t>ESTELA</t>
  </si>
  <si>
    <t>BAUTISTA</t>
  </si>
  <si>
    <t>IVM/DA/RMYSG/PAIMEF/003/2024</t>
  </si>
  <si>
    <t>2CBD2D826AAA307193A48290BD2F6606</t>
  </si>
  <si>
    <t>IVM/DA/RMYSG/PAIMEF/060/2024</t>
  </si>
  <si>
    <t>Servicios de promocion cultural</t>
  </si>
  <si>
    <t>58C6420CB527BCCF8DBFCEE95B17698C</t>
  </si>
  <si>
    <t>ROXANA EDITH</t>
  </si>
  <si>
    <t>SANTIAGO</t>
  </si>
  <si>
    <t>PAXTIAN</t>
  </si>
  <si>
    <t>IVM/DA/RMYSG/PAIMEF/041/2024</t>
  </si>
  <si>
    <t>9B17762F0D85FFC82A41EDAB95060148</t>
  </si>
  <si>
    <t>LAURA PATRICIA</t>
  </si>
  <si>
    <t>GABRIEL</t>
  </si>
  <si>
    <t>IVM/DA/RMYSG/PAIMEF/040/2024</t>
  </si>
  <si>
    <t>03/06/2024</t>
  </si>
  <si>
    <t>A18FC3BEA4F3D53CD55598E484E486F3</t>
  </si>
  <si>
    <t>JOSÉ JAVIER</t>
  </si>
  <si>
    <t>IVM/DA/RMYSG/PAIMEF/057/2024</t>
  </si>
  <si>
    <t>15225EED44BD548DEB24348D600B3BD7</t>
  </si>
  <si>
    <t>GIGI ESTEFANI</t>
  </si>
  <si>
    <t>BOCANEGRA</t>
  </si>
  <si>
    <t>OSOSIO</t>
  </si>
  <si>
    <t>IVM/DA/RMYSG/PAIMEF/039/2024</t>
  </si>
  <si>
    <t>5828859684A64787CA3DAA9FBD61EE84</t>
  </si>
  <si>
    <t>MITZI MAGALI</t>
  </si>
  <si>
    <t>GUEVARA</t>
  </si>
  <si>
    <t>NO. IVM/DA/RMySG/PROABIM/CDM/051/2024</t>
  </si>
  <si>
    <t>92DFF830B6B862C74E50F7F2A8C1AAC4</t>
  </si>
  <si>
    <t>MARIA GISELA</t>
  </si>
  <si>
    <t>SEGUNDO</t>
  </si>
  <si>
    <t>LUNA</t>
  </si>
  <si>
    <t>NO. IVM/DA/RMySG/PROABIM/CDM/050/2024</t>
  </si>
  <si>
    <t>69745A55206993490F272A54804A08BA</t>
  </si>
  <si>
    <t>LUZ MARÍA</t>
  </si>
  <si>
    <t>HUERTA</t>
  </si>
  <si>
    <t>NO. IVM/DA/RMySG/PROABIM/CDM/049/2024</t>
  </si>
  <si>
    <t>D5153AA9AA14DC4CC8684A5ED3B87244</t>
  </si>
  <si>
    <t>ANGÉLICA</t>
  </si>
  <si>
    <t>TREJO</t>
  </si>
  <si>
    <t>NO. IVM/DA/RMySG/PROABIM/CDM/048/2024</t>
  </si>
  <si>
    <t>31FFA0985B6B6053A85D4E2CD30830D1</t>
  </si>
  <si>
    <t>CECILIA</t>
  </si>
  <si>
    <t>VELAZQUEZ</t>
  </si>
  <si>
    <t>NO. IVM/DA/RMySG/PROABIM/CDM/047/2024</t>
  </si>
  <si>
    <t>E6D8F763C29CC57EAAB2554EE56C0416</t>
  </si>
  <si>
    <t>GABRIELA</t>
  </si>
  <si>
    <t>AVENDAÑO</t>
  </si>
  <si>
    <t>JACOME</t>
  </si>
  <si>
    <t>NO. IVM/DA/RMySG/PROABIM/CDM/046/2024</t>
  </si>
  <si>
    <t>13/08/2024</t>
  </si>
  <si>
    <t>F9550C78A594BDCB4C581E00EC445987</t>
  </si>
  <si>
    <t>CARLOS ALBERTO</t>
  </si>
  <si>
    <t>MONTES</t>
  </si>
  <si>
    <t>IVM/DA/RMYSG/PAIMEF/056/2024</t>
  </si>
  <si>
    <t>594DB21F99264D744F9BF7A17EF455B2</t>
  </si>
  <si>
    <t>ANDRES DAVID</t>
  </si>
  <si>
    <t>LÓPEZ</t>
  </si>
  <si>
    <t>IVM/DA/RMYSG/PAIMEF/052/2024</t>
  </si>
  <si>
    <t>B9962CF9BACD8893E36C50C662C4D831</t>
  </si>
  <si>
    <t>YARELI ANAHÍ</t>
  </si>
  <si>
    <t>IVM/DA/RMYSG/PAIMEF/038/2024</t>
  </si>
  <si>
    <t>39E975893062574F2EDE4DF8CEB0E1E4</t>
  </si>
  <si>
    <t>ALAN</t>
  </si>
  <si>
    <t>KURI</t>
  </si>
  <si>
    <t>RODAL</t>
  </si>
  <si>
    <t>IVM/DA/RMYSG/PAIMEF/022/2024</t>
  </si>
  <si>
    <t>Servicios de agencia de publicidad</t>
  </si>
  <si>
    <t>16000</t>
  </si>
  <si>
    <t>15827.59</t>
  </si>
  <si>
    <t>362CA7F1234E484CAAD9783B4E8C3D79</t>
  </si>
  <si>
    <t>BÉLGICA</t>
  </si>
  <si>
    <t>IVM/DA/RMYSG/PAIMEF/002/2024</t>
  </si>
  <si>
    <t>Servicios de oficina</t>
  </si>
  <si>
    <t>69C83ED8F79F0DD0BF07D7055C44604F</t>
  </si>
  <si>
    <t>LEONARDO ANTONIO</t>
  </si>
  <si>
    <t>ROJAS</t>
  </si>
  <si>
    <t>IVM/DA/RMYSG/PAIMEF/001/2024</t>
  </si>
  <si>
    <t>2E80B6785DC3CC87459ED52D61E303FE</t>
  </si>
  <si>
    <t>MARIANA</t>
  </si>
  <si>
    <t>NO. IVM/DA/RMySG/PROABIM/CDM/045/2024</t>
  </si>
  <si>
    <t>12/08/2024</t>
  </si>
  <si>
    <t>6D7006290434FDB2E775B907A7C0FFE2</t>
  </si>
  <si>
    <t>LUCIA ITZEL</t>
  </si>
  <si>
    <t>NO. IVM/DA/RMySG/PROABIM/CDM/044/2024</t>
  </si>
  <si>
    <t>FBB22599D637D74947EF3032DC09850B</t>
  </si>
  <si>
    <t>YOCELIN DESIREE</t>
  </si>
  <si>
    <t>RODRIGUEZ</t>
  </si>
  <si>
    <t>NO. IVM/DA/RMySG/PROABIM/CDM/043/2024</t>
  </si>
  <si>
    <t>9140A32C966B4C375BA07253B014C260</t>
  </si>
  <si>
    <t>LILIANA ALAIDE</t>
  </si>
  <si>
    <t>AVILA</t>
  </si>
  <si>
    <t>NO. IVM/DA/RMySG/PROABIM/CDM/042/2024</t>
  </si>
  <si>
    <t>FBADEC5917489DF57AB2A4A9BBE7C295</t>
  </si>
  <si>
    <t>PERLA</t>
  </si>
  <si>
    <t>NO. IVM/DA/RMySG/PROABIM/CDM/041/2024</t>
  </si>
  <si>
    <t>1BC6E1ECD38F912AB6C545FC83990DB4</t>
  </si>
  <si>
    <t>BERENICE</t>
  </si>
  <si>
    <t>NO. IVM/DA/RMySG/PROABIM/CDM/040/2024</t>
  </si>
  <si>
    <t>784D466F83F400E4CEF9C84D3F54E641</t>
  </si>
  <si>
    <t>ALFREDO</t>
  </si>
  <si>
    <t>NO. IVM/DA/RMySG/PROABIM/CDM/039/2024</t>
  </si>
  <si>
    <t>75A8286B03D0F5CAD9CDDF1E25680B16</t>
  </si>
  <si>
    <t>JOSEFA</t>
  </si>
  <si>
    <t>HENÁNDEZ</t>
  </si>
  <si>
    <t>ORTÍZ</t>
  </si>
  <si>
    <t>NO. IVM/DA/RMySG/PROABIM/CDM/038/2024</t>
  </si>
  <si>
    <t>75D2DDB21113593DD21EED4E8143AA20</t>
  </si>
  <si>
    <t>FRANCISCO ALEJANDRO</t>
  </si>
  <si>
    <t>FRANCO</t>
  </si>
  <si>
    <t>NO. IVM/DA/RMySG/PROABIM/CDM/037/2024</t>
  </si>
  <si>
    <t>46D96493CA74BDC6AB1514F524C2A34D</t>
  </si>
  <si>
    <t>FLORENTINO</t>
  </si>
  <si>
    <t>MEDEZ</t>
  </si>
  <si>
    <t>NO. IVM/DA/RMySG/PROABIM/CDM/036/2025</t>
  </si>
  <si>
    <t>2597844E42F8F76E86E5694288FBC114</t>
  </si>
  <si>
    <t>MAGALY</t>
  </si>
  <si>
    <t>ORTEGA</t>
  </si>
  <si>
    <t>NO. IVM/DA/RMySG/PROABIM/CDM/035/2024</t>
  </si>
  <si>
    <t>EC49EA3AEDD567EE3026585C9CAB0823</t>
  </si>
  <si>
    <t>3310001</t>
  </si>
  <si>
    <t>CRUZ PATRICIA</t>
  </si>
  <si>
    <t>GALLARDO</t>
  </si>
  <si>
    <t>NO. IVM/DA/RMySG/PROABIM/CDM/034/2025</t>
  </si>
  <si>
    <t>705B457DCE85C4020D3FB749F5AAF8CA</t>
  </si>
  <si>
    <t>RUTH ESTHER</t>
  </si>
  <si>
    <t>DOMÍNGUEZ</t>
  </si>
  <si>
    <t>NO. IVM/DA/RMySG/PROABIM/CDM/033/2024</t>
  </si>
  <si>
    <t>A76A7CF46DEBE80BA16433826659C017</t>
  </si>
  <si>
    <t>SARA GABRIELA</t>
  </si>
  <si>
    <t>NO. IVM/DA/RMySG/PROABIM/CDM/032/2024</t>
  </si>
  <si>
    <t>C1F66F4621897584D65C0911B82A5777</t>
  </si>
  <si>
    <t>GUADALUPE YAMILET</t>
  </si>
  <si>
    <t>VILLAR</t>
  </si>
  <si>
    <t>NO. IVM/DA/RMySG/PROABIM/CDM/031/2024</t>
  </si>
  <si>
    <t>5678F30EF1D3066E774751214439D535</t>
  </si>
  <si>
    <t>DANIA LIZBERTH</t>
  </si>
  <si>
    <t>NO. IVM/DA/RMySG/PROABIM/CDM/030/2024</t>
  </si>
  <si>
    <t>8F51901D55B0699F69A1B4A95B12C40E</t>
  </si>
  <si>
    <t>JUAN</t>
  </si>
  <si>
    <t>NO. IVM/DA/RMySG/PROABIM/CDM/029/2024</t>
  </si>
  <si>
    <t>F8F905394D8EF38CE8272AC0FD406E6A</t>
  </si>
  <si>
    <t>IRIS ALEXA</t>
  </si>
  <si>
    <t>NO. IVM/DA/RMySG/PROABIM/CDM/028/2024</t>
  </si>
  <si>
    <t>A7836F1E2393A0E7FBCBA892BE00CB2F</t>
  </si>
  <si>
    <t>ADRIANA</t>
  </si>
  <si>
    <t>NO. IVM/DA/RMySG/PROABIM/CDM/027/2024</t>
  </si>
  <si>
    <t>5A3628A2C8717CE3225C6491503AB5B8</t>
  </si>
  <si>
    <t>IRVING</t>
  </si>
  <si>
    <t>NO. IVM/DA/RMySG/PROABIM/CDM/026/2024</t>
  </si>
  <si>
    <t>3605710660B4B6D7AC226DB6B3884082</t>
  </si>
  <si>
    <t>ANGEL GEOVANNY</t>
  </si>
  <si>
    <t>MENDOZA</t>
  </si>
  <si>
    <t>NO. IVM/DA/RMySG/PROABIM/CDM/025/2024</t>
  </si>
  <si>
    <t>37D25B7996C5412AD6D9295B4271B257</t>
  </si>
  <si>
    <t>SPINOSO</t>
  </si>
  <si>
    <t>QUIÑONES</t>
  </si>
  <si>
    <t>NO. IVM/DA/RMySG/PROABIM/CDM/024/2024</t>
  </si>
  <si>
    <t>CD9F67C23A6CA8F2AC7E021753BEFA20</t>
  </si>
  <si>
    <t>SAGRARIO LIZ</t>
  </si>
  <si>
    <t>RAMOS</t>
  </si>
  <si>
    <t>VÁSQUEZ</t>
  </si>
  <si>
    <t>NO. IVM/DA/RMySG/PROABIM/CDM/023/2024</t>
  </si>
  <si>
    <t>10EF5790C655B8D336CF43D15F313037</t>
  </si>
  <si>
    <t>SARAÍ</t>
  </si>
  <si>
    <t>PORTILLA</t>
  </si>
  <si>
    <t>NO. IVM/DA/RMySG/PROABIM/CDM/022/2024</t>
  </si>
  <si>
    <t>69857A324D29A74520EAF87E018F4791</t>
  </si>
  <si>
    <t>GISELLE GUADALUPE</t>
  </si>
  <si>
    <t>NO. IVM/DA/RMySG/PROABIM/CDM/021/2024</t>
  </si>
  <si>
    <t>A3A89461CF09A3925317E6AFCB3F1C81</t>
  </si>
  <si>
    <t>VALERIA DENISSE</t>
  </si>
  <si>
    <t>JIMENEZ</t>
  </si>
  <si>
    <t>SOSA</t>
  </si>
  <si>
    <t>NO. IVM/DA/RMySG/PROABIM/CDM/020/2024</t>
  </si>
  <si>
    <t>37DC778E7DA7EC73C3EFC2F20FA185F7</t>
  </si>
  <si>
    <t>JOHANA LETICIA</t>
  </si>
  <si>
    <t>ÁLVAREZ</t>
  </si>
  <si>
    <t>NO. IVM/DA/RMySG/PROABIM/CDM/019/2024</t>
  </si>
  <si>
    <t>41F9276BDB7E001ADA05BB602BAC7BE0</t>
  </si>
  <si>
    <t>ADELA ABIGAIL</t>
  </si>
  <si>
    <t>NO. IVM/DA/RMySG/PROABIM/CDM/018/2024</t>
  </si>
  <si>
    <t>DD9C113CA50A5CE91AC77A26F08E3DE5</t>
  </si>
  <si>
    <t>DALIA LIZETH</t>
  </si>
  <si>
    <t>DE LOS ANGELES</t>
  </si>
  <si>
    <t>OSORIO</t>
  </si>
  <si>
    <t>NO. IVM/DA/RMySG/PROABIM/CDM/017/2024</t>
  </si>
  <si>
    <t>1BFDCB1A7E46718C47FE8389AC8A1A52</t>
  </si>
  <si>
    <t>FLORINDA</t>
  </si>
  <si>
    <t>TOLENTINO</t>
  </si>
  <si>
    <t>NO. IVM/DA/RMySG/PROABIM/CDM/016/2024</t>
  </si>
  <si>
    <t>8F76F3C2D193FB4EF68AF464DB9E0746</t>
  </si>
  <si>
    <t>ORALIA MARIA</t>
  </si>
  <si>
    <t>DIAZ</t>
  </si>
  <si>
    <t>MONTERO</t>
  </si>
  <si>
    <t>IVM-DA-RMYSG-PAREM-CEA-005-2024</t>
  </si>
  <si>
    <t>25/03/2024</t>
  </si>
  <si>
    <t>PSICOLOGIA USUARIAS</t>
  </si>
  <si>
    <t>26913.6</t>
  </si>
  <si>
    <t>26923.58</t>
  </si>
  <si>
    <t>ASUNTOS JURIDICOS</t>
  </si>
  <si>
    <t>A430593F1FA5B0630EE5D142E488682E</t>
  </si>
  <si>
    <t>EYENID</t>
  </si>
  <si>
    <t>VALLADAR</t>
  </si>
  <si>
    <t>IVM-DA-RMYSG-PAREM-CEA-004-2024</t>
  </si>
  <si>
    <t>JURIDICO</t>
  </si>
  <si>
    <t>04B8F2F968A6B67B67238B568245392C</t>
  </si>
  <si>
    <t>CINDY ALEXANDRA</t>
  </si>
  <si>
    <t>IVM-DA-RMYSG-PAREM-CEA-003-2024</t>
  </si>
  <si>
    <t>PSICOLOGIA INFANTIL</t>
  </si>
  <si>
    <t>24593.46</t>
  </si>
  <si>
    <t>212EED4C27D70637E146BBC24C54CBAD</t>
  </si>
  <si>
    <t>ELICIA</t>
  </si>
  <si>
    <t>NO. IVM/DA/RMySG/PROABIM/CDM/015/2024</t>
  </si>
  <si>
    <t>954A6CB739B97289CB836F84CA70D51F</t>
  </si>
  <si>
    <t>REYNA IVET</t>
  </si>
  <si>
    <t>HERNANDEZ</t>
  </si>
  <si>
    <t>NO. IVM/DA/RMySG/PROABIM/CDM/014/2024</t>
  </si>
  <si>
    <t>C189DECFA6BC0AE6E73462D552479547</t>
  </si>
  <si>
    <t>MINERVA</t>
  </si>
  <si>
    <t>NO. IVM/DA/RMySG/PROABIM/CDM/013/2024</t>
  </si>
  <si>
    <t>F4D3E1A075371CAB85CD9CFDD6C6A1BE</t>
  </si>
  <si>
    <t>ANA KAREN</t>
  </si>
  <si>
    <t>NICOLÁS</t>
  </si>
  <si>
    <t>TEODORO</t>
  </si>
  <si>
    <t>NO. IVM/DA/RMySG/PROABIM/CDM/012/2024</t>
  </si>
  <si>
    <t>350F25B29F016C74DBDC613D617C73C9</t>
  </si>
  <si>
    <t>AGUÉDA</t>
  </si>
  <si>
    <t>LORENZO</t>
  </si>
  <si>
    <t>DE LA GARZA</t>
  </si>
  <si>
    <t>NO. IVM/DA/RMySG/PROABIM/CDM/011/2024</t>
  </si>
  <si>
    <t>02A1CF7A7058A02DD93BD1CF646C5146</t>
  </si>
  <si>
    <t>ERIKA JANET</t>
  </si>
  <si>
    <t>PONCE</t>
  </si>
  <si>
    <t>BADILLO</t>
  </si>
  <si>
    <t>NO. IVM/DA/RMySG/PROABIM/CDM/010/2024</t>
  </si>
  <si>
    <t>10F36161AC0C213F8D307C03458F29D1</t>
  </si>
  <si>
    <t>MARIA ISABEL</t>
  </si>
  <si>
    <t>LOPEZ</t>
  </si>
  <si>
    <t>IVM-DA-RMYSG-PAREM-CEA-002-2024</t>
  </si>
  <si>
    <t>TRABAJO SOCIAL</t>
  </si>
  <si>
    <t>60B850B4DC6116C9C6BF2751385587E6</t>
  </si>
  <si>
    <t>MAYRA GUADALUPE</t>
  </si>
  <si>
    <t>IVM-DA-RMYSG-PAREM-CEA-001-2024</t>
  </si>
  <si>
    <t>COORDINADORA DEL CEA</t>
  </si>
  <si>
    <t>37302.2</t>
  </si>
  <si>
    <t>36900.24</t>
  </si>
  <si>
    <t>D6722FE214C4C428D3C1942CB1FF47CE</t>
  </si>
  <si>
    <t>JOEL DANIEL</t>
  </si>
  <si>
    <t>CORTES</t>
  </si>
  <si>
    <t>IVM-DA-RMYSG-PAREM-REMSV-020-2024</t>
  </si>
  <si>
    <t>01/11/2024</t>
  </si>
  <si>
    <t>CONDUCCION</t>
  </si>
  <si>
    <t>17773</t>
  </si>
  <si>
    <t>17581.48</t>
  </si>
  <si>
    <t>REFUGIO ESTATAL PARA MUJERES EN SITUACION DE VIOLENCIA</t>
  </si>
  <si>
    <t>8D30353B2EFF0B3193C9727B09C01464</t>
  </si>
  <si>
    <t>HERNA</t>
  </si>
  <si>
    <t>IVM-DA-RMYSG-PAREM-REMSV-011-2024</t>
  </si>
  <si>
    <t>29904</t>
  </si>
  <si>
    <t>29581.76</t>
  </si>
  <si>
    <t>D159CD4F409898FDAEBF461EF239BB3F</t>
  </si>
  <si>
    <t>MARLEN</t>
  </si>
  <si>
    <t>JUNQUERA</t>
  </si>
  <si>
    <t>LINALDI</t>
  </si>
  <si>
    <t>IVM-DA-RMYSG-PAREM-REMSV-010-2024</t>
  </si>
  <si>
    <t>ABFEA0796E343A26DFF7E636D112F143</t>
  </si>
  <si>
    <t>ALEXIA DE JESUS</t>
  </si>
  <si>
    <t>CASTIZO</t>
  </si>
  <si>
    <t>IVM-DA-RMYSG-PAREM-REMSV-009-2024</t>
  </si>
  <si>
    <t>INTENDENCIA</t>
  </si>
  <si>
    <t>13214</t>
  </si>
  <si>
    <t>13071.61</t>
  </si>
  <si>
    <t>B5257BE39A49E58840D45DB389057F6C</t>
  </si>
  <si>
    <t>ANA FABIOLA</t>
  </si>
  <si>
    <t>RIVERA</t>
  </si>
  <si>
    <t>ESTEVEZ</t>
  </si>
  <si>
    <t>NO. IVM/DA/RMySG/PROABIM/CDM/009/2024</t>
  </si>
  <si>
    <t>C43F8F3A64D1184B750FDB00CF5F3F07</t>
  </si>
  <si>
    <t>ARELY ALEJANDRA</t>
  </si>
  <si>
    <t>ZARATE</t>
  </si>
  <si>
    <t>NO. IVM/DA/RMySG/PROABIM/CDM/008/2024</t>
  </si>
  <si>
    <t>A1B65AE04647BBCDE83169CA13CF068C</t>
  </si>
  <si>
    <t>ZAYRA JULIANA</t>
  </si>
  <si>
    <t>VALDEZ</t>
  </si>
  <si>
    <t>NO. IVM/DA/RMySG/PROABIM/CDM/007/2024</t>
  </si>
  <si>
    <t>68CB100595D7D9C79AA2B4A9675B6DA6</t>
  </si>
  <si>
    <t>ITZEL ESMERALDA</t>
  </si>
  <si>
    <t>ALARCÓN</t>
  </si>
  <si>
    <t>ESCAMILLA</t>
  </si>
  <si>
    <t>NO. IVM/DA/RMySG/PROABIM/CDM/006/2024</t>
  </si>
  <si>
    <t>6ABDF72EA270C0C3D8E8BB741CCC7111</t>
  </si>
  <si>
    <t>MARÍA FERNANDA</t>
  </si>
  <si>
    <t>MELO</t>
  </si>
  <si>
    <t>NO. IVM/DA/RMySG/PROABIM/CDM/005/2024</t>
  </si>
  <si>
    <t>C0DE597A3DC0AC84BC738DCB4F40771B</t>
  </si>
  <si>
    <t>YANET</t>
  </si>
  <si>
    <t>NO. IVM/DA/RMySG/PROABIM/CDM/004/2024</t>
  </si>
  <si>
    <t>22CD09939C397F8639E0A74794D0846C</t>
  </si>
  <si>
    <t>CLARA LETICIA</t>
  </si>
  <si>
    <t>LACIO</t>
  </si>
  <si>
    <t>GONZALEZ</t>
  </si>
  <si>
    <t>IVM-DA-RMYSG-PAREM-REMSV-003-2024</t>
  </si>
  <si>
    <t>E22F91F9FA0D85E22A161CC7A778F8CE</t>
  </si>
  <si>
    <t>JOSABETH</t>
  </si>
  <si>
    <t>OCHOA</t>
  </si>
  <si>
    <t>IVM-DA-RMYSG-PAREM-REMSV-019-2024</t>
  </si>
  <si>
    <t>COCINA</t>
  </si>
  <si>
    <t>E451FB729C7231BD0F1D92694F320058</t>
  </si>
  <si>
    <t>IVM-DA-RMYSG-PAREM-REMSV-007-2024</t>
  </si>
  <si>
    <t>31/10/2024</t>
  </si>
  <si>
    <t>E08FF684A895FF128F18DCB7CC52929A</t>
  </si>
  <si>
    <t>ANGELICA</t>
  </si>
  <si>
    <t>IVM-DA-RMYSG-PAREM-REMSV-006-2024</t>
  </si>
  <si>
    <t>PEDAGOGIA</t>
  </si>
  <si>
    <t>27326.07</t>
  </si>
  <si>
    <t>AF8592F1492F4BB7E9CB08A334EC1FFF</t>
  </si>
  <si>
    <t>ROSENDA</t>
  </si>
  <si>
    <t>GASPERIN</t>
  </si>
  <si>
    <t>MARTINEZ</t>
  </si>
  <si>
    <t>IVM-DA-RMYSG-PAREM-REMSV-005-2024</t>
  </si>
  <si>
    <t>ENFERMERA</t>
  </si>
  <si>
    <t>4145ACA479A441373789FB15A333412C</t>
  </si>
  <si>
    <t>KARLA EDITH</t>
  </si>
  <si>
    <t>CAICERO</t>
  </si>
  <si>
    <t>IVM-DA-RMYSG-PAREM-REMSV-004-2024</t>
  </si>
  <si>
    <t>4F50C9C3326659928BCA2B648F2D988E</t>
  </si>
  <si>
    <t>DIANA GUADALUPE</t>
  </si>
  <si>
    <t>SALINAS</t>
  </si>
  <si>
    <t>NO. IVM/DA/RMySG/PROABIM/CDM/003/2024</t>
  </si>
  <si>
    <t>F8AEB7745443431B0C07F9041133C8DC</t>
  </si>
  <si>
    <t>IRMA YADIRA</t>
  </si>
  <si>
    <t>LEIVA</t>
  </si>
  <si>
    <t>NO. IVM/DA/RMySG/PROABIM/CDM/002/2024</t>
  </si>
  <si>
    <t>5CADAD9C1901C43050EE04A0807D366D</t>
  </si>
  <si>
    <t>HEIDI ELIZABETH</t>
  </si>
  <si>
    <t>SILVA</t>
  </si>
  <si>
    <t>BACHE</t>
  </si>
  <si>
    <t>NO. IVM/DA/RMySG/PROABIM/CDM/086/2024</t>
  </si>
  <si>
    <t>14F3EF9E8EDEB0425E1944B71F477756</t>
  </si>
  <si>
    <t>MÓNICA  ROCÍO</t>
  </si>
  <si>
    <t>CANO</t>
  </si>
  <si>
    <t>MOCTEZUMA</t>
  </si>
  <si>
    <t>IVM/DA/RMYSG/FOBAM/002/2024</t>
  </si>
  <si>
    <t>Seguimiento del programa FOBAM</t>
  </si>
  <si>
    <t>27777.78</t>
  </si>
  <si>
    <t>25383.14</t>
  </si>
  <si>
    <t>PROGRAMAS FEDERALES - FOBAM</t>
  </si>
  <si>
    <t>7E7F5E14D7881E2A5FE0C58D4BF23A90</t>
  </si>
  <si>
    <t>NATALIA</t>
  </si>
  <si>
    <t>IVM/DA/RMYSG/FOBAM/001/2024</t>
  </si>
  <si>
    <t>Coordinación del programa FOBAM</t>
  </si>
  <si>
    <t>633FD8355CC1B6BF564ECE7BA7F3F46A</t>
  </si>
  <si>
    <t>DARIAN</t>
  </si>
  <si>
    <t>SANTAMARÍA</t>
  </si>
  <si>
    <t>IVM/DA/RMYSG/PAIMEF/045/2024</t>
  </si>
  <si>
    <t>Servicios profesionales contables</t>
  </si>
  <si>
    <t>13793.1</t>
  </si>
  <si>
    <t>231F45F2447424B97D22D7A0EBA8B4A8</t>
  </si>
  <si>
    <t>MAIRA ISABEL</t>
  </si>
  <si>
    <t>IVM-DA-RMYSG-PAREM-REMSV-017-2024</t>
  </si>
  <si>
    <t>3E9BD93C37E84652BF95C565A288E8B4</t>
  </si>
  <si>
    <t>FELIX</t>
  </si>
  <si>
    <t>IVM-DA-RMYSG-PAREM-REMSV-001-2024</t>
  </si>
  <si>
    <t>ADMINISTRADOR</t>
  </si>
  <si>
    <t>28927</t>
  </si>
  <si>
    <t>26433.29</t>
  </si>
  <si>
    <t>3F832C610C7E0EAA7B2B45BCEF6572C3</t>
  </si>
  <si>
    <t>MABEL TERESA</t>
  </si>
  <si>
    <t>JARVIO</t>
  </si>
  <si>
    <t>TLAXCALTECO</t>
  </si>
  <si>
    <t>NO. IVM/DA/RMySG/PROABIM/005/2024</t>
  </si>
  <si>
    <t>Servicios Profesionales en coordinación programa</t>
  </si>
  <si>
    <t>14285.01</t>
  </si>
  <si>
    <t>14131.08</t>
  </si>
  <si>
    <t>1A4F62736121A97C2E97C826044E2EC9</t>
  </si>
  <si>
    <t>JOSE DEL CARMEN</t>
  </si>
  <si>
    <t>NO. IVM/DA/RMySG/PROABIM/004/2024</t>
  </si>
  <si>
    <t>14285.71</t>
  </si>
  <si>
    <t>14131.77</t>
  </si>
  <si>
    <t>B4901931A596D0FBF42C3F6F94BE11FA</t>
  </si>
  <si>
    <t>CAROLINA</t>
  </si>
  <si>
    <t>APODACA</t>
  </si>
  <si>
    <t>NO. IVM/DA/RMySG/PROABIM/008/2024</t>
  </si>
  <si>
    <t>09/07/2024</t>
  </si>
  <si>
    <t>21450</t>
  </si>
  <si>
    <t>21218.86</t>
  </si>
  <si>
    <t>60E6D7A90229FD4FBA50B5744754CCF5</t>
  </si>
  <si>
    <t>BARBARA MICHELLE</t>
  </si>
  <si>
    <t>DEMANOS</t>
  </si>
  <si>
    <t>NO. IVM/DA/RMySG/PROABIM/007/2024</t>
  </si>
  <si>
    <t>6A7E11EB5367FCA3BFFE2B2D627456CC</t>
  </si>
  <si>
    <t>ERIKA MALENI</t>
  </si>
  <si>
    <t>IVM/DA/RMYSG/PAIMEF/049/2024</t>
  </si>
  <si>
    <t>3E96090A112F64CC503001BB724BC496</t>
  </si>
  <si>
    <t>MARÍA LOURDES</t>
  </si>
  <si>
    <t>IVM/DA/RMYSG/PAIMEF/036/2024</t>
  </si>
  <si>
    <t>9CD122048CE9E4F2D26596CAACD60D50</t>
  </si>
  <si>
    <t>ESMERALDA LIZETTE</t>
  </si>
  <si>
    <t>VÉLEZ</t>
  </si>
  <si>
    <t>IVM/DA/RMYSG/PAIMEF/034/2024</t>
  </si>
  <si>
    <t>Servicios de escuelas de enseñanza automovilística</t>
  </si>
  <si>
    <t>15000</t>
  </si>
  <si>
    <t>14838.36</t>
  </si>
  <si>
    <t>097E5BC95E7B6626835B3EBDD4AB0B84</t>
  </si>
  <si>
    <t>JAZMIN KARINA</t>
  </si>
  <si>
    <t>ARCOS</t>
  </si>
  <si>
    <t>IVM/DA/RMYSG/PAIMEF/033/2024</t>
  </si>
  <si>
    <t>96CF23EE84C5F8CB0C958FA8D502471D</t>
  </si>
  <si>
    <t>FANY</t>
  </si>
  <si>
    <t>VILLABA</t>
  </si>
  <si>
    <t>IVM/DA/RMYSG/PAIMEF/032/2024</t>
  </si>
  <si>
    <t>EDAFF1098425C625BF599EDB321A9A52</t>
  </si>
  <si>
    <t>IVM/DA/RMYSG/PAIMEF/031/2024</t>
  </si>
  <si>
    <t>132F419944E5897E1AA7E1C527D1BAF4</t>
  </si>
  <si>
    <t>CARINA</t>
  </si>
  <si>
    <t>MARIN</t>
  </si>
  <si>
    <t>ESCOBEDO</t>
  </si>
  <si>
    <t>NO. IVM/DA/RMySG/PROABIM/006/2024</t>
  </si>
  <si>
    <t>98DDCA1B93158FA660108930C9ED3054</t>
  </si>
  <si>
    <t>DAMARA</t>
  </si>
  <si>
    <t>SOTO</t>
  </si>
  <si>
    <t>NO. IVM/DA/RMySG/PROABIM/001/2024</t>
  </si>
  <si>
    <t>28350</t>
  </si>
  <si>
    <t>28044.51</t>
  </si>
  <si>
    <t>E36CF38703607CBAC9C0AA5152EF40A3</t>
  </si>
  <si>
    <t>CRISTIAN DENISSE</t>
  </si>
  <si>
    <t>FUENTES</t>
  </si>
  <si>
    <t>NO. IVM/DA/RMySG/PROABIM/CDM/091/2024</t>
  </si>
  <si>
    <t>FD4D61CA573F8225A9D80125C64176B6</t>
  </si>
  <si>
    <t>ROSA DEL CARMEN</t>
  </si>
  <si>
    <t>PAZ</t>
  </si>
  <si>
    <t>D0AA8419F45F9355654AA5A03E3238A7</t>
  </si>
  <si>
    <t>GLADIOLA</t>
  </si>
  <si>
    <t>AMBROCIO</t>
  </si>
  <si>
    <t>NO. IVM/DA/RMySG/PROABIM/CDM/089/2024</t>
  </si>
  <si>
    <t>E0C8D665A327B768E6A8B0C5900EAB02</t>
  </si>
  <si>
    <t>YESSENIA</t>
  </si>
  <si>
    <t>NO. IVM/DA/RMySG/PROABIM/CDM/087/2024</t>
  </si>
  <si>
    <t>CD4D1DACD93E47F0E2C989A6785089D3</t>
  </si>
  <si>
    <t>IVM/DA/RMYSG/PAIMEF/030/2024</t>
  </si>
  <si>
    <t>B06956199D1E588801A031A07E282F7E</t>
  </si>
  <si>
    <t>MITZI YARELI</t>
  </si>
  <si>
    <t>IVM/DA/RMYSG/PAIMEF/058/2024</t>
  </si>
  <si>
    <t>6901F500215E6E18ED5A01173B7431AC</t>
  </si>
  <si>
    <t>JOSÉ LUIS</t>
  </si>
  <si>
    <t>ÁVILES</t>
  </si>
  <si>
    <t>ALVARADO</t>
  </si>
  <si>
    <t>IVM/DA/RMYSG/PAIMEF/027/2024</t>
  </si>
  <si>
    <t>Conductores temporales (Colocación de personal temporal para chofer)</t>
  </si>
  <si>
    <t>04AB0216239E8D059422B4D50AEBE189</t>
  </si>
  <si>
    <t>MARÍA DEL SOCORRO</t>
  </si>
  <si>
    <t>DE ALBINO</t>
  </si>
  <si>
    <t>SANDOVAL</t>
  </si>
  <si>
    <t>IVM/DA/RMYSG/PAIMEF/029/2024</t>
  </si>
  <si>
    <t>6A949CBEB1DDA9DEAF0A0C8D88EB3069</t>
  </si>
  <si>
    <t>DIANA IRAIS</t>
  </si>
  <si>
    <t>GUTIÉRREZ</t>
  </si>
  <si>
    <t>IVM/DA/RMYSG/PAIMEF/028/2024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</si>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</sst>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2"/>
  <sheetViews>
    <sheetView tabSelected="1" topLeftCell="A2" workbookViewId="0">
      <selection activeCell="A173" sqref="A173:XFD64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8.2851562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60.855468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64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72</v>
      </c>
      <c r="V8" s="2" t="s">
        <v>78</v>
      </c>
      <c r="W8" s="2" t="s">
        <v>79</v>
      </c>
      <c r="X8" s="2" t="s">
        <v>72</v>
      </c>
    </row>
    <row r="9" spans="1:24" ht="45" customHeight="1" x14ac:dyDescent="0.25">
      <c r="A9" s="2" t="s">
        <v>80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72</v>
      </c>
      <c r="M9" s="2" t="s">
        <v>86</v>
      </c>
      <c r="N9" s="2" t="s">
        <v>64</v>
      </c>
      <c r="O9" s="2" t="s">
        <v>87</v>
      </c>
      <c r="P9" s="2" t="s">
        <v>75</v>
      </c>
      <c r="Q9" s="2" t="s">
        <v>88</v>
      </c>
      <c r="R9" s="2" t="s">
        <v>75</v>
      </c>
      <c r="S9" s="2" t="s">
        <v>88</v>
      </c>
      <c r="T9" s="2" t="s">
        <v>77</v>
      </c>
      <c r="U9" s="2" t="s">
        <v>72</v>
      </c>
      <c r="V9" s="2" t="s">
        <v>78</v>
      </c>
      <c r="W9" s="2" t="s">
        <v>79</v>
      </c>
      <c r="X9" s="2" t="s">
        <v>72</v>
      </c>
    </row>
    <row r="10" spans="1:24" ht="45" customHeight="1" x14ac:dyDescent="0.25">
      <c r="A10" s="2" t="s">
        <v>89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90</v>
      </c>
      <c r="H10" s="2" t="s">
        <v>83</v>
      </c>
      <c r="I10" s="2" t="s">
        <v>91</v>
      </c>
      <c r="J10" s="2" t="s">
        <v>84</v>
      </c>
      <c r="K10" s="2" t="s">
        <v>92</v>
      </c>
      <c r="L10" s="2" t="s">
        <v>72</v>
      </c>
      <c r="M10" s="2" t="s">
        <v>86</v>
      </c>
      <c r="N10" s="2" t="s">
        <v>64</v>
      </c>
      <c r="O10" s="2" t="s">
        <v>93</v>
      </c>
      <c r="P10" s="2" t="s">
        <v>75</v>
      </c>
      <c r="Q10" s="2" t="s">
        <v>88</v>
      </c>
      <c r="R10" s="2" t="s">
        <v>75</v>
      </c>
      <c r="S10" s="2" t="s">
        <v>88</v>
      </c>
      <c r="T10" s="2" t="s">
        <v>77</v>
      </c>
      <c r="U10" s="2" t="s">
        <v>72</v>
      </c>
      <c r="V10" s="2" t="s">
        <v>78</v>
      </c>
      <c r="W10" s="2" t="s">
        <v>79</v>
      </c>
      <c r="X10" s="2" t="s">
        <v>72</v>
      </c>
    </row>
    <row r="11" spans="1:24" ht="45" customHeight="1" x14ac:dyDescent="0.25">
      <c r="A11" s="2" t="s">
        <v>94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95</v>
      </c>
      <c r="H11" s="2" t="s">
        <v>96</v>
      </c>
      <c r="I11" s="2" t="s">
        <v>97</v>
      </c>
      <c r="J11" s="2" t="s">
        <v>84</v>
      </c>
      <c r="K11" s="2" t="s">
        <v>98</v>
      </c>
      <c r="L11" s="2" t="s">
        <v>72</v>
      </c>
      <c r="M11" s="2" t="s">
        <v>86</v>
      </c>
      <c r="N11" s="2" t="s">
        <v>64</v>
      </c>
      <c r="O11" s="2" t="s">
        <v>74</v>
      </c>
      <c r="P11" s="2" t="s">
        <v>75</v>
      </c>
      <c r="Q11" s="2" t="s">
        <v>88</v>
      </c>
      <c r="R11" s="2" t="s">
        <v>75</v>
      </c>
      <c r="S11" s="2" t="s">
        <v>88</v>
      </c>
      <c r="T11" s="2" t="s">
        <v>77</v>
      </c>
      <c r="U11" s="2" t="s">
        <v>72</v>
      </c>
      <c r="V11" s="2" t="s">
        <v>78</v>
      </c>
      <c r="W11" s="2" t="s">
        <v>79</v>
      </c>
      <c r="X11" s="2" t="s">
        <v>72</v>
      </c>
    </row>
    <row r="12" spans="1:24" ht="45" customHeight="1" x14ac:dyDescent="0.25">
      <c r="A12" s="2" t="s">
        <v>99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100</v>
      </c>
      <c r="H12" s="2" t="s">
        <v>101</v>
      </c>
      <c r="I12" s="2" t="s">
        <v>102</v>
      </c>
      <c r="J12" s="2" t="s">
        <v>84</v>
      </c>
      <c r="K12" s="2" t="s">
        <v>103</v>
      </c>
      <c r="L12" s="2" t="s">
        <v>72</v>
      </c>
      <c r="M12" s="2" t="s">
        <v>104</v>
      </c>
      <c r="N12" s="2" t="s">
        <v>64</v>
      </c>
      <c r="O12" s="2" t="s">
        <v>87</v>
      </c>
      <c r="P12" s="2" t="s">
        <v>75</v>
      </c>
      <c r="Q12" s="2" t="s">
        <v>88</v>
      </c>
      <c r="R12" s="2" t="s">
        <v>75</v>
      </c>
      <c r="S12" s="2" t="s">
        <v>88</v>
      </c>
      <c r="T12" s="2" t="s">
        <v>77</v>
      </c>
      <c r="U12" s="2" t="s">
        <v>72</v>
      </c>
      <c r="V12" s="2" t="s">
        <v>78</v>
      </c>
      <c r="W12" s="2" t="s">
        <v>79</v>
      </c>
      <c r="X12" s="2" t="s">
        <v>72</v>
      </c>
    </row>
    <row r="13" spans="1:24" ht="45" customHeight="1" x14ac:dyDescent="0.25">
      <c r="A13" s="2" t="s">
        <v>105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106</v>
      </c>
      <c r="H13" s="2" t="s">
        <v>107</v>
      </c>
      <c r="I13" s="2" t="s">
        <v>108</v>
      </c>
      <c r="J13" s="2" t="s">
        <v>84</v>
      </c>
      <c r="K13" s="2" t="s">
        <v>109</v>
      </c>
      <c r="L13" s="2" t="s">
        <v>72</v>
      </c>
      <c r="M13" s="2" t="s">
        <v>110</v>
      </c>
      <c r="N13" s="2" t="s">
        <v>64</v>
      </c>
      <c r="O13" s="2" t="s">
        <v>74</v>
      </c>
      <c r="P13" s="2" t="s">
        <v>75</v>
      </c>
      <c r="Q13" s="2" t="s">
        <v>88</v>
      </c>
      <c r="R13" s="2" t="s">
        <v>75</v>
      </c>
      <c r="S13" s="2" t="s">
        <v>88</v>
      </c>
      <c r="T13" s="2" t="s">
        <v>77</v>
      </c>
      <c r="U13" s="2" t="s">
        <v>72</v>
      </c>
      <c r="V13" s="2" t="s">
        <v>78</v>
      </c>
      <c r="W13" s="2" t="s">
        <v>79</v>
      </c>
      <c r="X13" s="2" t="s">
        <v>72</v>
      </c>
    </row>
    <row r="14" spans="1:24" ht="45" customHeight="1" x14ac:dyDescent="0.25">
      <c r="A14" s="2" t="s">
        <v>111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112</v>
      </c>
      <c r="H14" s="2" t="s">
        <v>113</v>
      </c>
      <c r="I14" s="2" t="s">
        <v>97</v>
      </c>
      <c r="J14" s="2" t="s">
        <v>84</v>
      </c>
      <c r="K14" s="2" t="s">
        <v>114</v>
      </c>
      <c r="L14" s="2" t="s">
        <v>72</v>
      </c>
      <c r="M14" s="2" t="s">
        <v>104</v>
      </c>
      <c r="N14" s="2" t="s">
        <v>64</v>
      </c>
      <c r="O14" s="2" t="s">
        <v>93</v>
      </c>
      <c r="P14" s="2" t="s">
        <v>75</v>
      </c>
      <c r="Q14" s="2" t="s">
        <v>76</v>
      </c>
      <c r="R14" s="2" t="s">
        <v>75</v>
      </c>
      <c r="S14" s="2" t="s">
        <v>76</v>
      </c>
      <c r="T14" s="2" t="s">
        <v>77</v>
      </c>
      <c r="U14" s="2" t="s">
        <v>72</v>
      </c>
      <c r="V14" s="2" t="s">
        <v>78</v>
      </c>
      <c r="W14" s="2" t="s">
        <v>79</v>
      </c>
      <c r="X14" s="2" t="s">
        <v>72</v>
      </c>
    </row>
    <row r="15" spans="1:24" ht="45" customHeight="1" x14ac:dyDescent="0.25">
      <c r="A15" s="2" t="s">
        <v>115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116</v>
      </c>
      <c r="G15" s="2" t="s">
        <v>117</v>
      </c>
      <c r="H15" s="2" t="s">
        <v>118</v>
      </c>
      <c r="I15" s="2" t="s">
        <v>119</v>
      </c>
      <c r="J15" s="2" t="s">
        <v>84</v>
      </c>
      <c r="K15" s="2" t="s">
        <v>120</v>
      </c>
      <c r="L15" s="2" t="s">
        <v>72</v>
      </c>
      <c r="M15" s="2" t="s">
        <v>121</v>
      </c>
      <c r="N15" s="2" t="s">
        <v>122</v>
      </c>
      <c r="O15" s="2" t="s">
        <v>123</v>
      </c>
      <c r="P15" s="2" t="s">
        <v>124</v>
      </c>
      <c r="Q15" s="2" t="s">
        <v>124</v>
      </c>
      <c r="R15" s="2" t="s">
        <v>125</v>
      </c>
      <c r="S15" s="2" t="s">
        <v>125</v>
      </c>
      <c r="T15" s="2" t="s">
        <v>77</v>
      </c>
      <c r="U15" s="2" t="s">
        <v>72</v>
      </c>
      <c r="V15" s="2" t="s">
        <v>126</v>
      </c>
      <c r="W15" s="2" t="s">
        <v>79</v>
      </c>
      <c r="X15" s="2" t="s">
        <v>72</v>
      </c>
    </row>
    <row r="16" spans="1:24" ht="45" customHeight="1" x14ac:dyDescent="0.25">
      <c r="A16" s="2" t="s">
        <v>127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116</v>
      </c>
      <c r="G16" s="2" t="s">
        <v>128</v>
      </c>
      <c r="H16" s="2" t="s">
        <v>129</v>
      </c>
      <c r="I16" s="2" t="s">
        <v>130</v>
      </c>
      <c r="J16" s="2" t="s">
        <v>84</v>
      </c>
      <c r="K16" s="2" t="s">
        <v>131</v>
      </c>
      <c r="L16" s="2" t="s">
        <v>72</v>
      </c>
      <c r="M16" s="2" t="s">
        <v>121</v>
      </c>
      <c r="N16" s="2" t="s">
        <v>122</v>
      </c>
      <c r="O16" s="2" t="s">
        <v>123</v>
      </c>
      <c r="P16" s="2" t="s">
        <v>124</v>
      </c>
      <c r="Q16" s="2" t="s">
        <v>124</v>
      </c>
      <c r="R16" s="2" t="s">
        <v>125</v>
      </c>
      <c r="S16" s="2" t="s">
        <v>125</v>
      </c>
      <c r="T16" s="2" t="s">
        <v>77</v>
      </c>
      <c r="U16" s="2" t="s">
        <v>72</v>
      </c>
      <c r="V16" s="2" t="s">
        <v>126</v>
      </c>
      <c r="W16" s="2" t="s">
        <v>79</v>
      </c>
      <c r="X16" s="2" t="s">
        <v>72</v>
      </c>
    </row>
    <row r="17" spans="1:24" ht="45" customHeight="1" x14ac:dyDescent="0.25">
      <c r="A17" s="2" t="s">
        <v>132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116</v>
      </c>
      <c r="G17" s="2" t="s">
        <v>133</v>
      </c>
      <c r="H17" s="2" t="s">
        <v>134</v>
      </c>
      <c r="I17" s="2" t="s">
        <v>135</v>
      </c>
      <c r="J17" s="2" t="s">
        <v>84</v>
      </c>
      <c r="K17" s="2" t="s">
        <v>136</v>
      </c>
      <c r="L17" s="2" t="s">
        <v>72</v>
      </c>
      <c r="M17" s="2" t="s">
        <v>137</v>
      </c>
      <c r="N17" s="2" t="s">
        <v>122</v>
      </c>
      <c r="O17" s="2" t="s">
        <v>123</v>
      </c>
      <c r="P17" s="2" t="s">
        <v>124</v>
      </c>
      <c r="Q17" s="2" t="s">
        <v>124</v>
      </c>
      <c r="R17" s="2" t="s">
        <v>138</v>
      </c>
      <c r="S17" s="2" t="s">
        <v>138</v>
      </c>
      <c r="T17" s="2" t="s">
        <v>77</v>
      </c>
      <c r="U17" s="2" t="s">
        <v>72</v>
      </c>
      <c r="V17" s="2" t="s">
        <v>126</v>
      </c>
      <c r="W17" s="2" t="s">
        <v>79</v>
      </c>
      <c r="X17" s="2" t="s">
        <v>72</v>
      </c>
    </row>
    <row r="18" spans="1:24" ht="45" customHeight="1" x14ac:dyDescent="0.25">
      <c r="A18" s="2" t="s">
        <v>139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116</v>
      </c>
      <c r="G18" s="2" t="s">
        <v>140</v>
      </c>
      <c r="H18" s="2" t="s">
        <v>141</v>
      </c>
      <c r="I18" s="2" t="s">
        <v>119</v>
      </c>
      <c r="J18" s="2" t="s">
        <v>84</v>
      </c>
      <c r="K18" s="2" t="s">
        <v>142</v>
      </c>
      <c r="L18" s="2" t="s">
        <v>72</v>
      </c>
      <c r="M18" s="2" t="s">
        <v>121</v>
      </c>
      <c r="N18" s="2" t="s">
        <v>122</v>
      </c>
      <c r="O18" s="2" t="s">
        <v>123</v>
      </c>
      <c r="P18" s="2" t="s">
        <v>124</v>
      </c>
      <c r="Q18" s="2" t="s">
        <v>124</v>
      </c>
      <c r="R18" s="2" t="s">
        <v>138</v>
      </c>
      <c r="S18" s="2" t="s">
        <v>138</v>
      </c>
      <c r="T18" s="2" t="s">
        <v>77</v>
      </c>
      <c r="U18" s="2" t="s">
        <v>72</v>
      </c>
      <c r="V18" s="2" t="s">
        <v>126</v>
      </c>
      <c r="W18" s="2" t="s">
        <v>79</v>
      </c>
      <c r="X18" s="2" t="s">
        <v>72</v>
      </c>
    </row>
    <row r="19" spans="1:24" ht="45" customHeight="1" x14ac:dyDescent="0.25">
      <c r="A19" s="2" t="s">
        <v>143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116</v>
      </c>
      <c r="G19" s="2" t="s">
        <v>144</v>
      </c>
      <c r="H19" s="2" t="s">
        <v>145</v>
      </c>
      <c r="I19" s="2" t="s">
        <v>146</v>
      </c>
      <c r="J19" s="2" t="s">
        <v>84</v>
      </c>
      <c r="K19" s="2" t="s">
        <v>147</v>
      </c>
      <c r="L19" s="2" t="s">
        <v>72</v>
      </c>
      <c r="M19" s="2" t="s">
        <v>121</v>
      </c>
      <c r="N19" s="2" t="s">
        <v>122</v>
      </c>
      <c r="O19" s="2" t="s">
        <v>123</v>
      </c>
      <c r="P19" s="2" t="s">
        <v>124</v>
      </c>
      <c r="Q19" s="2" t="s">
        <v>124</v>
      </c>
      <c r="R19" s="2" t="s">
        <v>138</v>
      </c>
      <c r="S19" s="2" t="s">
        <v>138</v>
      </c>
      <c r="T19" s="2" t="s">
        <v>77</v>
      </c>
      <c r="U19" s="2" t="s">
        <v>72</v>
      </c>
      <c r="V19" s="2" t="s">
        <v>126</v>
      </c>
      <c r="W19" s="2" t="s">
        <v>79</v>
      </c>
      <c r="X19" s="2" t="s">
        <v>72</v>
      </c>
    </row>
    <row r="20" spans="1:24" ht="45" customHeight="1" x14ac:dyDescent="0.25">
      <c r="A20" s="2" t="s">
        <v>148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116</v>
      </c>
      <c r="G20" s="2" t="s">
        <v>149</v>
      </c>
      <c r="H20" s="2" t="s">
        <v>150</v>
      </c>
      <c r="I20" s="2" t="s">
        <v>151</v>
      </c>
      <c r="J20" s="2" t="s">
        <v>84</v>
      </c>
      <c r="K20" s="2" t="s">
        <v>152</v>
      </c>
      <c r="L20" s="2" t="s">
        <v>72</v>
      </c>
      <c r="M20" s="2" t="s">
        <v>121</v>
      </c>
      <c r="N20" s="2" t="s">
        <v>122</v>
      </c>
      <c r="O20" s="2" t="s">
        <v>123</v>
      </c>
      <c r="P20" s="2" t="s">
        <v>124</v>
      </c>
      <c r="Q20" s="2" t="s">
        <v>124</v>
      </c>
      <c r="R20" s="2" t="s">
        <v>138</v>
      </c>
      <c r="S20" s="2" t="s">
        <v>138</v>
      </c>
      <c r="T20" s="2" t="s">
        <v>77</v>
      </c>
      <c r="U20" s="2" t="s">
        <v>72</v>
      </c>
      <c r="V20" s="2" t="s">
        <v>126</v>
      </c>
      <c r="W20" s="2" t="s">
        <v>79</v>
      </c>
      <c r="X20" s="2" t="s">
        <v>72</v>
      </c>
    </row>
    <row r="21" spans="1:24" ht="45" customHeight="1" x14ac:dyDescent="0.25">
      <c r="A21" s="2" t="s">
        <v>153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154</v>
      </c>
      <c r="H21" s="2" t="s">
        <v>155</v>
      </c>
      <c r="I21" s="2" t="s">
        <v>156</v>
      </c>
      <c r="J21" s="2" t="s">
        <v>84</v>
      </c>
      <c r="K21" s="2" t="s">
        <v>157</v>
      </c>
      <c r="L21" s="2" t="s">
        <v>72</v>
      </c>
      <c r="M21" s="2" t="s">
        <v>86</v>
      </c>
      <c r="N21" s="2" t="s">
        <v>64</v>
      </c>
      <c r="O21" s="2" t="s">
        <v>87</v>
      </c>
      <c r="P21" s="2" t="s">
        <v>75</v>
      </c>
      <c r="Q21" s="2" t="s">
        <v>76</v>
      </c>
      <c r="R21" s="2" t="s">
        <v>75</v>
      </c>
      <c r="S21" s="2" t="s">
        <v>76</v>
      </c>
      <c r="T21" s="2" t="s">
        <v>77</v>
      </c>
      <c r="U21" s="2" t="s">
        <v>72</v>
      </c>
      <c r="V21" s="2" t="s">
        <v>78</v>
      </c>
      <c r="W21" s="2" t="s">
        <v>79</v>
      </c>
      <c r="X21" s="2" t="s">
        <v>72</v>
      </c>
    </row>
    <row r="22" spans="1:24" ht="45" customHeight="1" x14ac:dyDescent="0.25">
      <c r="A22" s="2" t="s">
        <v>158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159</v>
      </c>
      <c r="H22" s="2" t="s">
        <v>156</v>
      </c>
      <c r="I22" s="2" t="s">
        <v>119</v>
      </c>
      <c r="J22" s="2" t="s">
        <v>70</v>
      </c>
      <c r="K22" s="2" t="s">
        <v>160</v>
      </c>
      <c r="L22" s="2" t="s">
        <v>72</v>
      </c>
      <c r="M22" s="2" t="s">
        <v>86</v>
      </c>
      <c r="N22" s="2" t="s">
        <v>64</v>
      </c>
      <c r="O22" s="2" t="s">
        <v>74</v>
      </c>
      <c r="P22" s="2" t="s">
        <v>75</v>
      </c>
      <c r="Q22" s="2" t="s">
        <v>88</v>
      </c>
      <c r="R22" s="2" t="s">
        <v>75</v>
      </c>
      <c r="S22" s="2" t="s">
        <v>88</v>
      </c>
      <c r="T22" s="2" t="s">
        <v>77</v>
      </c>
      <c r="U22" s="2" t="s">
        <v>72</v>
      </c>
      <c r="V22" s="2" t="s">
        <v>78</v>
      </c>
      <c r="W22" s="2" t="s">
        <v>79</v>
      </c>
      <c r="X22" s="2" t="s">
        <v>72</v>
      </c>
    </row>
    <row r="23" spans="1:24" ht="45" customHeight="1" x14ac:dyDescent="0.25">
      <c r="A23" s="2" t="s">
        <v>161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162</v>
      </c>
      <c r="H23" s="2" t="s">
        <v>69</v>
      </c>
      <c r="I23" s="2" t="s">
        <v>163</v>
      </c>
      <c r="J23" s="2" t="s">
        <v>84</v>
      </c>
      <c r="K23" s="2" t="s">
        <v>164</v>
      </c>
      <c r="L23" s="2" t="s">
        <v>72</v>
      </c>
      <c r="M23" s="2" t="s">
        <v>86</v>
      </c>
      <c r="N23" s="2" t="s">
        <v>64</v>
      </c>
      <c r="O23" s="2" t="s">
        <v>93</v>
      </c>
      <c r="P23" s="2" t="s">
        <v>75</v>
      </c>
      <c r="Q23" s="2" t="s">
        <v>88</v>
      </c>
      <c r="R23" s="2" t="s">
        <v>75</v>
      </c>
      <c r="S23" s="2" t="s">
        <v>88</v>
      </c>
      <c r="T23" s="2" t="s">
        <v>77</v>
      </c>
      <c r="U23" s="2" t="s">
        <v>72</v>
      </c>
      <c r="V23" s="2" t="s">
        <v>78</v>
      </c>
      <c r="W23" s="2" t="s">
        <v>79</v>
      </c>
      <c r="X23" s="2" t="s">
        <v>72</v>
      </c>
    </row>
    <row r="24" spans="1:24" ht="45" customHeight="1" x14ac:dyDescent="0.25">
      <c r="A24" s="2" t="s">
        <v>165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166</v>
      </c>
      <c r="H24" s="2" t="s">
        <v>167</v>
      </c>
      <c r="I24" s="2" t="s">
        <v>168</v>
      </c>
      <c r="J24" s="2" t="s">
        <v>84</v>
      </c>
      <c r="K24" s="2" t="s">
        <v>169</v>
      </c>
      <c r="L24" s="2" t="s">
        <v>72</v>
      </c>
      <c r="M24" s="2" t="s">
        <v>170</v>
      </c>
      <c r="N24" s="2" t="s">
        <v>64</v>
      </c>
      <c r="O24" s="2" t="s">
        <v>74</v>
      </c>
      <c r="P24" s="2" t="s">
        <v>75</v>
      </c>
      <c r="Q24" s="2" t="s">
        <v>88</v>
      </c>
      <c r="R24" s="2" t="s">
        <v>75</v>
      </c>
      <c r="S24" s="2" t="s">
        <v>88</v>
      </c>
      <c r="T24" s="2" t="s">
        <v>77</v>
      </c>
      <c r="U24" s="2" t="s">
        <v>72</v>
      </c>
      <c r="V24" s="2" t="s">
        <v>78</v>
      </c>
      <c r="W24" s="2" t="s">
        <v>79</v>
      </c>
      <c r="X24" s="2" t="s">
        <v>72</v>
      </c>
    </row>
    <row r="25" spans="1:24" ht="45" customHeight="1" x14ac:dyDescent="0.25">
      <c r="A25" s="2" t="s">
        <v>171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172</v>
      </c>
      <c r="H25" s="2" t="s">
        <v>173</v>
      </c>
      <c r="I25" s="2" t="s">
        <v>83</v>
      </c>
      <c r="J25" s="2" t="s">
        <v>84</v>
      </c>
      <c r="K25" s="2" t="s">
        <v>174</v>
      </c>
      <c r="L25" s="2" t="s">
        <v>72</v>
      </c>
      <c r="M25" s="2" t="s">
        <v>110</v>
      </c>
      <c r="N25" s="2" t="s">
        <v>64</v>
      </c>
      <c r="O25" s="2" t="s">
        <v>87</v>
      </c>
      <c r="P25" s="2" t="s">
        <v>75</v>
      </c>
      <c r="Q25" s="2" t="s">
        <v>88</v>
      </c>
      <c r="R25" s="2" t="s">
        <v>75</v>
      </c>
      <c r="S25" s="2" t="s">
        <v>88</v>
      </c>
      <c r="T25" s="2" t="s">
        <v>77</v>
      </c>
      <c r="U25" s="2" t="s">
        <v>72</v>
      </c>
      <c r="V25" s="2" t="s">
        <v>78</v>
      </c>
      <c r="W25" s="2" t="s">
        <v>79</v>
      </c>
      <c r="X25" s="2" t="s">
        <v>72</v>
      </c>
    </row>
    <row r="26" spans="1:24" ht="45" customHeight="1" x14ac:dyDescent="0.25">
      <c r="A26" s="2" t="s">
        <v>175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176</v>
      </c>
      <c r="H26" s="2" t="s">
        <v>177</v>
      </c>
      <c r="I26" s="2" t="s">
        <v>178</v>
      </c>
      <c r="J26" s="2" t="s">
        <v>84</v>
      </c>
      <c r="K26" s="2" t="s">
        <v>179</v>
      </c>
      <c r="L26" s="2" t="s">
        <v>72</v>
      </c>
      <c r="M26" s="2" t="s">
        <v>63</v>
      </c>
      <c r="N26" s="2" t="s">
        <v>64</v>
      </c>
      <c r="O26" s="2" t="s">
        <v>93</v>
      </c>
      <c r="P26" s="2" t="s">
        <v>75</v>
      </c>
      <c r="Q26" s="2" t="s">
        <v>180</v>
      </c>
      <c r="R26" s="2" t="s">
        <v>75</v>
      </c>
      <c r="S26" s="2" t="s">
        <v>180</v>
      </c>
      <c r="T26" s="2" t="s">
        <v>77</v>
      </c>
      <c r="U26" s="2" t="s">
        <v>72</v>
      </c>
      <c r="V26" s="2" t="s">
        <v>78</v>
      </c>
      <c r="W26" s="2" t="s">
        <v>79</v>
      </c>
      <c r="X26" s="2" t="s">
        <v>72</v>
      </c>
    </row>
    <row r="27" spans="1:24" ht="45" customHeight="1" x14ac:dyDescent="0.25">
      <c r="A27" s="2" t="s">
        <v>181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116</v>
      </c>
      <c r="G27" s="2" t="s">
        <v>182</v>
      </c>
      <c r="H27" s="2" t="s">
        <v>183</v>
      </c>
      <c r="I27" s="2" t="s">
        <v>184</v>
      </c>
      <c r="J27" s="2" t="s">
        <v>84</v>
      </c>
      <c r="K27" s="2" t="s">
        <v>185</v>
      </c>
      <c r="L27" s="2" t="s">
        <v>72</v>
      </c>
      <c r="M27" s="2" t="s">
        <v>73</v>
      </c>
      <c r="N27" s="2" t="s">
        <v>122</v>
      </c>
      <c r="O27" s="2" t="s">
        <v>123</v>
      </c>
      <c r="P27" s="2" t="s">
        <v>124</v>
      </c>
      <c r="Q27" s="2" t="s">
        <v>124</v>
      </c>
      <c r="R27" s="2" t="s">
        <v>138</v>
      </c>
      <c r="S27" s="2" t="s">
        <v>138</v>
      </c>
      <c r="T27" s="2" t="s">
        <v>77</v>
      </c>
      <c r="U27" s="2" t="s">
        <v>72</v>
      </c>
      <c r="V27" s="2" t="s">
        <v>126</v>
      </c>
      <c r="W27" s="2" t="s">
        <v>79</v>
      </c>
      <c r="X27" s="2" t="s">
        <v>72</v>
      </c>
    </row>
    <row r="28" spans="1:24" ht="45" customHeight="1" x14ac:dyDescent="0.25">
      <c r="A28" s="2" t="s">
        <v>186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116</v>
      </c>
      <c r="G28" s="2" t="s">
        <v>187</v>
      </c>
      <c r="H28" s="2" t="s">
        <v>188</v>
      </c>
      <c r="I28" s="2" t="s">
        <v>156</v>
      </c>
      <c r="J28" s="2" t="s">
        <v>84</v>
      </c>
      <c r="K28" s="2" t="s">
        <v>189</v>
      </c>
      <c r="L28" s="2" t="s">
        <v>72</v>
      </c>
      <c r="M28" s="2" t="s">
        <v>190</v>
      </c>
      <c r="N28" s="2" t="s">
        <v>122</v>
      </c>
      <c r="O28" s="2" t="s">
        <v>123</v>
      </c>
      <c r="P28" s="2" t="s">
        <v>124</v>
      </c>
      <c r="Q28" s="2" t="s">
        <v>124</v>
      </c>
      <c r="R28" s="2" t="s">
        <v>138</v>
      </c>
      <c r="S28" s="2" t="s">
        <v>138</v>
      </c>
      <c r="T28" s="2" t="s">
        <v>77</v>
      </c>
      <c r="U28" s="2" t="s">
        <v>72</v>
      </c>
      <c r="V28" s="2" t="s">
        <v>126</v>
      </c>
      <c r="W28" s="2" t="s">
        <v>79</v>
      </c>
      <c r="X28" s="2" t="s">
        <v>72</v>
      </c>
    </row>
    <row r="29" spans="1:24" ht="45" customHeight="1" x14ac:dyDescent="0.25">
      <c r="A29" s="2" t="s">
        <v>191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116</v>
      </c>
      <c r="G29" s="2" t="s">
        <v>192</v>
      </c>
      <c r="H29" s="2" t="s">
        <v>193</v>
      </c>
      <c r="I29" s="2" t="s">
        <v>119</v>
      </c>
      <c r="J29" s="2" t="s">
        <v>84</v>
      </c>
      <c r="K29" s="2" t="s">
        <v>194</v>
      </c>
      <c r="L29" s="2" t="s">
        <v>72</v>
      </c>
      <c r="M29" s="2" t="s">
        <v>73</v>
      </c>
      <c r="N29" s="2" t="s">
        <v>122</v>
      </c>
      <c r="O29" s="2" t="s">
        <v>123</v>
      </c>
      <c r="P29" s="2" t="s">
        <v>124</v>
      </c>
      <c r="Q29" s="2" t="s">
        <v>124</v>
      </c>
      <c r="R29" s="2" t="s">
        <v>138</v>
      </c>
      <c r="S29" s="2" t="s">
        <v>138</v>
      </c>
      <c r="T29" s="2" t="s">
        <v>77</v>
      </c>
      <c r="U29" s="2" t="s">
        <v>72</v>
      </c>
      <c r="V29" s="2" t="s">
        <v>126</v>
      </c>
      <c r="W29" s="2" t="s">
        <v>79</v>
      </c>
      <c r="X29" s="2" t="s">
        <v>72</v>
      </c>
    </row>
    <row r="30" spans="1:24" ht="45" customHeight="1" x14ac:dyDescent="0.25">
      <c r="A30" s="2" t="s">
        <v>195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116</v>
      </c>
      <c r="G30" s="2" t="s">
        <v>196</v>
      </c>
      <c r="H30" s="2" t="s">
        <v>197</v>
      </c>
      <c r="I30" s="2" t="s">
        <v>198</v>
      </c>
      <c r="J30" s="2" t="s">
        <v>84</v>
      </c>
      <c r="K30" s="2" t="s">
        <v>199</v>
      </c>
      <c r="L30" s="2" t="s">
        <v>72</v>
      </c>
      <c r="M30" s="2" t="s">
        <v>104</v>
      </c>
      <c r="N30" s="2" t="s">
        <v>122</v>
      </c>
      <c r="O30" s="2" t="s">
        <v>123</v>
      </c>
      <c r="P30" s="2" t="s">
        <v>124</v>
      </c>
      <c r="Q30" s="2" t="s">
        <v>124</v>
      </c>
      <c r="R30" s="2" t="s">
        <v>125</v>
      </c>
      <c r="S30" s="2" t="s">
        <v>125</v>
      </c>
      <c r="T30" s="2" t="s">
        <v>77</v>
      </c>
      <c r="U30" s="2" t="s">
        <v>72</v>
      </c>
      <c r="V30" s="2" t="s">
        <v>126</v>
      </c>
      <c r="W30" s="2" t="s">
        <v>79</v>
      </c>
      <c r="X30" s="2" t="s">
        <v>72</v>
      </c>
    </row>
    <row r="31" spans="1:24" ht="45" customHeight="1" x14ac:dyDescent="0.25">
      <c r="A31" s="2" t="s">
        <v>200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116</v>
      </c>
      <c r="G31" s="2" t="s">
        <v>201</v>
      </c>
      <c r="H31" s="2" t="s">
        <v>202</v>
      </c>
      <c r="I31" s="2" t="s">
        <v>203</v>
      </c>
      <c r="J31" s="2" t="s">
        <v>84</v>
      </c>
      <c r="K31" s="2" t="s">
        <v>204</v>
      </c>
      <c r="L31" s="2" t="s">
        <v>72</v>
      </c>
      <c r="M31" s="2" t="s">
        <v>121</v>
      </c>
      <c r="N31" s="2" t="s">
        <v>122</v>
      </c>
      <c r="O31" s="2" t="s">
        <v>123</v>
      </c>
      <c r="P31" s="2" t="s">
        <v>124</v>
      </c>
      <c r="Q31" s="2" t="s">
        <v>124</v>
      </c>
      <c r="R31" s="2" t="s">
        <v>138</v>
      </c>
      <c r="S31" s="2" t="s">
        <v>138</v>
      </c>
      <c r="T31" s="2" t="s">
        <v>77</v>
      </c>
      <c r="U31" s="2" t="s">
        <v>72</v>
      </c>
      <c r="V31" s="2" t="s">
        <v>126</v>
      </c>
      <c r="W31" s="2" t="s">
        <v>79</v>
      </c>
      <c r="X31" s="2" t="s">
        <v>72</v>
      </c>
    </row>
    <row r="32" spans="1:24" ht="45" customHeight="1" x14ac:dyDescent="0.25">
      <c r="A32" s="2" t="s">
        <v>205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116</v>
      </c>
      <c r="G32" s="2" t="s">
        <v>206</v>
      </c>
      <c r="H32" s="2" t="s">
        <v>156</v>
      </c>
      <c r="I32" s="2" t="s">
        <v>207</v>
      </c>
      <c r="J32" s="2" t="s">
        <v>84</v>
      </c>
      <c r="K32" s="2" t="s">
        <v>208</v>
      </c>
      <c r="L32" s="2" t="s">
        <v>72</v>
      </c>
      <c r="M32" s="2" t="s">
        <v>121</v>
      </c>
      <c r="N32" s="2" t="s">
        <v>122</v>
      </c>
      <c r="O32" s="2" t="s">
        <v>123</v>
      </c>
      <c r="P32" s="2" t="s">
        <v>124</v>
      </c>
      <c r="Q32" s="2" t="s">
        <v>124</v>
      </c>
      <c r="R32" s="2" t="s">
        <v>125</v>
      </c>
      <c r="S32" s="2" t="s">
        <v>125</v>
      </c>
      <c r="T32" s="2" t="s">
        <v>77</v>
      </c>
      <c r="U32" s="2" t="s">
        <v>72</v>
      </c>
      <c r="V32" s="2" t="s">
        <v>126</v>
      </c>
      <c r="W32" s="2" t="s">
        <v>79</v>
      </c>
      <c r="X32" s="2" t="s">
        <v>72</v>
      </c>
    </row>
    <row r="33" spans="1:24" ht="45" customHeight="1" x14ac:dyDescent="0.25">
      <c r="A33" s="2" t="s">
        <v>209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210</v>
      </c>
      <c r="H33" s="2" t="s">
        <v>207</v>
      </c>
      <c r="I33" s="2" t="s">
        <v>211</v>
      </c>
      <c r="J33" s="2" t="s">
        <v>70</v>
      </c>
      <c r="K33" s="2" t="s">
        <v>212</v>
      </c>
      <c r="L33" s="2" t="s">
        <v>72</v>
      </c>
      <c r="M33" s="2" t="s">
        <v>110</v>
      </c>
      <c r="N33" s="2" t="s">
        <v>64</v>
      </c>
      <c r="O33" s="2" t="s">
        <v>74</v>
      </c>
      <c r="P33" s="2" t="s">
        <v>75</v>
      </c>
      <c r="Q33" s="2" t="s">
        <v>76</v>
      </c>
      <c r="R33" s="2" t="s">
        <v>75</v>
      </c>
      <c r="S33" s="2" t="s">
        <v>76</v>
      </c>
      <c r="T33" s="2" t="s">
        <v>77</v>
      </c>
      <c r="U33" s="2" t="s">
        <v>72</v>
      </c>
      <c r="V33" s="2" t="s">
        <v>78</v>
      </c>
      <c r="W33" s="2" t="s">
        <v>79</v>
      </c>
      <c r="X33" s="2" t="s">
        <v>72</v>
      </c>
    </row>
    <row r="34" spans="1:24" ht="45" customHeight="1" x14ac:dyDescent="0.25">
      <c r="A34" s="2" t="s">
        <v>213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214</v>
      </c>
      <c r="H34" s="2" t="s">
        <v>215</v>
      </c>
      <c r="I34" s="2" t="s">
        <v>207</v>
      </c>
      <c r="J34" s="2" t="s">
        <v>84</v>
      </c>
      <c r="K34" s="2" t="s">
        <v>216</v>
      </c>
      <c r="L34" s="2" t="s">
        <v>72</v>
      </c>
      <c r="M34" s="2" t="s">
        <v>63</v>
      </c>
      <c r="N34" s="2" t="s">
        <v>64</v>
      </c>
      <c r="O34" s="2" t="s">
        <v>74</v>
      </c>
      <c r="P34" s="2" t="s">
        <v>75</v>
      </c>
      <c r="Q34" s="2" t="s">
        <v>180</v>
      </c>
      <c r="R34" s="2" t="s">
        <v>75</v>
      </c>
      <c r="S34" s="2" t="s">
        <v>180</v>
      </c>
      <c r="T34" s="2" t="s">
        <v>77</v>
      </c>
      <c r="U34" s="2" t="s">
        <v>72</v>
      </c>
      <c r="V34" s="2" t="s">
        <v>78</v>
      </c>
      <c r="W34" s="2" t="s">
        <v>79</v>
      </c>
      <c r="X34" s="2" t="s">
        <v>72</v>
      </c>
    </row>
    <row r="35" spans="1:24" ht="45" customHeight="1" x14ac:dyDescent="0.25">
      <c r="A35" s="2" t="s">
        <v>217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218</v>
      </c>
      <c r="H35" s="2" t="s">
        <v>219</v>
      </c>
      <c r="I35" s="2" t="s">
        <v>220</v>
      </c>
      <c r="J35" s="2" t="s">
        <v>84</v>
      </c>
      <c r="K35" s="2" t="s">
        <v>221</v>
      </c>
      <c r="L35" s="2" t="s">
        <v>72</v>
      </c>
      <c r="M35" s="2" t="s">
        <v>63</v>
      </c>
      <c r="N35" s="2" t="s">
        <v>64</v>
      </c>
      <c r="O35" s="2" t="s">
        <v>74</v>
      </c>
      <c r="P35" s="2" t="s">
        <v>75</v>
      </c>
      <c r="Q35" s="2" t="s">
        <v>180</v>
      </c>
      <c r="R35" s="2" t="s">
        <v>75</v>
      </c>
      <c r="S35" s="2" t="s">
        <v>180</v>
      </c>
      <c r="T35" s="2" t="s">
        <v>77</v>
      </c>
      <c r="U35" s="2" t="s">
        <v>72</v>
      </c>
      <c r="V35" s="2" t="s">
        <v>78</v>
      </c>
      <c r="W35" s="2" t="s">
        <v>79</v>
      </c>
      <c r="X35" s="2" t="s">
        <v>72</v>
      </c>
    </row>
    <row r="36" spans="1:24" ht="45" customHeight="1" x14ac:dyDescent="0.25">
      <c r="A36" s="2" t="s">
        <v>222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223</v>
      </c>
      <c r="H36" s="2" t="s">
        <v>82</v>
      </c>
      <c r="I36" s="2" t="s">
        <v>224</v>
      </c>
      <c r="J36" s="2" t="s">
        <v>84</v>
      </c>
      <c r="K36" s="2" t="s">
        <v>225</v>
      </c>
      <c r="L36" s="2" t="s">
        <v>72</v>
      </c>
      <c r="M36" s="2" t="s">
        <v>86</v>
      </c>
      <c r="N36" s="2" t="s">
        <v>64</v>
      </c>
      <c r="O36" s="2" t="s">
        <v>87</v>
      </c>
      <c r="P36" s="2" t="s">
        <v>75</v>
      </c>
      <c r="Q36" s="2" t="s">
        <v>76</v>
      </c>
      <c r="R36" s="2" t="s">
        <v>75</v>
      </c>
      <c r="S36" s="2" t="s">
        <v>76</v>
      </c>
      <c r="T36" s="2" t="s">
        <v>77</v>
      </c>
      <c r="U36" s="2" t="s">
        <v>72</v>
      </c>
      <c r="V36" s="2" t="s">
        <v>78</v>
      </c>
      <c r="W36" s="2" t="s">
        <v>79</v>
      </c>
      <c r="X36" s="2" t="s">
        <v>72</v>
      </c>
    </row>
    <row r="37" spans="1:24" ht="45" customHeight="1" x14ac:dyDescent="0.25">
      <c r="A37" s="2" t="s">
        <v>226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227</v>
      </c>
      <c r="H37" s="2" t="s">
        <v>228</v>
      </c>
      <c r="I37" s="2" t="s">
        <v>229</v>
      </c>
      <c r="J37" s="2" t="s">
        <v>84</v>
      </c>
      <c r="K37" s="2" t="s">
        <v>230</v>
      </c>
      <c r="L37" s="2" t="s">
        <v>72</v>
      </c>
      <c r="M37" s="2" t="s">
        <v>86</v>
      </c>
      <c r="N37" s="2" t="s">
        <v>64</v>
      </c>
      <c r="O37" s="2" t="s">
        <v>93</v>
      </c>
      <c r="P37" s="2" t="s">
        <v>75</v>
      </c>
      <c r="Q37" s="2" t="s">
        <v>76</v>
      </c>
      <c r="R37" s="2" t="s">
        <v>75</v>
      </c>
      <c r="S37" s="2" t="s">
        <v>76</v>
      </c>
      <c r="T37" s="2" t="s">
        <v>77</v>
      </c>
      <c r="U37" s="2" t="s">
        <v>72</v>
      </c>
      <c r="V37" s="2" t="s">
        <v>78</v>
      </c>
      <c r="W37" s="2" t="s">
        <v>79</v>
      </c>
      <c r="X37" s="2" t="s">
        <v>72</v>
      </c>
    </row>
    <row r="38" spans="1:24" ht="45" customHeight="1" x14ac:dyDescent="0.25">
      <c r="A38" s="2" t="s">
        <v>231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232</v>
      </c>
      <c r="H38" s="2" t="s">
        <v>233</v>
      </c>
      <c r="I38" s="2" t="s">
        <v>234</v>
      </c>
      <c r="J38" s="2" t="s">
        <v>84</v>
      </c>
      <c r="K38" s="2" t="s">
        <v>235</v>
      </c>
      <c r="L38" s="2" t="s">
        <v>72</v>
      </c>
      <c r="M38" s="2" t="s">
        <v>86</v>
      </c>
      <c r="N38" s="2" t="s">
        <v>64</v>
      </c>
      <c r="O38" s="2" t="s">
        <v>93</v>
      </c>
      <c r="P38" s="2" t="s">
        <v>75</v>
      </c>
      <c r="Q38" s="2" t="s">
        <v>76</v>
      </c>
      <c r="R38" s="2" t="s">
        <v>75</v>
      </c>
      <c r="S38" s="2" t="s">
        <v>76</v>
      </c>
      <c r="T38" s="2" t="s">
        <v>77</v>
      </c>
      <c r="U38" s="2" t="s">
        <v>72</v>
      </c>
      <c r="V38" s="2" t="s">
        <v>78</v>
      </c>
      <c r="W38" s="2" t="s">
        <v>79</v>
      </c>
      <c r="X38" s="2" t="s">
        <v>72</v>
      </c>
    </row>
    <row r="39" spans="1:24" ht="45" customHeight="1" x14ac:dyDescent="0.25">
      <c r="A39" s="2" t="s">
        <v>236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116</v>
      </c>
      <c r="G39" s="2" t="s">
        <v>237</v>
      </c>
      <c r="H39" s="2" t="s">
        <v>119</v>
      </c>
      <c r="I39" s="2" t="s">
        <v>156</v>
      </c>
      <c r="J39" s="2" t="s">
        <v>84</v>
      </c>
      <c r="K39" s="2" t="s">
        <v>238</v>
      </c>
      <c r="L39" s="2" t="s">
        <v>72</v>
      </c>
      <c r="M39" s="2" t="s">
        <v>121</v>
      </c>
      <c r="N39" s="2" t="s">
        <v>122</v>
      </c>
      <c r="O39" s="2" t="s">
        <v>123</v>
      </c>
      <c r="P39" s="2" t="s">
        <v>124</v>
      </c>
      <c r="Q39" s="2" t="s">
        <v>124</v>
      </c>
      <c r="R39" s="2" t="s">
        <v>138</v>
      </c>
      <c r="S39" s="2" t="s">
        <v>138</v>
      </c>
      <c r="T39" s="2" t="s">
        <v>77</v>
      </c>
      <c r="U39" s="2" t="s">
        <v>72</v>
      </c>
      <c r="V39" s="2" t="s">
        <v>126</v>
      </c>
      <c r="W39" s="2" t="s">
        <v>79</v>
      </c>
      <c r="X39" s="2" t="s">
        <v>72</v>
      </c>
    </row>
    <row r="40" spans="1:24" ht="45" customHeight="1" x14ac:dyDescent="0.25">
      <c r="A40" s="2" t="s">
        <v>239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116</v>
      </c>
      <c r="G40" s="2" t="s">
        <v>240</v>
      </c>
      <c r="H40" s="2" t="s">
        <v>241</v>
      </c>
      <c r="I40" s="2" t="s">
        <v>242</v>
      </c>
      <c r="J40" s="2" t="s">
        <v>84</v>
      </c>
      <c r="K40" s="2" t="s">
        <v>243</v>
      </c>
      <c r="L40" s="2" t="s">
        <v>72</v>
      </c>
      <c r="M40" s="2" t="s">
        <v>121</v>
      </c>
      <c r="N40" s="2" t="s">
        <v>122</v>
      </c>
      <c r="O40" s="2" t="s">
        <v>123</v>
      </c>
      <c r="P40" s="2" t="s">
        <v>124</v>
      </c>
      <c r="Q40" s="2" t="s">
        <v>124</v>
      </c>
      <c r="R40" s="2" t="s">
        <v>125</v>
      </c>
      <c r="S40" s="2" t="s">
        <v>125</v>
      </c>
      <c r="T40" s="2" t="s">
        <v>77</v>
      </c>
      <c r="U40" s="2" t="s">
        <v>72</v>
      </c>
      <c r="V40" s="2" t="s">
        <v>126</v>
      </c>
      <c r="W40" s="2" t="s">
        <v>79</v>
      </c>
      <c r="X40" s="2" t="s">
        <v>72</v>
      </c>
    </row>
    <row r="41" spans="1:24" ht="45" customHeight="1" x14ac:dyDescent="0.25">
      <c r="A41" s="2" t="s">
        <v>244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116</v>
      </c>
      <c r="G41" s="2" t="s">
        <v>162</v>
      </c>
      <c r="H41" s="2" t="s">
        <v>245</v>
      </c>
      <c r="I41" s="2" t="s">
        <v>82</v>
      </c>
      <c r="J41" s="2" t="s">
        <v>84</v>
      </c>
      <c r="K41" s="2" t="s">
        <v>246</v>
      </c>
      <c r="L41" s="2" t="s">
        <v>72</v>
      </c>
      <c r="M41" s="2" t="s">
        <v>121</v>
      </c>
      <c r="N41" s="2" t="s">
        <v>122</v>
      </c>
      <c r="O41" s="2" t="s">
        <v>123</v>
      </c>
      <c r="P41" s="2" t="s">
        <v>124</v>
      </c>
      <c r="Q41" s="2" t="s">
        <v>124</v>
      </c>
      <c r="R41" s="2" t="s">
        <v>125</v>
      </c>
      <c r="S41" s="2" t="s">
        <v>125</v>
      </c>
      <c r="T41" s="2" t="s">
        <v>77</v>
      </c>
      <c r="U41" s="2" t="s">
        <v>72</v>
      </c>
      <c r="V41" s="2" t="s">
        <v>126</v>
      </c>
      <c r="W41" s="2" t="s">
        <v>79</v>
      </c>
      <c r="X41" s="2" t="s">
        <v>72</v>
      </c>
    </row>
    <row r="42" spans="1:24" ht="45" customHeight="1" x14ac:dyDescent="0.25">
      <c r="A42" s="2" t="s">
        <v>247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116</v>
      </c>
      <c r="G42" s="2" t="s">
        <v>248</v>
      </c>
      <c r="H42" s="2" t="s">
        <v>82</v>
      </c>
      <c r="I42" s="2" t="s">
        <v>249</v>
      </c>
      <c r="J42" s="2" t="s">
        <v>84</v>
      </c>
      <c r="K42" s="2" t="s">
        <v>250</v>
      </c>
      <c r="L42" s="2" t="s">
        <v>72</v>
      </c>
      <c r="M42" s="2" t="s">
        <v>170</v>
      </c>
      <c r="N42" s="2" t="s">
        <v>122</v>
      </c>
      <c r="O42" s="2" t="s">
        <v>123</v>
      </c>
      <c r="P42" s="2" t="s">
        <v>124</v>
      </c>
      <c r="Q42" s="2" t="s">
        <v>124</v>
      </c>
      <c r="R42" s="2" t="s">
        <v>138</v>
      </c>
      <c r="S42" s="2" t="s">
        <v>138</v>
      </c>
      <c r="T42" s="2" t="s">
        <v>77</v>
      </c>
      <c r="U42" s="2" t="s">
        <v>72</v>
      </c>
      <c r="V42" s="2" t="s">
        <v>126</v>
      </c>
      <c r="W42" s="2" t="s">
        <v>79</v>
      </c>
      <c r="X42" s="2" t="s">
        <v>72</v>
      </c>
    </row>
    <row r="43" spans="1:24" ht="45" customHeight="1" x14ac:dyDescent="0.25">
      <c r="A43" s="2" t="s">
        <v>251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116</v>
      </c>
      <c r="G43" s="2" t="s">
        <v>252</v>
      </c>
      <c r="H43" s="2" t="s">
        <v>253</v>
      </c>
      <c r="I43" s="2" t="s">
        <v>254</v>
      </c>
      <c r="J43" s="2" t="s">
        <v>84</v>
      </c>
      <c r="K43" s="2" t="s">
        <v>255</v>
      </c>
      <c r="L43" s="2" t="s">
        <v>72</v>
      </c>
      <c r="M43" s="2" t="s">
        <v>104</v>
      </c>
      <c r="N43" s="2" t="s">
        <v>122</v>
      </c>
      <c r="O43" s="2" t="s">
        <v>123</v>
      </c>
      <c r="P43" s="2" t="s">
        <v>124</v>
      </c>
      <c r="Q43" s="2" t="s">
        <v>124</v>
      </c>
      <c r="R43" s="2" t="s">
        <v>138</v>
      </c>
      <c r="S43" s="2" t="s">
        <v>138</v>
      </c>
      <c r="T43" s="2" t="s">
        <v>77</v>
      </c>
      <c r="U43" s="2" t="s">
        <v>72</v>
      </c>
      <c r="V43" s="2" t="s">
        <v>126</v>
      </c>
      <c r="W43" s="2" t="s">
        <v>79</v>
      </c>
      <c r="X43" s="2" t="s">
        <v>72</v>
      </c>
    </row>
    <row r="44" spans="1:24" ht="45" customHeight="1" x14ac:dyDescent="0.25">
      <c r="A44" s="2" t="s">
        <v>256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116</v>
      </c>
      <c r="G44" s="2" t="s">
        <v>257</v>
      </c>
      <c r="H44" s="2" t="s">
        <v>108</v>
      </c>
      <c r="I44" s="2" t="s">
        <v>258</v>
      </c>
      <c r="J44" s="2" t="s">
        <v>84</v>
      </c>
      <c r="K44" s="2" t="s">
        <v>259</v>
      </c>
      <c r="L44" s="2" t="s">
        <v>72</v>
      </c>
      <c r="M44" s="2" t="s">
        <v>121</v>
      </c>
      <c r="N44" s="2" t="s">
        <v>122</v>
      </c>
      <c r="O44" s="2" t="s">
        <v>123</v>
      </c>
      <c r="P44" s="2" t="s">
        <v>124</v>
      </c>
      <c r="Q44" s="2" t="s">
        <v>124</v>
      </c>
      <c r="R44" s="2" t="s">
        <v>125</v>
      </c>
      <c r="S44" s="2" t="s">
        <v>125</v>
      </c>
      <c r="T44" s="2" t="s">
        <v>77</v>
      </c>
      <c r="U44" s="2" t="s">
        <v>72</v>
      </c>
      <c r="V44" s="2" t="s">
        <v>126</v>
      </c>
      <c r="W44" s="2" t="s">
        <v>79</v>
      </c>
      <c r="X44" s="2" t="s">
        <v>72</v>
      </c>
    </row>
    <row r="45" spans="1:24" ht="45" customHeight="1" x14ac:dyDescent="0.25">
      <c r="A45" s="2" t="s">
        <v>260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261</v>
      </c>
      <c r="H45" s="2" t="s">
        <v>262</v>
      </c>
      <c r="I45" s="2" t="s">
        <v>263</v>
      </c>
      <c r="J45" s="2" t="s">
        <v>84</v>
      </c>
      <c r="K45" s="2" t="s">
        <v>264</v>
      </c>
      <c r="L45" s="2" t="s">
        <v>72</v>
      </c>
      <c r="M45" s="2" t="s">
        <v>86</v>
      </c>
      <c r="N45" s="2" t="s">
        <v>64</v>
      </c>
      <c r="O45" s="2" t="s">
        <v>74</v>
      </c>
      <c r="P45" s="2" t="s">
        <v>75</v>
      </c>
      <c r="Q45" s="2" t="s">
        <v>76</v>
      </c>
      <c r="R45" s="2" t="s">
        <v>75</v>
      </c>
      <c r="S45" s="2" t="s">
        <v>76</v>
      </c>
      <c r="T45" s="2" t="s">
        <v>77</v>
      </c>
      <c r="U45" s="2" t="s">
        <v>72</v>
      </c>
      <c r="V45" s="2" t="s">
        <v>78</v>
      </c>
      <c r="W45" s="2" t="s">
        <v>79</v>
      </c>
      <c r="X45" s="2" t="s">
        <v>72</v>
      </c>
    </row>
    <row r="46" spans="1:24" ht="45" customHeight="1" x14ac:dyDescent="0.25">
      <c r="A46" s="2" t="s">
        <v>265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266</v>
      </c>
      <c r="H46" s="2" t="s">
        <v>267</v>
      </c>
      <c r="I46" s="2" t="s">
        <v>268</v>
      </c>
      <c r="J46" s="2" t="s">
        <v>84</v>
      </c>
      <c r="K46" s="2" t="s">
        <v>269</v>
      </c>
      <c r="L46" s="2" t="s">
        <v>72</v>
      </c>
      <c r="M46" s="2" t="s">
        <v>73</v>
      </c>
      <c r="N46" s="2" t="s">
        <v>64</v>
      </c>
      <c r="O46" s="2" t="s">
        <v>74</v>
      </c>
      <c r="P46" s="2" t="s">
        <v>75</v>
      </c>
      <c r="Q46" s="2" t="s">
        <v>88</v>
      </c>
      <c r="R46" s="2" t="s">
        <v>75</v>
      </c>
      <c r="S46" s="2" t="s">
        <v>88</v>
      </c>
      <c r="T46" s="2" t="s">
        <v>77</v>
      </c>
      <c r="U46" s="2" t="s">
        <v>72</v>
      </c>
      <c r="V46" s="2" t="s">
        <v>78</v>
      </c>
      <c r="W46" s="2" t="s">
        <v>79</v>
      </c>
      <c r="X46" s="2" t="s">
        <v>72</v>
      </c>
    </row>
    <row r="47" spans="1:24" ht="45" customHeight="1" x14ac:dyDescent="0.25">
      <c r="A47" s="2" t="s">
        <v>270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271</v>
      </c>
      <c r="H47" s="2" t="s">
        <v>272</v>
      </c>
      <c r="I47" s="2" t="s">
        <v>273</v>
      </c>
      <c r="J47" s="2" t="s">
        <v>84</v>
      </c>
      <c r="K47" s="2" t="s">
        <v>274</v>
      </c>
      <c r="L47" s="2" t="s">
        <v>72</v>
      </c>
      <c r="M47" s="2" t="s">
        <v>86</v>
      </c>
      <c r="N47" s="2" t="s">
        <v>64</v>
      </c>
      <c r="O47" s="2" t="s">
        <v>275</v>
      </c>
      <c r="P47" s="2" t="s">
        <v>276</v>
      </c>
      <c r="Q47" s="2" t="s">
        <v>277</v>
      </c>
      <c r="R47" s="2" t="s">
        <v>276</v>
      </c>
      <c r="S47" s="2" t="s">
        <v>277</v>
      </c>
      <c r="T47" s="2" t="s">
        <v>77</v>
      </c>
      <c r="U47" s="2" t="s">
        <v>72</v>
      </c>
      <c r="V47" s="2" t="s">
        <v>78</v>
      </c>
      <c r="W47" s="2" t="s">
        <v>79</v>
      </c>
      <c r="X47" s="2" t="s">
        <v>72</v>
      </c>
    </row>
    <row r="48" spans="1:24" ht="45" customHeight="1" x14ac:dyDescent="0.25">
      <c r="A48" s="2" t="s">
        <v>278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279</v>
      </c>
      <c r="H48" s="2" t="s">
        <v>280</v>
      </c>
      <c r="I48" s="2" t="s">
        <v>281</v>
      </c>
      <c r="J48" s="2" t="s">
        <v>84</v>
      </c>
      <c r="K48" s="2" t="s">
        <v>282</v>
      </c>
      <c r="L48" s="2" t="s">
        <v>72</v>
      </c>
      <c r="M48" s="2" t="s">
        <v>86</v>
      </c>
      <c r="N48" s="2" t="s">
        <v>64</v>
      </c>
      <c r="O48" s="2" t="s">
        <v>275</v>
      </c>
      <c r="P48" s="2" t="s">
        <v>276</v>
      </c>
      <c r="Q48" s="2" t="s">
        <v>277</v>
      </c>
      <c r="R48" s="2" t="s">
        <v>276</v>
      </c>
      <c r="S48" s="2" t="s">
        <v>277</v>
      </c>
      <c r="T48" s="2" t="s">
        <v>77</v>
      </c>
      <c r="U48" s="2" t="s">
        <v>72</v>
      </c>
      <c r="V48" s="2" t="s">
        <v>78</v>
      </c>
      <c r="W48" s="2" t="s">
        <v>79</v>
      </c>
      <c r="X48" s="2" t="s">
        <v>72</v>
      </c>
    </row>
    <row r="49" spans="1:24" ht="45" customHeight="1" x14ac:dyDescent="0.25">
      <c r="A49" s="2" t="s">
        <v>283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284</v>
      </c>
      <c r="H49" s="2" t="s">
        <v>285</v>
      </c>
      <c r="I49" s="2" t="s">
        <v>286</v>
      </c>
      <c r="J49" s="2" t="s">
        <v>84</v>
      </c>
      <c r="K49" s="2" t="s">
        <v>287</v>
      </c>
      <c r="L49" s="2" t="s">
        <v>72</v>
      </c>
      <c r="M49" s="2" t="s">
        <v>86</v>
      </c>
      <c r="N49" s="2" t="s">
        <v>64</v>
      </c>
      <c r="O49" s="2" t="s">
        <v>87</v>
      </c>
      <c r="P49" s="2" t="s">
        <v>75</v>
      </c>
      <c r="Q49" s="2" t="s">
        <v>88</v>
      </c>
      <c r="R49" s="2" t="s">
        <v>75</v>
      </c>
      <c r="S49" s="2" t="s">
        <v>88</v>
      </c>
      <c r="T49" s="2" t="s">
        <v>77</v>
      </c>
      <c r="U49" s="2" t="s">
        <v>72</v>
      </c>
      <c r="V49" s="2" t="s">
        <v>78</v>
      </c>
      <c r="W49" s="2" t="s">
        <v>79</v>
      </c>
      <c r="X49" s="2" t="s">
        <v>72</v>
      </c>
    </row>
    <row r="50" spans="1:24" ht="45" customHeight="1" x14ac:dyDescent="0.25">
      <c r="A50" s="2" t="s">
        <v>288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289</v>
      </c>
      <c r="H50" s="2" t="s">
        <v>290</v>
      </c>
      <c r="I50" s="2" t="s">
        <v>291</v>
      </c>
      <c r="J50" s="2" t="s">
        <v>84</v>
      </c>
      <c r="K50" s="2" t="s">
        <v>292</v>
      </c>
      <c r="L50" s="2" t="s">
        <v>72</v>
      </c>
      <c r="M50" s="2" t="s">
        <v>86</v>
      </c>
      <c r="N50" s="2" t="s">
        <v>64</v>
      </c>
      <c r="O50" s="2" t="s">
        <v>93</v>
      </c>
      <c r="P50" s="2" t="s">
        <v>75</v>
      </c>
      <c r="Q50" s="2" t="s">
        <v>88</v>
      </c>
      <c r="R50" s="2" t="s">
        <v>75</v>
      </c>
      <c r="S50" s="2" t="s">
        <v>88</v>
      </c>
      <c r="T50" s="2" t="s">
        <v>77</v>
      </c>
      <c r="U50" s="2" t="s">
        <v>72</v>
      </c>
      <c r="V50" s="2" t="s">
        <v>78</v>
      </c>
      <c r="W50" s="2" t="s">
        <v>79</v>
      </c>
      <c r="X50" s="2" t="s">
        <v>72</v>
      </c>
    </row>
    <row r="51" spans="1:24" ht="45" customHeight="1" x14ac:dyDescent="0.25">
      <c r="A51" s="2" t="s">
        <v>293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116</v>
      </c>
      <c r="G51" s="2" t="s">
        <v>294</v>
      </c>
      <c r="H51" s="2" t="s">
        <v>295</v>
      </c>
      <c r="I51" s="2" t="s">
        <v>296</v>
      </c>
      <c r="J51" s="2" t="s">
        <v>84</v>
      </c>
      <c r="K51" s="2" t="s">
        <v>297</v>
      </c>
      <c r="L51" s="2" t="s">
        <v>72</v>
      </c>
      <c r="M51" s="2" t="s">
        <v>121</v>
      </c>
      <c r="N51" s="2" t="s">
        <v>122</v>
      </c>
      <c r="O51" s="2" t="s">
        <v>123</v>
      </c>
      <c r="P51" s="2" t="s">
        <v>124</v>
      </c>
      <c r="Q51" s="2" t="s">
        <v>124</v>
      </c>
      <c r="R51" s="2" t="s">
        <v>138</v>
      </c>
      <c r="S51" s="2" t="s">
        <v>138</v>
      </c>
      <c r="T51" s="2" t="s">
        <v>77</v>
      </c>
      <c r="U51" s="2" t="s">
        <v>72</v>
      </c>
      <c r="V51" s="2" t="s">
        <v>126</v>
      </c>
      <c r="W51" s="2" t="s">
        <v>79</v>
      </c>
      <c r="X51" s="2" t="s">
        <v>72</v>
      </c>
    </row>
    <row r="52" spans="1:24" ht="45" customHeight="1" x14ac:dyDescent="0.25">
      <c r="A52" s="2" t="s">
        <v>298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116</v>
      </c>
      <c r="G52" s="2" t="s">
        <v>299</v>
      </c>
      <c r="H52" s="2" t="s">
        <v>300</v>
      </c>
      <c r="I52" s="2" t="s">
        <v>301</v>
      </c>
      <c r="J52" s="2" t="s">
        <v>84</v>
      </c>
      <c r="K52" s="2" t="s">
        <v>302</v>
      </c>
      <c r="L52" s="2" t="s">
        <v>72</v>
      </c>
      <c r="M52" s="2" t="s">
        <v>121</v>
      </c>
      <c r="N52" s="2" t="s">
        <v>122</v>
      </c>
      <c r="O52" s="2" t="s">
        <v>123</v>
      </c>
      <c r="P52" s="2" t="s">
        <v>124</v>
      </c>
      <c r="Q52" s="2" t="s">
        <v>124</v>
      </c>
      <c r="R52" s="2" t="s">
        <v>138</v>
      </c>
      <c r="S52" s="2" t="s">
        <v>138</v>
      </c>
      <c r="T52" s="2" t="s">
        <v>77</v>
      </c>
      <c r="U52" s="2" t="s">
        <v>72</v>
      </c>
      <c r="V52" s="2" t="s">
        <v>126</v>
      </c>
      <c r="W52" s="2" t="s">
        <v>79</v>
      </c>
      <c r="X52" s="2" t="s">
        <v>72</v>
      </c>
    </row>
    <row r="53" spans="1:24" ht="45" customHeight="1" x14ac:dyDescent="0.25">
      <c r="A53" s="2" t="s">
        <v>303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116</v>
      </c>
      <c r="G53" s="2" t="s">
        <v>304</v>
      </c>
      <c r="H53" s="2" t="s">
        <v>150</v>
      </c>
      <c r="I53" s="2" t="s">
        <v>202</v>
      </c>
      <c r="J53" s="2" t="s">
        <v>84</v>
      </c>
      <c r="K53" s="2" t="s">
        <v>305</v>
      </c>
      <c r="L53" s="2" t="s">
        <v>72</v>
      </c>
      <c r="M53" s="2" t="s">
        <v>104</v>
      </c>
      <c r="N53" s="2" t="s">
        <v>122</v>
      </c>
      <c r="O53" s="2" t="s">
        <v>123</v>
      </c>
      <c r="P53" s="2" t="s">
        <v>124</v>
      </c>
      <c r="Q53" s="2" t="s">
        <v>124</v>
      </c>
      <c r="R53" s="2" t="s">
        <v>138</v>
      </c>
      <c r="S53" s="2" t="s">
        <v>138</v>
      </c>
      <c r="T53" s="2" t="s">
        <v>77</v>
      </c>
      <c r="U53" s="2" t="s">
        <v>72</v>
      </c>
      <c r="V53" s="2" t="s">
        <v>126</v>
      </c>
      <c r="W53" s="2" t="s">
        <v>79</v>
      </c>
      <c r="X53" s="2" t="s">
        <v>72</v>
      </c>
    </row>
    <row r="54" spans="1:24" ht="45" customHeight="1" x14ac:dyDescent="0.25">
      <c r="A54" s="2" t="s">
        <v>306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116</v>
      </c>
      <c r="G54" s="2" t="s">
        <v>307</v>
      </c>
      <c r="H54" s="2" t="s">
        <v>197</v>
      </c>
      <c r="I54" s="2" t="s">
        <v>308</v>
      </c>
      <c r="J54" s="2" t="s">
        <v>84</v>
      </c>
      <c r="K54" s="2" t="s">
        <v>309</v>
      </c>
      <c r="L54" s="2" t="s">
        <v>72</v>
      </c>
      <c r="M54" s="2" t="s">
        <v>121</v>
      </c>
      <c r="N54" s="2" t="s">
        <v>122</v>
      </c>
      <c r="O54" s="2" t="s">
        <v>123</v>
      </c>
      <c r="P54" s="2" t="s">
        <v>124</v>
      </c>
      <c r="Q54" s="2" t="s">
        <v>124</v>
      </c>
      <c r="R54" s="2" t="s">
        <v>138</v>
      </c>
      <c r="S54" s="2" t="s">
        <v>138</v>
      </c>
      <c r="T54" s="2" t="s">
        <v>77</v>
      </c>
      <c r="U54" s="2" t="s">
        <v>72</v>
      </c>
      <c r="V54" s="2" t="s">
        <v>126</v>
      </c>
      <c r="W54" s="2" t="s">
        <v>79</v>
      </c>
      <c r="X54" s="2" t="s">
        <v>72</v>
      </c>
    </row>
    <row r="55" spans="1:24" ht="45" customHeight="1" x14ac:dyDescent="0.25">
      <c r="A55" s="2" t="s">
        <v>310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116</v>
      </c>
      <c r="G55" s="2" t="s">
        <v>311</v>
      </c>
      <c r="H55" s="2" t="s">
        <v>312</v>
      </c>
      <c r="I55" s="2" t="s">
        <v>313</v>
      </c>
      <c r="J55" s="2" t="s">
        <v>84</v>
      </c>
      <c r="K55" s="2" t="s">
        <v>314</v>
      </c>
      <c r="L55" s="2" t="s">
        <v>72</v>
      </c>
      <c r="M55" s="2" t="s">
        <v>104</v>
      </c>
      <c r="N55" s="2" t="s">
        <v>122</v>
      </c>
      <c r="O55" s="2" t="s">
        <v>123</v>
      </c>
      <c r="P55" s="2" t="s">
        <v>124</v>
      </c>
      <c r="Q55" s="2" t="s">
        <v>124</v>
      </c>
      <c r="R55" s="2" t="s">
        <v>138</v>
      </c>
      <c r="S55" s="2" t="s">
        <v>138</v>
      </c>
      <c r="T55" s="2" t="s">
        <v>77</v>
      </c>
      <c r="U55" s="2" t="s">
        <v>72</v>
      </c>
      <c r="V55" s="2" t="s">
        <v>126</v>
      </c>
      <c r="W55" s="2" t="s">
        <v>79</v>
      </c>
      <c r="X55" s="2" t="s">
        <v>72</v>
      </c>
    </row>
    <row r="56" spans="1:24" ht="45" customHeight="1" x14ac:dyDescent="0.25">
      <c r="A56" s="2" t="s">
        <v>315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116</v>
      </c>
      <c r="G56" s="2" t="s">
        <v>316</v>
      </c>
      <c r="H56" s="2" t="s">
        <v>82</v>
      </c>
      <c r="I56" s="2" t="s">
        <v>317</v>
      </c>
      <c r="J56" s="2" t="s">
        <v>84</v>
      </c>
      <c r="K56" s="2" t="s">
        <v>318</v>
      </c>
      <c r="L56" s="2" t="s">
        <v>72</v>
      </c>
      <c r="M56" s="2" t="s">
        <v>121</v>
      </c>
      <c r="N56" s="2" t="s">
        <v>122</v>
      </c>
      <c r="O56" s="2" t="s">
        <v>123</v>
      </c>
      <c r="P56" s="2" t="s">
        <v>124</v>
      </c>
      <c r="Q56" s="2" t="s">
        <v>124</v>
      </c>
      <c r="R56" s="2" t="s">
        <v>138</v>
      </c>
      <c r="S56" s="2" t="s">
        <v>138</v>
      </c>
      <c r="T56" s="2" t="s">
        <v>77</v>
      </c>
      <c r="U56" s="2" t="s">
        <v>72</v>
      </c>
      <c r="V56" s="2" t="s">
        <v>126</v>
      </c>
      <c r="W56" s="2" t="s">
        <v>79</v>
      </c>
      <c r="X56" s="2" t="s">
        <v>72</v>
      </c>
    </row>
    <row r="57" spans="1:24" ht="45" customHeight="1" x14ac:dyDescent="0.25">
      <c r="A57" s="2" t="s">
        <v>319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320</v>
      </c>
      <c r="H57" s="2" t="s">
        <v>156</v>
      </c>
      <c r="I57" s="2" t="s">
        <v>197</v>
      </c>
      <c r="J57" s="2" t="s">
        <v>70</v>
      </c>
      <c r="K57" s="2" t="s">
        <v>321</v>
      </c>
      <c r="L57" s="2" t="s">
        <v>72</v>
      </c>
      <c r="M57" s="2" t="s">
        <v>86</v>
      </c>
      <c r="N57" s="2" t="s">
        <v>64</v>
      </c>
      <c r="O57" s="2" t="s">
        <v>74</v>
      </c>
      <c r="P57" s="2" t="s">
        <v>75</v>
      </c>
      <c r="Q57" s="2" t="s">
        <v>88</v>
      </c>
      <c r="R57" s="2" t="s">
        <v>75</v>
      </c>
      <c r="S57" s="2" t="s">
        <v>88</v>
      </c>
      <c r="T57" s="2" t="s">
        <v>77</v>
      </c>
      <c r="U57" s="2" t="s">
        <v>72</v>
      </c>
      <c r="V57" s="2" t="s">
        <v>78</v>
      </c>
      <c r="W57" s="2" t="s">
        <v>79</v>
      </c>
      <c r="X57" s="2" t="s">
        <v>72</v>
      </c>
    </row>
    <row r="58" spans="1:24" ht="45" customHeight="1" x14ac:dyDescent="0.25">
      <c r="A58" s="2" t="s">
        <v>322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323</v>
      </c>
      <c r="H58" s="2" t="s">
        <v>324</v>
      </c>
      <c r="I58" s="2" t="s">
        <v>325</v>
      </c>
      <c r="J58" s="2" t="s">
        <v>84</v>
      </c>
      <c r="K58" s="2" t="s">
        <v>326</v>
      </c>
      <c r="L58" s="2" t="s">
        <v>72</v>
      </c>
      <c r="M58" s="2" t="s">
        <v>327</v>
      </c>
      <c r="N58" s="2" t="s">
        <v>64</v>
      </c>
      <c r="O58" s="2" t="s">
        <v>87</v>
      </c>
      <c r="P58" s="2" t="s">
        <v>75</v>
      </c>
      <c r="Q58" s="2" t="s">
        <v>76</v>
      </c>
      <c r="R58" s="2" t="s">
        <v>75</v>
      </c>
      <c r="S58" s="2" t="s">
        <v>76</v>
      </c>
      <c r="T58" s="2" t="s">
        <v>77</v>
      </c>
      <c r="U58" s="2" t="s">
        <v>72</v>
      </c>
      <c r="V58" s="2" t="s">
        <v>78</v>
      </c>
      <c r="W58" s="2" t="s">
        <v>79</v>
      </c>
      <c r="X58" s="2" t="s">
        <v>72</v>
      </c>
    </row>
    <row r="59" spans="1:24" ht="45" customHeight="1" x14ac:dyDescent="0.25">
      <c r="A59" s="2" t="s">
        <v>328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329</v>
      </c>
      <c r="H59" s="2" t="s">
        <v>330</v>
      </c>
      <c r="I59" s="2" t="s">
        <v>135</v>
      </c>
      <c r="J59" s="2" t="s">
        <v>84</v>
      </c>
      <c r="K59" s="2" t="s">
        <v>331</v>
      </c>
      <c r="L59" s="2" t="s">
        <v>72</v>
      </c>
      <c r="M59" s="2" t="s">
        <v>104</v>
      </c>
      <c r="N59" s="2" t="s">
        <v>64</v>
      </c>
      <c r="O59" s="2" t="s">
        <v>93</v>
      </c>
      <c r="P59" s="2" t="s">
        <v>75</v>
      </c>
      <c r="Q59" s="2" t="s">
        <v>88</v>
      </c>
      <c r="R59" s="2" t="s">
        <v>75</v>
      </c>
      <c r="S59" s="2" t="s">
        <v>88</v>
      </c>
      <c r="T59" s="2" t="s">
        <v>77</v>
      </c>
      <c r="U59" s="2" t="s">
        <v>72</v>
      </c>
      <c r="V59" s="2" t="s">
        <v>78</v>
      </c>
      <c r="W59" s="2" t="s">
        <v>79</v>
      </c>
      <c r="X59" s="2" t="s">
        <v>72</v>
      </c>
    </row>
    <row r="60" spans="1:24" ht="45" customHeight="1" x14ac:dyDescent="0.25">
      <c r="A60" s="2" t="s">
        <v>332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333</v>
      </c>
      <c r="H60" s="2" t="s">
        <v>334</v>
      </c>
      <c r="I60" s="2" t="s">
        <v>82</v>
      </c>
      <c r="J60" s="2" t="s">
        <v>84</v>
      </c>
      <c r="K60" s="2" t="s">
        <v>335</v>
      </c>
      <c r="L60" s="2" t="s">
        <v>72</v>
      </c>
      <c r="M60" s="2" t="s">
        <v>110</v>
      </c>
      <c r="N60" s="2" t="s">
        <v>64</v>
      </c>
      <c r="O60" s="2" t="s">
        <v>74</v>
      </c>
      <c r="P60" s="2" t="s">
        <v>75</v>
      </c>
      <c r="Q60" s="2" t="s">
        <v>88</v>
      </c>
      <c r="R60" s="2" t="s">
        <v>75</v>
      </c>
      <c r="S60" s="2" t="s">
        <v>88</v>
      </c>
      <c r="T60" s="2" t="s">
        <v>77</v>
      </c>
      <c r="U60" s="2" t="s">
        <v>72</v>
      </c>
      <c r="V60" s="2" t="s">
        <v>78</v>
      </c>
      <c r="W60" s="2" t="s">
        <v>79</v>
      </c>
      <c r="X60" s="2" t="s">
        <v>72</v>
      </c>
    </row>
    <row r="61" spans="1:24" ht="45" customHeight="1" x14ac:dyDescent="0.25">
      <c r="A61" s="2" t="s">
        <v>336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337</v>
      </c>
      <c r="H61" s="2" t="s">
        <v>338</v>
      </c>
      <c r="I61" s="2" t="s">
        <v>156</v>
      </c>
      <c r="J61" s="2" t="s">
        <v>84</v>
      </c>
      <c r="K61" s="2" t="s">
        <v>339</v>
      </c>
      <c r="L61" s="2" t="s">
        <v>72</v>
      </c>
      <c r="M61" s="2" t="s">
        <v>110</v>
      </c>
      <c r="N61" s="2" t="s">
        <v>64</v>
      </c>
      <c r="O61" s="2" t="s">
        <v>87</v>
      </c>
      <c r="P61" s="2" t="s">
        <v>75</v>
      </c>
      <c r="Q61" s="2" t="s">
        <v>88</v>
      </c>
      <c r="R61" s="2" t="s">
        <v>75</v>
      </c>
      <c r="S61" s="2" t="s">
        <v>88</v>
      </c>
      <c r="T61" s="2" t="s">
        <v>77</v>
      </c>
      <c r="U61" s="2" t="s">
        <v>72</v>
      </c>
      <c r="V61" s="2" t="s">
        <v>78</v>
      </c>
      <c r="W61" s="2" t="s">
        <v>79</v>
      </c>
      <c r="X61" s="2" t="s">
        <v>72</v>
      </c>
    </row>
    <row r="62" spans="1:24" ht="45" customHeight="1" x14ac:dyDescent="0.25">
      <c r="A62" s="2" t="s">
        <v>340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341</v>
      </c>
      <c r="H62" s="2" t="s">
        <v>233</v>
      </c>
      <c r="I62" s="2" t="s">
        <v>342</v>
      </c>
      <c r="J62" s="2" t="s">
        <v>84</v>
      </c>
      <c r="K62" s="2" t="s">
        <v>343</v>
      </c>
      <c r="L62" s="2" t="s">
        <v>72</v>
      </c>
      <c r="M62" s="2" t="s">
        <v>110</v>
      </c>
      <c r="N62" s="2" t="s">
        <v>64</v>
      </c>
      <c r="O62" s="2" t="s">
        <v>93</v>
      </c>
      <c r="P62" s="2" t="s">
        <v>75</v>
      </c>
      <c r="Q62" s="2" t="s">
        <v>76</v>
      </c>
      <c r="R62" s="2" t="s">
        <v>75</v>
      </c>
      <c r="S62" s="2" t="s">
        <v>76</v>
      </c>
      <c r="T62" s="2" t="s">
        <v>77</v>
      </c>
      <c r="U62" s="2" t="s">
        <v>72</v>
      </c>
      <c r="V62" s="2" t="s">
        <v>78</v>
      </c>
      <c r="W62" s="2" t="s">
        <v>79</v>
      </c>
      <c r="X62" s="2" t="s">
        <v>72</v>
      </c>
    </row>
    <row r="63" spans="1:24" ht="45" customHeight="1" x14ac:dyDescent="0.25">
      <c r="A63" s="2" t="s">
        <v>344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116</v>
      </c>
      <c r="G63" s="2" t="s">
        <v>345</v>
      </c>
      <c r="H63" s="2" t="s">
        <v>346</v>
      </c>
      <c r="I63" s="2" t="s">
        <v>101</v>
      </c>
      <c r="J63" s="2" t="s">
        <v>84</v>
      </c>
      <c r="K63" s="2" t="s">
        <v>347</v>
      </c>
      <c r="L63" s="2" t="s">
        <v>72</v>
      </c>
      <c r="M63" s="2" t="s">
        <v>121</v>
      </c>
      <c r="N63" s="2" t="s">
        <v>122</v>
      </c>
      <c r="O63" s="2" t="s">
        <v>123</v>
      </c>
      <c r="P63" s="2" t="s">
        <v>124</v>
      </c>
      <c r="Q63" s="2" t="s">
        <v>124</v>
      </c>
      <c r="R63" s="2" t="s">
        <v>138</v>
      </c>
      <c r="S63" s="2" t="s">
        <v>138</v>
      </c>
      <c r="T63" s="2" t="s">
        <v>77</v>
      </c>
      <c r="U63" s="2" t="s">
        <v>72</v>
      </c>
      <c r="V63" s="2" t="s">
        <v>126</v>
      </c>
      <c r="W63" s="2" t="s">
        <v>79</v>
      </c>
      <c r="X63" s="2" t="s">
        <v>72</v>
      </c>
    </row>
    <row r="64" spans="1:24" ht="45" customHeight="1" x14ac:dyDescent="0.25">
      <c r="A64" s="2" t="s">
        <v>348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116</v>
      </c>
      <c r="G64" s="2" t="s">
        <v>349</v>
      </c>
      <c r="H64" s="2" t="s">
        <v>83</v>
      </c>
      <c r="I64" s="2" t="s">
        <v>350</v>
      </c>
      <c r="J64" s="2" t="s">
        <v>84</v>
      </c>
      <c r="K64" s="2" t="s">
        <v>351</v>
      </c>
      <c r="L64" s="2" t="s">
        <v>72</v>
      </c>
      <c r="M64" s="2" t="s">
        <v>121</v>
      </c>
      <c r="N64" s="2" t="s">
        <v>122</v>
      </c>
      <c r="O64" s="2" t="s">
        <v>123</v>
      </c>
      <c r="P64" s="2" t="s">
        <v>124</v>
      </c>
      <c r="Q64" s="2" t="s">
        <v>124</v>
      </c>
      <c r="R64" s="2" t="s">
        <v>138</v>
      </c>
      <c r="S64" s="2" t="s">
        <v>138</v>
      </c>
      <c r="T64" s="2" t="s">
        <v>77</v>
      </c>
      <c r="U64" s="2" t="s">
        <v>72</v>
      </c>
      <c r="V64" s="2" t="s">
        <v>126</v>
      </c>
      <c r="W64" s="2" t="s">
        <v>79</v>
      </c>
      <c r="X64" s="2" t="s">
        <v>72</v>
      </c>
    </row>
    <row r="65" spans="1:24" ht="45" customHeight="1" x14ac:dyDescent="0.25">
      <c r="A65" s="2" t="s">
        <v>352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116</v>
      </c>
      <c r="G65" s="2" t="s">
        <v>353</v>
      </c>
      <c r="H65" s="2" t="s">
        <v>155</v>
      </c>
      <c r="I65" s="2" t="s">
        <v>156</v>
      </c>
      <c r="J65" s="2" t="s">
        <v>84</v>
      </c>
      <c r="K65" s="2" t="s">
        <v>354</v>
      </c>
      <c r="L65" s="2" t="s">
        <v>72</v>
      </c>
      <c r="M65" s="2" t="s">
        <v>121</v>
      </c>
      <c r="N65" s="2" t="s">
        <v>122</v>
      </c>
      <c r="O65" s="2" t="s">
        <v>123</v>
      </c>
      <c r="P65" s="2" t="s">
        <v>124</v>
      </c>
      <c r="Q65" s="2" t="s">
        <v>124</v>
      </c>
      <c r="R65" s="2" t="s">
        <v>138</v>
      </c>
      <c r="S65" s="2" t="s">
        <v>138</v>
      </c>
      <c r="T65" s="2" t="s">
        <v>77</v>
      </c>
      <c r="U65" s="2" t="s">
        <v>72</v>
      </c>
      <c r="V65" s="2" t="s">
        <v>126</v>
      </c>
      <c r="W65" s="2" t="s">
        <v>79</v>
      </c>
      <c r="X65" s="2" t="s">
        <v>72</v>
      </c>
    </row>
    <row r="66" spans="1:24" ht="45" customHeight="1" x14ac:dyDescent="0.25">
      <c r="A66" s="2" t="s">
        <v>355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116</v>
      </c>
      <c r="G66" s="2" t="s">
        <v>356</v>
      </c>
      <c r="H66" s="2" t="s">
        <v>357</v>
      </c>
      <c r="I66" s="2" t="s">
        <v>358</v>
      </c>
      <c r="J66" s="2" t="s">
        <v>84</v>
      </c>
      <c r="K66" s="2" t="s">
        <v>359</v>
      </c>
      <c r="L66" s="2" t="s">
        <v>72</v>
      </c>
      <c r="M66" s="2" t="s">
        <v>121</v>
      </c>
      <c r="N66" s="2" t="s">
        <v>122</v>
      </c>
      <c r="O66" s="2" t="s">
        <v>123</v>
      </c>
      <c r="P66" s="2" t="s">
        <v>124</v>
      </c>
      <c r="Q66" s="2" t="s">
        <v>124</v>
      </c>
      <c r="R66" s="2" t="s">
        <v>138</v>
      </c>
      <c r="S66" s="2" t="s">
        <v>138</v>
      </c>
      <c r="T66" s="2" t="s">
        <v>77</v>
      </c>
      <c r="U66" s="2" t="s">
        <v>72</v>
      </c>
      <c r="V66" s="2" t="s">
        <v>126</v>
      </c>
      <c r="W66" s="2" t="s">
        <v>79</v>
      </c>
      <c r="X66" s="2" t="s">
        <v>72</v>
      </c>
    </row>
    <row r="67" spans="1:24" ht="45" customHeight="1" x14ac:dyDescent="0.25">
      <c r="A67" s="2" t="s">
        <v>360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116</v>
      </c>
      <c r="G67" s="2" t="s">
        <v>361</v>
      </c>
      <c r="H67" s="2" t="s">
        <v>362</v>
      </c>
      <c r="I67" s="2" t="s">
        <v>363</v>
      </c>
      <c r="J67" s="2" t="s">
        <v>84</v>
      </c>
      <c r="K67" s="2" t="s">
        <v>364</v>
      </c>
      <c r="L67" s="2" t="s">
        <v>72</v>
      </c>
      <c r="M67" s="2" t="s">
        <v>121</v>
      </c>
      <c r="N67" s="2" t="s">
        <v>122</v>
      </c>
      <c r="O67" s="2" t="s">
        <v>123</v>
      </c>
      <c r="P67" s="2" t="s">
        <v>124</v>
      </c>
      <c r="Q67" s="2" t="s">
        <v>124</v>
      </c>
      <c r="R67" s="2" t="s">
        <v>138</v>
      </c>
      <c r="S67" s="2" t="s">
        <v>138</v>
      </c>
      <c r="T67" s="2" t="s">
        <v>77</v>
      </c>
      <c r="U67" s="2" t="s">
        <v>72</v>
      </c>
      <c r="V67" s="2" t="s">
        <v>126</v>
      </c>
      <c r="W67" s="2" t="s">
        <v>79</v>
      </c>
      <c r="X67" s="2" t="s">
        <v>72</v>
      </c>
    </row>
    <row r="68" spans="1:24" ht="45" customHeight="1" x14ac:dyDescent="0.25">
      <c r="A68" s="2" t="s">
        <v>365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116</v>
      </c>
      <c r="G68" s="2" t="s">
        <v>366</v>
      </c>
      <c r="H68" s="2" t="s">
        <v>367</v>
      </c>
      <c r="I68" s="2" t="s">
        <v>368</v>
      </c>
      <c r="J68" s="2" t="s">
        <v>84</v>
      </c>
      <c r="K68" s="2" t="s">
        <v>369</v>
      </c>
      <c r="L68" s="2" t="s">
        <v>72</v>
      </c>
      <c r="M68" s="2" t="s">
        <v>121</v>
      </c>
      <c r="N68" s="2" t="s">
        <v>122</v>
      </c>
      <c r="O68" s="2" t="s">
        <v>123</v>
      </c>
      <c r="P68" s="2" t="s">
        <v>124</v>
      </c>
      <c r="Q68" s="2" t="s">
        <v>124</v>
      </c>
      <c r="R68" s="2" t="s">
        <v>138</v>
      </c>
      <c r="S68" s="2" t="s">
        <v>138</v>
      </c>
      <c r="T68" s="2" t="s">
        <v>77</v>
      </c>
      <c r="U68" s="2" t="s">
        <v>72</v>
      </c>
      <c r="V68" s="2" t="s">
        <v>126</v>
      </c>
      <c r="W68" s="2" t="s">
        <v>79</v>
      </c>
      <c r="X68" s="2" t="s">
        <v>72</v>
      </c>
    </row>
    <row r="69" spans="1:24" ht="45" customHeight="1" x14ac:dyDescent="0.25">
      <c r="A69" s="2" t="s">
        <v>370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371</v>
      </c>
      <c r="H69" s="2" t="s">
        <v>372</v>
      </c>
      <c r="I69" s="2" t="s">
        <v>82</v>
      </c>
      <c r="J69" s="2" t="s">
        <v>84</v>
      </c>
      <c r="K69" s="2" t="s">
        <v>373</v>
      </c>
      <c r="L69" s="2" t="s">
        <v>72</v>
      </c>
      <c r="M69" s="2" t="s">
        <v>110</v>
      </c>
      <c r="N69" s="2" t="s">
        <v>64</v>
      </c>
      <c r="O69" s="2" t="s">
        <v>74</v>
      </c>
      <c r="P69" s="2" t="s">
        <v>75</v>
      </c>
      <c r="Q69" s="2" t="s">
        <v>88</v>
      </c>
      <c r="R69" s="2" t="s">
        <v>75</v>
      </c>
      <c r="S69" s="2" t="s">
        <v>88</v>
      </c>
      <c r="T69" s="2" t="s">
        <v>77</v>
      </c>
      <c r="U69" s="2" t="s">
        <v>72</v>
      </c>
      <c r="V69" s="2" t="s">
        <v>78</v>
      </c>
      <c r="W69" s="2" t="s">
        <v>79</v>
      </c>
      <c r="X69" s="2" t="s">
        <v>72</v>
      </c>
    </row>
    <row r="70" spans="1:24" ht="45" customHeight="1" x14ac:dyDescent="0.25">
      <c r="A70" s="2" t="s">
        <v>374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334</v>
      </c>
      <c r="H70" s="2" t="s">
        <v>173</v>
      </c>
      <c r="I70" s="2" t="s">
        <v>82</v>
      </c>
      <c r="J70" s="2" t="s">
        <v>70</v>
      </c>
      <c r="K70" s="2" t="s">
        <v>375</v>
      </c>
      <c r="L70" s="2" t="s">
        <v>72</v>
      </c>
      <c r="M70" s="2" t="s">
        <v>63</v>
      </c>
      <c r="N70" s="2" t="s">
        <v>64</v>
      </c>
      <c r="O70" s="2" t="s">
        <v>376</v>
      </c>
      <c r="P70" s="2" t="s">
        <v>75</v>
      </c>
      <c r="Q70" s="2" t="s">
        <v>180</v>
      </c>
      <c r="R70" s="2" t="s">
        <v>75</v>
      </c>
      <c r="S70" s="2" t="s">
        <v>180</v>
      </c>
      <c r="T70" s="2" t="s">
        <v>77</v>
      </c>
      <c r="U70" s="2" t="s">
        <v>72</v>
      </c>
      <c r="V70" s="2" t="s">
        <v>78</v>
      </c>
      <c r="W70" s="2" t="s">
        <v>79</v>
      </c>
      <c r="X70" s="2" t="s">
        <v>72</v>
      </c>
    </row>
    <row r="71" spans="1:24" ht="45" customHeight="1" x14ac:dyDescent="0.25">
      <c r="A71" s="2" t="s">
        <v>377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378</v>
      </c>
      <c r="H71" s="2" t="s">
        <v>379</v>
      </c>
      <c r="I71" s="2" t="s">
        <v>380</v>
      </c>
      <c r="J71" s="2" t="s">
        <v>84</v>
      </c>
      <c r="K71" s="2" t="s">
        <v>381</v>
      </c>
      <c r="L71" s="2" t="s">
        <v>72</v>
      </c>
      <c r="M71" s="2" t="s">
        <v>73</v>
      </c>
      <c r="N71" s="2" t="s">
        <v>64</v>
      </c>
      <c r="O71" s="2" t="s">
        <v>376</v>
      </c>
      <c r="P71" s="2" t="s">
        <v>75</v>
      </c>
      <c r="Q71" s="2" t="s">
        <v>76</v>
      </c>
      <c r="R71" s="2" t="s">
        <v>75</v>
      </c>
      <c r="S71" s="2" t="s">
        <v>76</v>
      </c>
      <c r="T71" s="2" t="s">
        <v>77</v>
      </c>
      <c r="U71" s="2" t="s">
        <v>72</v>
      </c>
      <c r="V71" s="2" t="s">
        <v>78</v>
      </c>
      <c r="W71" s="2" t="s">
        <v>79</v>
      </c>
      <c r="X71" s="2" t="s">
        <v>72</v>
      </c>
    </row>
    <row r="72" spans="1:24" ht="45" customHeight="1" x14ac:dyDescent="0.25">
      <c r="A72" s="2" t="s">
        <v>382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383</v>
      </c>
      <c r="H72" s="2" t="s">
        <v>384</v>
      </c>
      <c r="I72" s="2" t="s">
        <v>202</v>
      </c>
      <c r="J72" s="2" t="s">
        <v>84</v>
      </c>
      <c r="K72" s="2" t="s">
        <v>385</v>
      </c>
      <c r="L72" s="2" t="s">
        <v>72</v>
      </c>
      <c r="M72" s="2" t="s">
        <v>386</v>
      </c>
      <c r="N72" s="2" t="s">
        <v>64</v>
      </c>
      <c r="O72" s="2" t="s">
        <v>376</v>
      </c>
      <c r="P72" s="2" t="s">
        <v>75</v>
      </c>
      <c r="Q72" s="2" t="s">
        <v>76</v>
      </c>
      <c r="R72" s="2" t="s">
        <v>75</v>
      </c>
      <c r="S72" s="2" t="s">
        <v>76</v>
      </c>
      <c r="T72" s="2" t="s">
        <v>77</v>
      </c>
      <c r="U72" s="2" t="s">
        <v>72</v>
      </c>
      <c r="V72" s="2" t="s">
        <v>78</v>
      </c>
      <c r="W72" s="2" t="s">
        <v>79</v>
      </c>
      <c r="X72" s="2" t="s">
        <v>72</v>
      </c>
    </row>
    <row r="73" spans="1:24" ht="45" customHeight="1" x14ac:dyDescent="0.25">
      <c r="A73" s="2" t="s">
        <v>387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388</v>
      </c>
      <c r="H73" s="2" t="s">
        <v>384</v>
      </c>
      <c r="I73" s="2" t="s">
        <v>202</v>
      </c>
      <c r="J73" s="2" t="s">
        <v>70</v>
      </c>
      <c r="K73" s="2" t="s">
        <v>389</v>
      </c>
      <c r="L73" s="2" t="s">
        <v>72</v>
      </c>
      <c r="M73" s="2" t="s">
        <v>63</v>
      </c>
      <c r="N73" s="2" t="s">
        <v>64</v>
      </c>
      <c r="O73" s="2" t="s">
        <v>376</v>
      </c>
      <c r="P73" s="2" t="s">
        <v>75</v>
      </c>
      <c r="Q73" s="2" t="s">
        <v>180</v>
      </c>
      <c r="R73" s="2" t="s">
        <v>75</v>
      </c>
      <c r="S73" s="2" t="s">
        <v>180</v>
      </c>
      <c r="T73" s="2" t="s">
        <v>77</v>
      </c>
      <c r="U73" s="2" t="s">
        <v>72</v>
      </c>
      <c r="V73" s="2" t="s">
        <v>78</v>
      </c>
      <c r="W73" s="2" t="s">
        <v>79</v>
      </c>
      <c r="X73" s="2" t="s">
        <v>72</v>
      </c>
    </row>
    <row r="74" spans="1:24" ht="45" customHeight="1" x14ac:dyDescent="0.25">
      <c r="A74" s="2" t="s">
        <v>390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391</v>
      </c>
      <c r="H74" s="2" t="s">
        <v>392</v>
      </c>
      <c r="I74" s="2" t="s">
        <v>393</v>
      </c>
      <c r="J74" s="2" t="s">
        <v>84</v>
      </c>
      <c r="K74" s="2" t="s">
        <v>394</v>
      </c>
      <c r="L74" s="2" t="s">
        <v>72</v>
      </c>
      <c r="M74" s="2" t="s">
        <v>73</v>
      </c>
      <c r="N74" s="2" t="s">
        <v>64</v>
      </c>
      <c r="O74" s="2" t="s">
        <v>376</v>
      </c>
      <c r="P74" s="2" t="s">
        <v>75</v>
      </c>
      <c r="Q74" s="2" t="s">
        <v>76</v>
      </c>
      <c r="R74" s="2" t="s">
        <v>75</v>
      </c>
      <c r="S74" s="2" t="s">
        <v>76</v>
      </c>
      <c r="T74" s="2" t="s">
        <v>77</v>
      </c>
      <c r="U74" s="2" t="s">
        <v>72</v>
      </c>
      <c r="V74" s="2" t="s">
        <v>78</v>
      </c>
      <c r="W74" s="2" t="s">
        <v>79</v>
      </c>
      <c r="X74" s="2" t="s">
        <v>72</v>
      </c>
    </row>
    <row r="75" spans="1:24" ht="45" customHeight="1" x14ac:dyDescent="0.25">
      <c r="A75" s="2" t="s">
        <v>395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116</v>
      </c>
      <c r="G75" s="2" t="s">
        <v>396</v>
      </c>
      <c r="H75" s="2" t="s">
        <v>119</v>
      </c>
      <c r="I75" s="2" t="s">
        <v>397</v>
      </c>
      <c r="J75" s="2" t="s">
        <v>84</v>
      </c>
      <c r="K75" s="2" t="s">
        <v>398</v>
      </c>
      <c r="L75" s="2" t="s">
        <v>72</v>
      </c>
      <c r="M75" s="2" t="s">
        <v>121</v>
      </c>
      <c r="N75" s="2" t="s">
        <v>122</v>
      </c>
      <c r="O75" s="2" t="s">
        <v>123</v>
      </c>
      <c r="P75" s="2" t="s">
        <v>124</v>
      </c>
      <c r="Q75" s="2" t="s">
        <v>124</v>
      </c>
      <c r="R75" s="2" t="s">
        <v>125</v>
      </c>
      <c r="S75" s="2" t="s">
        <v>125</v>
      </c>
      <c r="T75" s="2" t="s">
        <v>77</v>
      </c>
      <c r="U75" s="2" t="s">
        <v>72</v>
      </c>
      <c r="V75" s="2" t="s">
        <v>126</v>
      </c>
      <c r="W75" s="2" t="s">
        <v>79</v>
      </c>
      <c r="X75" s="2" t="s">
        <v>72</v>
      </c>
    </row>
    <row r="76" spans="1:24" ht="45" customHeight="1" x14ac:dyDescent="0.25">
      <c r="A76" s="2" t="s">
        <v>399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116</v>
      </c>
      <c r="G76" s="2" t="s">
        <v>400</v>
      </c>
      <c r="H76" s="2" t="s">
        <v>401</v>
      </c>
      <c r="I76" s="2" t="s">
        <v>402</v>
      </c>
      <c r="J76" s="2" t="s">
        <v>84</v>
      </c>
      <c r="K76" s="2" t="s">
        <v>403</v>
      </c>
      <c r="L76" s="2" t="s">
        <v>72</v>
      </c>
      <c r="M76" s="2" t="s">
        <v>121</v>
      </c>
      <c r="N76" s="2" t="s">
        <v>122</v>
      </c>
      <c r="O76" s="2" t="s">
        <v>123</v>
      </c>
      <c r="P76" s="2" t="s">
        <v>124</v>
      </c>
      <c r="Q76" s="2" t="s">
        <v>124</v>
      </c>
      <c r="R76" s="2" t="s">
        <v>138</v>
      </c>
      <c r="S76" s="2" t="s">
        <v>138</v>
      </c>
      <c r="T76" s="2" t="s">
        <v>77</v>
      </c>
      <c r="U76" s="2" t="s">
        <v>72</v>
      </c>
      <c r="V76" s="2" t="s">
        <v>126</v>
      </c>
      <c r="W76" s="2" t="s">
        <v>79</v>
      </c>
      <c r="X76" s="2" t="s">
        <v>72</v>
      </c>
    </row>
    <row r="77" spans="1:24" ht="45" customHeight="1" x14ac:dyDescent="0.25">
      <c r="A77" s="2" t="s">
        <v>404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116</v>
      </c>
      <c r="G77" s="2" t="s">
        <v>405</v>
      </c>
      <c r="H77" s="2" t="s">
        <v>101</v>
      </c>
      <c r="I77" s="2" t="s">
        <v>406</v>
      </c>
      <c r="J77" s="2" t="s">
        <v>84</v>
      </c>
      <c r="K77" s="2" t="s">
        <v>407</v>
      </c>
      <c r="L77" s="2" t="s">
        <v>72</v>
      </c>
      <c r="M77" s="2" t="s">
        <v>121</v>
      </c>
      <c r="N77" s="2" t="s">
        <v>122</v>
      </c>
      <c r="O77" s="2" t="s">
        <v>123</v>
      </c>
      <c r="P77" s="2" t="s">
        <v>124</v>
      </c>
      <c r="Q77" s="2" t="s">
        <v>124</v>
      </c>
      <c r="R77" s="2" t="s">
        <v>138</v>
      </c>
      <c r="S77" s="2" t="s">
        <v>138</v>
      </c>
      <c r="T77" s="2" t="s">
        <v>77</v>
      </c>
      <c r="U77" s="2" t="s">
        <v>72</v>
      </c>
      <c r="V77" s="2" t="s">
        <v>126</v>
      </c>
      <c r="W77" s="2" t="s">
        <v>79</v>
      </c>
      <c r="X77" s="2" t="s">
        <v>72</v>
      </c>
    </row>
    <row r="78" spans="1:24" ht="45" customHeight="1" x14ac:dyDescent="0.25">
      <c r="A78" s="2" t="s">
        <v>408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116</v>
      </c>
      <c r="G78" s="2" t="s">
        <v>409</v>
      </c>
      <c r="H78" s="2" t="s">
        <v>410</v>
      </c>
      <c r="I78" s="2" t="s">
        <v>207</v>
      </c>
      <c r="J78" s="2" t="s">
        <v>84</v>
      </c>
      <c r="K78" s="2" t="s">
        <v>411</v>
      </c>
      <c r="L78" s="2" t="s">
        <v>72</v>
      </c>
      <c r="M78" s="2" t="s">
        <v>121</v>
      </c>
      <c r="N78" s="2" t="s">
        <v>122</v>
      </c>
      <c r="O78" s="2" t="s">
        <v>123</v>
      </c>
      <c r="P78" s="2" t="s">
        <v>124</v>
      </c>
      <c r="Q78" s="2" t="s">
        <v>124</v>
      </c>
      <c r="R78" s="2" t="s">
        <v>138</v>
      </c>
      <c r="S78" s="2" t="s">
        <v>138</v>
      </c>
      <c r="T78" s="2" t="s">
        <v>77</v>
      </c>
      <c r="U78" s="2" t="s">
        <v>72</v>
      </c>
      <c r="V78" s="2" t="s">
        <v>126</v>
      </c>
      <c r="W78" s="2" t="s">
        <v>79</v>
      </c>
      <c r="X78" s="2" t="s">
        <v>72</v>
      </c>
    </row>
    <row r="79" spans="1:24" ht="45" customHeight="1" x14ac:dyDescent="0.25">
      <c r="A79" s="2" t="s">
        <v>412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116</v>
      </c>
      <c r="G79" s="2" t="s">
        <v>413</v>
      </c>
      <c r="H79" s="2" t="s">
        <v>119</v>
      </c>
      <c r="I79" s="2" t="s">
        <v>414</v>
      </c>
      <c r="J79" s="2" t="s">
        <v>84</v>
      </c>
      <c r="K79" s="2" t="s">
        <v>415</v>
      </c>
      <c r="L79" s="2" t="s">
        <v>72</v>
      </c>
      <c r="M79" s="2" t="s">
        <v>121</v>
      </c>
      <c r="N79" s="2" t="s">
        <v>122</v>
      </c>
      <c r="O79" s="2" t="s">
        <v>123</v>
      </c>
      <c r="P79" s="2" t="s">
        <v>124</v>
      </c>
      <c r="Q79" s="2" t="s">
        <v>124</v>
      </c>
      <c r="R79" s="2" t="s">
        <v>125</v>
      </c>
      <c r="S79" s="2" t="s">
        <v>125</v>
      </c>
      <c r="T79" s="2" t="s">
        <v>77</v>
      </c>
      <c r="U79" s="2" t="s">
        <v>72</v>
      </c>
      <c r="V79" s="2" t="s">
        <v>126</v>
      </c>
      <c r="W79" s="2" t="s">
        <v>79</v>
      </c>
      <c r="X79" s="2" t="s">
        <v>72</v>
      </c>
    </row>
    <row r="80" spans="1:24" ht="45" customHeight="1" x14ac:dyDescent="0.25">
      <c r="A80" s="2" t="s">
        <v>416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116</v>
      </c>
      <c r="G80" s="2" t="s">
        <v>417</v>
      </c>
      <c r="H80" s="2" t="s">
        <v>418</v>
      </c>
      <c r="I80" s="2" t="s">
        <v>419</v>
      </c>
      <c r="J80" s="2" t="s">
        <v>84</v>
      </c>
      <c r="K80" s="2" t="s">
        <v>420</v>
      </c>
      <c r="L80" s="2" t="s">
        <v>72</v>
      </c>
      <c r="M80" s="2" t="s">
        <v>421</v>
      </c>
      <c r="N80" s="2" t="s">
        <v>122</v>
      </c>
      <c r="O80" s="2" t="s">
        <v>123</v>
      </c>
      <c r="P80" s="2" t="s">
        <v>124</v>
      </c>
      <c r="Q80" s="2" t="s">
        <v>124</v>
      </c>
      <c r="R80" s="2" t="s">
        <v>138</v>
      </c>
      <c r="S80" s="2" t="s">
        <v>138</v>
      </c>
      <c r="T80" s="2" t="s">
        <v>77</v>
      </c>
      <c r="U80" s="2" t="s">
        <v>72</v>
      </c>
      <c r="V80" s="2" t="s">
        <v>126</v>
      </c>
      <c r="W80" s="2" t="s">
        <v>79</v>
      </c>
      <c r="X80" s="2" t="s">
        <v>72</v>
      </c>
    </row>
    <row r="81" spans="1:24" ht="45" customHeight="1" x14ac:dyDescent="0.25">
      <c r="A81" s="2" t="s">
        <v>422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423</v>
      </c>
      <c r="H81" s="2" t="s">
        <v>424</v>
      </c>
      <c r="I81" s="2" t="s">
        <v>267</v>
      </c>
      <c r="J81" s="2" t="s">
        <v>70</v>
      </c>
      <c r="K81" s="2" t="s">
        <v>425</v>
      </c>
      <c r="L81" s="2" t="s">
        <v>72</v>
      </c>
      <c r="M81" s="2" t="s">
        <v>63</v>
      </c>
      <c r="N81" s="2" t="s">
        <v>64</v>
      </c>
      <c r="O81" s="2" t="s">
        <v>376</v>
      </c>
      <c r="P81" s="2" t="s">
        <v>75</v>
      </c>
      <c r="Q81" s="2" t="s">
        <v>180</v>
      </c>
      <c r="R81" s="2" t="s">
        <v>75</v>
      </c>
      <c r="S81" s="2" t="s">
        <v>180</v>
      </c>
      <c r="T81" s="2" t="s">
        <v>77</v>
      </c>
      <c r="U81" s="2" t="s">
        <v>72</v>
      </c>
      <c r="V81" s="2" t="s">
        <v>78</v>
      </c>
      <c r="W81" s="2" t="s">
        <v>79</v>
      </c>
      <c r="X81" s="2" t="s">
        <v>72</v>
      </c>
    </row>
    <row r="82" spans="1:24" ht="45" customHeight="1" x14ac:dyDescent="0.25">
      <c r="A82" s="2" t="s">
        <v>426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427</v>
      </c>
      <c r="H82" s="2" t="s">
        <v>428</v>
      </c>
      <c r="I82" s="2" t="s">
        <v>155</v>
      </c>
      <c r="J82" s="2" t="s">
        <v>70</v>
      </c>
      <c r="K82" s="2" t="s">
        <v>429</v>
      </c>
      <c r="L82" s="2" t="s">
        <v>72</v>
      </c>
      <c r="M82" s="2" t="s">
        <v>170</v>
      </c>
      <c r="N82" s="2" t="s">
        <v>64</v>
      </c>
      <c r="O82" s="2" t="s">
        <v>376</v>
      </c>
      <c r="P82" s="2" t="s">
        <v>75</v>
      </c>
      <c r="Q82" s="2" t="s">
        <v>76</v>
      </c>
      <c r="R82" s="2" t="s">
        <v>75</v>
      </c>
      <c r="S82" s="2" t="s">
        <v>76</v>
      </c>
      <c r="T82" s="2" t="s">
        <v>77</v>
      </c>
      <c r="U82" s="2" t="s">
        <v>72</v>
      </c>
      <c r="V82" s="2" t="s">
        <v>78</v>
      </c>
      <c r="W82" s="2" t="s">
        <v>79</v>
      </c>
      <c r="X82" s="2" t="s">
        <v>72</v>
      </c>
    </row>
    <row r="83" spans="1:24" ht="45" customHeight="1" x14ac:dyDescent="0.25">
      <c r="A83" s="2" t="s">
        <v>430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431</v>
      </c>
      <c r="H83" s="2" t="s">
        <v>119</v>
      </c>
      <c r="I83" s="2" t="s">
        <v>119</v>
      </c>
      <c r="J83" s="2" t="s">
        <v>84</v>
      </c>
      <c r="K83" s="2" t="s">
        <v>432</v>
      </c>
      <c r="L83" s="2" t="s">
        <v>72</v>
      </c>
      <c r="M83" s="2" t="s">
        <v>73</v>
      </c>
      <c r="N83" s="2" t="s">
        <v>64</v>
      </c>
      <c r="O83" s="2" t="s">
        <v>376</v>
      </c>
      <c r="P83" s="2" t="s">
        <v>75</v>
      </c>
      <c r="Q83" s="2" t="s">
        <v>76</v>
      </c>
      <c r="R83" s="2" t="s">
        <v>75</v>
      </c>
      <c r="S83" s="2" t="s">
        <v>76</v>
      </c>
      <c r="T83" s="2" t="s">
        <v>77</v>
      </c>
      <c r="U83" s="2" t="s">
        <v>72</v>
      </c>
      <c r="V83" s="2" t="s">
        <v>78</v>
      </c>
      <c r="W83" s="2" t="s">
        <v>79</v>
      </c>
      <c r="X83" s="2" t="s">
        <v>72</v>
      </c>
    </row>
    <row r="84" spans="1:24" ht="45" customHeight="1" x14ac:dyDescent="0.25">
      <c r="A84" s="2" t="s">
        <v>433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434</v>
      </c>
      <c r="H84" s="2" t="s">
        <v>435</v>
      </c>
      <c r="I84" s="2" t="s">
        <v>436</v>
      </c>
      <c r="J84" s="2" t="s">
        <v>70</v>
      </c>
      <c r="K84" s="2" t="s">
        <v>437</v>
      </c>
      <c r="L84" s="2" t="s">
        <v>72</v>
      </c>
      <c r="M84" s="2" t="s">
        <v>73</v>
      </c>
      <c r="N84" s="2" t="s">
        <v>64</v>
      </c>
      <c r="O84" s="2" t="s">
        <v>438</v>
      </c>
      <c r="P84" s="2" t="s">
        <v>439</v>
      </c>
      <c r="Q84" s="2" t="s">
        <v>440</v>
      </c>
      <c r="R84" s="2" t="s">
        <v>439</v>
      </c>
      <c r="S84" s="2" t="s">
        <v>440</v>
      </c>
      <c r="T84" s="2" t="s">
        <v>77</v>
      </c>
      <c r="U84" s="2" t="s">
        <v>72</v>
      </c>
      <c r="V84" s="2" t="s">
        <v>78</v>
      </c>
      <c r="W84" s="2" t="s">
        <v>79</v>
      </c>
      <c r="X84" s="2" t="s">
        <v>72</v>
      </c>
    </row>
    <row r="85" spans="1:24" ht="45" customHeight="1" x14ac:dyDescent="0.25">
      <c r="A85" s="2" t="s">
        <v>441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442</v>
      </c>
      <c r="H85" s="2" t="s">
        <v>229</v>
      </c>
      <c r="I85" s="2" t="s">
        <v>118</v>
      </c>
      <c r="J85" s="2" t="s">
        <v>84</v>
      </c>
      <c r="K85" s="2" t="s">
        <v>443</v>
      </c>
      <c r="L85" s="2" t="s">
        <v>72</v>
      </c>
      <c r="M85" s="2" t="s">
        <v>86</v>
      </c>
      <c r="N85" s="2" t="s">
        <v>64</v>
      </c>
      <c r="O85" s="2" t="s">
        <v>444</v>
      </c>
      <c r="P85" s="2" t="s">
        <v>439</v>
      </c>
      <c r="Q85" s="2" t="s">
        <v>440</v>
      </c>
      <c r="R85" s="2" t="s">
        <v>439</v>
      </c>
      <c r="S85" s="2" t="s">
        <v>440</v>
      </c>
      <c r="T85" s="2" t="s">
        <v>77</v>
      </c>
      <c r="U85" s="2" t="s">
        <v>72</v>
      </c>
      <c r="V85" s="2" t="s">
        <v>78</v>
      </c>
      <c r="W85" s="2" t="s">
        <v>79</v>
      </c>
      <c r="X85" s="2" t="s">
        <v>72</v>
      </c>
    </row>
    <row r="86" spans="1:24" ht="45" customHeight="1" x14ac:dyDescent="0.25">
      <c r="A86" s="2" t="s">
        <v>445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446</v>
      </c>
      <c r="H86" s="2" t="s">
        <v>447</v>
      </c>
      <c r="I86" s="2" t="s">
        <v>414</v>
      </c>
      <c r="J86" s="2" t="s">
        <v>70</v>
      </c>
      <c r="K86" s="2" t="s">
        <v>448</v>
      </c>
      <c r="L86" s="2" t="s">
        <v>72</v>
      </c>
      <c r="M86" s="2" t="s">
        <v>86</v>
      </c>
      <c r="N86" s="2" t="s">
        <v>64</v>
      </c>
      <c r="O86" s="2" t="s">
        <v>444</v>
      </c>
      <c r="P86" s="2" t="s">
        <v>439</v>
      </c>
      <c r="Q86" s="2" t="s">
        <v>440</v>
      </c>
      <c r="R86" s="2" t="s">
        <v>439</v>
      </c>
      <c r="S86" s="2" t="s">
        <v>440</v>
      </c>
      <c r="T86" s="2" t="s">
        <v>77</v>
      </c>
      <c r="U86" s="2" t="s">
        <v>72</v>
      </c>
      <c r="V86" s="2" t="s">
        <v>78</v>
      </c>
      <c r="W86" s="2" t="s">
        <v>79</v>
      </c>
      <c r="X86" s="2" t="s">
        <v>72</v>
      </c>
    </row>
    <row r="87" spans="1:24" ht="45" customHeight="1" x14ac:dyDescent="0.25">
      <c r="A87" s="2" t="s">
        <v>449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116</v>
      </c>
      <c r="G87" s="2" t="s">
        <v>450</v>
      </c>
      <c r="H87" s="2" t="s">
        <v>300</v>
      </c>
      <c r="I87" s="2" t="s">
        <v>228</v>
      </c>
      <c r="J87" s="2" t="s">
        <v>84</v>
      </c>
      <c r="K87" s="2" t="s">
        <v>451</v>
      </c>
      <c r="L87" s="2" t="s">
        <v>72</v>
      </c>
      <c r="M87" s="2" t="s">
        <v>452</v>
      </c>
      <c r="N87" s="2" t="s">
        <v>122</v>
      </c>
      <c r="O87" s="2" t="s">
        <v>123</v>
      </c>
      <c r="P87" s="2" t="s">
        <v>124</v>
      </c>
      <c r="Q87" s="2" t="s">
        <v>124</v>
      </c>
      <c r="R87" s="2" t="s">
        <v>138</v>
      </c>
      <c r="S87" s="2" t="s">
        <v>138</v>
      </c>
      <c r="T87" s="2" t="s">
        <v>77</v>
      </c>
      <c r="U87" s="2" t="s">
        <v>72</v>
      </c>
      <c r="V87" s="2" t="s">
        <v>126</v>
      </c>
      <c r="W87" s="2" t="s">
        <v>79</v>
      </c>
      <c r="X87" s="2" t="s">
        <v>72</v>
      </c>
    </row>
    <row r="88" spans="1:24" ht="45" customHeight="1" x14ac:dyDescent="0.25">
      <c r="A88" s="2" t="s">
        <v>453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116</v>
      </c>
      <c r="G88" s="2" t="s">
        <v>454</v>
      </c>
      <c r="H88" s="2" t="s">
        <v>197</v>
      </c>
      <c r="I88" s="2" t="s">
        <v>308</v>
      </c>
      <c r="J88" s="2" t="s">
        <v>84</v>
      </c>
      <c r="K88" s="2" t="s">
        <v>455</v>
      </c>
      <c r="L88" s="2" t="s">
        <v>72</v>
      </c>
      <c r="M88" s="2" t="s">
        <v>121</v>
      </c>
      <c r="N88" s="2" t="s">
        <v>122</v>
      </c>
      <c r="O88" s="2" t="s">
        <v>123</v>
      </c>
      <c r="P88" s="2" t="s">
        <v>124</v>
      </c>
      <c r="Q88" s="2" t="s">
        <v>124</v>
      </c>
      <c r="R88" s="2" t="s">
        <v>138</v>
      </c>
      <c r="S88" s="2" t="s">
        <v>138</v>
      </c>
      <c r="T88" s="2" t="s">
        <v>77</v>
      </c>
      <c r="U88" s="2" t="s">
        <v>72</v>
      </c>
      <c r="V88" s="2" t="s">
        <v>126</v>
      </c>
      <c r="W88" s="2" t="s">
        <v>79</v>
      </c>
      <c r="X88" s="2" t="s">
        <v>72</v>
      </c>
    </row>
    <row r="89" spans="1:24" ht="45" customHeight="1" x14ac:dyDescent="0.25">
      <c r="A89" s="2" t="s">
        <v>456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116</v>
      </c>
      <c r="G89" s="2" t="s">
        <v>457</v>
      </c>
      <c r="H89" s="2" t="s">
        <v>458</v>
      </c>
      <c r="I89" s="2" t="s">
        <v>258</v>
      </c>
      <c r="J89" s="2" t="s">
        <v>84</v>
      </c>
      <c r="K89" s="2" t="s">
        <v>459</v>
      </c>
      <c r="L89" s="2" t="s">
        <v>72</v>
      </c>
      <c r="M89" s="2" t="s">
        <v>121</v>
      </c>
      <c r="N89" s="2" t="s">
        <v>122</v>
      </c>
      <c r="O89" s="2" t="s">
        <v>123</v>
      </c>
      <c r="P89" s="2" t="s">
        <v>124</v>
      </c>
      <c r="Q89" s="2" t="s">
        <v>124</v>
      </c>
      <c r="R89" s="2" t="s">
        <v>125</v>
      </c>
      <c r="S89" s="2" t="s">
        <v>125</v>
      </c>
      <c r="T89" s="2" t="s">
        <v>77</v>
      </c>
      <c r="U89" s="2" t="s">
        <v>72</v>
      </c>
      <c r="V89" s="2" t="s">
        <v>126</v>
      </c>
      <c r="W89" s="2" t="s">
        <v>79</v>
      </c>
      <c r="X89" s="2" t="s">
        <v>72</v>
      </c>
    </row>
    <row r="90" spans="1:24" ht="45" customHeight="1" x14ac:dyDescent="0.25">
      <c r="A90" s="2" t="s">
        <v>460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116</v>
      </c>
      <c r="G90" s="2" t="s">
        <v>461</v>
      </c>
      <c r="H90" s="2" t="s">
        <v>462</v>
      </c>
      <c r="I90" s="2" t="s">
        <v>281</v>
      </c>
      <c r="J90" s="2" t="s">
        <v>84</v>
      </c>
      <c r="K90" s="2" t="s">
        <v>463</v>
      </c>
      <c r="L90" s="2" t="s">
        <v>72</v>
      </c>
      <c r="M90" s="2" t="s">
        <v>73</v>
      </c>
      <c r="N90" s="2" t="s">
        <v>122</v>
      </c>
      <c r="O90" s="2" t="s">
        <v>123</v>
      </c>
      <c r="P90" s="2" t="s">
        <v>124</v>
      </c>
      <c r="Q90" s="2" t="s">
        <v>124</v>
      </c>
      <c r="R90" s="2" t="s">
        <v>138</v>
      </c>
      <c r="S90" s="2" t="s">
        <v>138</v>
      </c>
      <c r="T90" s="2" t="s">
        <v>77</v>
      </c>
      <c r="U90" s="2" t="s">
        <v>72</v>
      </c>
      <c r="V90" s="2" t="s">
        <v>126</v>
      </c>
      <c r="W90" s="2" t="s">
        <v>79</v>
      </c>
      <c r="X90" s="2" t="s">
        <v>72</v>
      </c>
    </row>
    <row r="91" spans="1:24" ht="45" customHeight="1" x14ac:dyDescent="0.25">
      <c r="A91" s="2" t="s">
        <v>464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116</v>
      </c>
      <c r="G91" s="2" t="s">
        <v>465</v>
      </c>
      <c r="H91" s="2" t="s">
        <v>313</v>
      </c>
      <c r="I91" s="2" t="s">
        <v>207</v>
      </c>
      <c r="J91" s="2" t="s">
        <v>84</v>
      </c>
      <c r="K91" s="2" t="s">
        <v>466</v>
      </c>
      <c r="L91" s="2" t="s">
        <v>72</v>
      </c>
      <c r="M91" s="2" t="s">
        <v>121</v>
      </c>
      <c r="N91" s="2" t="s">
        <v>122</v>
      </c>
      <c r="O91" s="2" t="s">
        <v>123</v>
      </c>
      <c r="P91" s="2" t="s">
        <v>124</v>
      </c>
      <c r="Q91" s="2" t="s">
        <v>124</v>
      </c>
      <c r="R91" s="2" t="s">
        <v>138</v>
      </c>
      <c r="S91" s="2" t="s">
        <v>138</v>
      </c>
      <c r="T91" s="2" t="s">
        <v>77</v>
      </c>
      <c r="U91" s="2" t="s">
        <v>72</v>
      </c>
      <c r="V91" s="2" t="s">
        <v>126</v>
      </c>
      <c r="W91" s="2" t="s">
        <v>79</v>
      </c>
      <c r="X91" s="2" t="s">
        <v>72</v>
      </c>
    </row>
    <row r="92" spans="1:24" ht="45" customHeight="1" x14ac:dyDescent="0.25">
      <c r="A92" s="2" t="s">
        <v>467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116</v>
      </c>
      <c r="G92" s="2" t="s">
        <v>468</v>
      </c>
      <c r="H92" s="2" t="s">
        <v>68</v>
      </c>
      <c r="I92" s="2" t="s">
        <v>82</v>
      </c>
      <c r="J92" s="2" t="s">
        <v>84</v>
      </c>
      <c r="K92" s="2" t="s">
        <v>469</v>
      </c>
      <c r="L92" s="2" t="s">
        <v>72</v>
      </c>
      <c r="M92" s="2" t="s">
        <v>73</v>
      </c>
      <c r="N92" s="2" t="s">
        <v>122</v>
      </c>
      <c r="O92" s="2" t="s">
        <v>123</v>
      </c>
      <c r="P92" s="2" t="s">
        <v>124</v>
      </c>
      <c r="Q92" s="2" t="s">
        <v>124</v>
      </c>
      <c r="R92" s="2" t="s">
        <v>138</v>
      </c>
      <c r="S92" s="2" t="s">
        <v>138</v>
      </c>
      <c r="T92" s="2" t="s">
        <v>77</v>
      </c>
      <c r="U92" s="2" t="s">
        <v>72</v>
      </c>
      <c r="V92" s="2" t="s">
        <v>126</v>
      </c>
      <c r="W92" s="2" t="s">
        <v>79</v>
      </c>
      <c r="X92" s="2" t="s">
        <v>72</v>
      </c>
    </row>
    <row r="93" spans="1:24" ht="45" customHeight="1" x14ac:dyDescent="0.25">
      <c r="A93" s="2" t="s">
        <v>470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116</v>
      </c>
      <c r="G93" s="2" t="s">
        <v>471</v>
      </c>
      <c r="H93" s="2" t="s">
        <v>312</v>
      </c>
      <c r="I93" s="2" t="s">
        <v>346</v>
      </c>
      <c r="J93" s="2" t="s">
        <v>70</v>
      </c>
      <c r="K93" s="2" t="s">
        <v>472</v>
      </c>
      <c r="L93" s="2" t="s">
        <v>72</v>
      </c>
      <c r="M93" s="2" t="s">
        <v>121</v>
      </c>
      <c r="N93" s="2" t="s">
        <v>122</v>
      </c>
      <c r="O93" s="2" t="s">
        <v>123</v>
      </c>
      <c r="P93" s="2" t="s">
        <v>124</v>
      </c>
      <c r="Q93" s="2" t="s">
        <v>124</v>
      </c>
      <c r="R93" s="2" t="s">
        <v>138</v>
      </c>
      <c r="S93" s="2" t="s">
        <v>138</v>
      </c>
      <c r="T93" s="2" t="s">
        <v>77</v>
      </c>
      <c r="U93" s="2" t="s">
        <v>72</v>
      </c>
      <c r="V93" s="2" t="s">
        <v>126</v>
      </c>
      <c r="W93" s="2" t="s">
        <v>79</v>
      </c>
      <c r="X93" s="2" t="s">
        <v>72</v>
      </c>
    </row>
    <row r="94" spans="1:24" ht="45" customHeight="1" x14ac:dyDescent="0.25">
      <c r="A94" s="2" t="s">
        <v>473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116</v>
      </c>
      <c r="G94" s="2" t="s">
        <v>474</v>
      </c>
      <c r="H94" s="2" t="s">
        <v>475</v>
      </c>
      <c r="I94" s="2" t="s">
        <v>476</v>
      </c>
      <c r="J94" s="2" t="s">
        <v>84</v>
      </c>
      <c r="K94" s="2" t="s">
        <v>477</v>
      </c>
      <c r="L94" s="2" t="s">
        <v>72</v>
      </c>
      <c r="M94" s="2" t="s">
        <v>121</v>
      </c>
      <c r="N94" s="2" t="s">
        <v>122</v>
      </c>
      <c r="O94" s="2" t="s">
        <v>123</v>
      </c>
      <c r="P94" s="2" t="s">
        <v>124</v>
      </c>
      <c r="Q94" s="2" t="s">
        <v>124</v>
      </c>
      <c r="R94" s="2" t="s">
        <v>138</v>
      </c>
      <c r="S94" s="2" t="s">
        <v>138</v>
      </c>
      <c r="T94" s="2" t="s">
        <v>77</v>
      </c>
      <c r="U94" s="2" t="s">
        <v>72</v>
      </c>
      <c r="V94" s="2" t="s">
        <v>126</v>
      </c>
      <c r="W94" s="2" t="s">
        <v>79</v>
      </c>
      <c r="X94" s="2" t="s">
        <v>72</v>
      </c>
    </row>
    <row r="95" spans="1:24" ht="45" customHeight="1" x14ac:dyDescent="0.25">
      <c r="A95" s="2" t="s">
        <v>478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116</v>
      </c>
      <c r="G95" s="2" t="s">
        <v>479</v>
      </c>
      <c r="H95" s="2" t="s">
        <v>480</v>
      </c>
      <c r="I95" s="2" t="s">
        <v>263</v>
      </c>
      <c r="J95" s="2" t="s">
        <v>70</v>
      </c>
      <c r="K95" s="2" t="s">
        <v>481</v>
      </c>
      <c r="L95" s="2" t="s">
        <v>72</v>
      </c>
      <c r="M95" s="2" t="s">
        <v>121</v>
      </c>
      <c r="N95" s="2" t="s">
        <v>122</v>
      </c>
      <c r="O95" s="2" t="s">
        <v>123</v>
      </c>
      <c r="P95" s="2" t="s">
        <v>124</v>
      </c>
      <c r="Q95" s="2" t="s">
        <v>124</v>
      </c>
      <c r="R95" s="2" t="s">
        <v>125</v>
      </c>
      <c r="S95" s="2" t="s">
        <v>125</v>
      </c>
      <c r="T95" s="2" t="s">
        <v>77</v>
      </c>
      <c r="U95" s="2" t="s">
        <v>72</v>
      </c>
      <c r="V95" s="2" t="s">
        <v>126</v>
      </c>
      <c r="W95" s="2" t="s">
        <v>79</v>
      </c>
      <c r="X95" s="2" t="s">
        <v>72</v>
      </c>
    </row>
    <row r="96" spans="1:24" ht="45" customHeight="1" x14ac:dyDescent="0.25">
      <c r="A96" s="2" t="s">
        <v>482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116</v>
      </c>
      <c r="G96" s="2" t="s">
        <v>483</v>
      </c>
      <c r="H96" s="2" t="s">
        <v>484</v>
      </c>
      <c r="I96" s="2" t="s">
        <v>273</v>
      </c>
      <c r="J96" s="2" t="s">
        <v>70</v>
      </c>
      <c r="K96" s="2" t="s">
        <v>485</v>
      </c>
      <c r="L96" s="2" t="s">
        <v>72</v>
      </c>
      <c r="M96" s="2" t="s">
        <v>121</v>
      </c>
      <c r="N96" s="2" t="s">
        <v>122</v>
      </c>
      <c r="O96" s="2" t="s">
        <v>123</v>
      </c>
      <c r="P96" s="2" t="s">
        <v>124</v>
      </c>
      <c r="Q96" s="2" t="s">
        <v>124</v>
      </c>
      <c r="R96" s="2" t="s">
        <v>138</v>
      </c>
      <c r="S96" s="2" t="s">
        <v>138</v>
      </c>
      <c r="T96" s="2" t="s">
        <v>77</v>
      </c>
      <c r="U96" s="2" t="s">
        <v>72</v>
      </c>
      <c r="V96" s="2" t="s">
        <v>126</v>
      </c>
      <c r="W96" s="2" t="s">
        <v>79</v>
      </c>
      <c r="X96" s="2" t="s">
        <v>72</v>
      </c>
    </row>
    <row r="97" spans="1:24" ht="45" customHeight="1" x14ac:dyDescent="0.25">
      <c r="A97" s="2" t="s">
        <v>486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116</v>
      </c>
      <c r="G97" s="2" t="s">
        <v>487</v>
      </c>
      <c r="H97" s="2" t="s">
        <v>258</v>
      </c>
      <c r="I97" s="2" t="s">
        <v>488</v>
      </c>
      <c r="J97" s="2" t="s">
        <v>84</v>
      </c>
      <c r="K97" s="2" t="s">
        <v>489</v>
      </c>
      <c r="L97" s="2" t="s">
        <v>72</v>
      </c>
      <c r="M97" s="2" t="s">
        <v>121</v>
      </c>
      <c r="N97" s="2" t="s">
        <v>122</v>
      </c>
      <c r="O97" s="2" t="s">
        <v>123</v>
      </c>
      <c r="P97" s="2" t="s">
        <v>124</v>
      </c>
      <c r="Q97" s="2" t="s">
        <v>124</v>
      </c>
      <c r="R97" s="2" t="s">
        <v>138</v>
      </c>
      <c r="S97" s="2" t="s">
        <v>138</v>
      </c>
      <c r="T97" s="2" t="s">
        <v>77</v>
      </c>
      <c r="U97" s="2" t="s">
        <v>72</v>
      </c>
      <c r="V97" s="2" t="s">
        <v>126</v>
      </c>
      <c r="W97" s="2" t="s">
        <v>79</v>
      </c>
      <c r="X97" s="2" t="s">
        <v>72</v>
      </c>
    </row>
    <row r="98" spans="1:24" ht="45" customHeight="1" x14ac:dyDescent="0.25">
      <c r="A98" s="2" t="s">
        <v>490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491</v>
      </c>
      <c r="G98" s="2" t="s">
        <v>492</v>
      </c>
      <c r="H98" s="2" t="s">
        <v>493</v>
      </c>
      <c r="I98" s="2" t="s">
        <v>350</v>
      </c>
      <c r="J98" s="2" t="s">
        <v>84</v>
      </c>
      <c r="K98" s="2" t="s">
        <v>494</v>
      </c>
      <c r="L98" s="2" t="s">
        <v>72</v>
      </c>
      <c r="M98" s="2" t="s">
        <v>121</v>
      </c>
      <c r="N98" s="2" t="s">
        <v>122</v>
      </c>
      <c r="O98" s="2" t="s">
        <v>123</v>
      </c>
      <c r="P98" s="2" t="s">
        <v>124</v>
      </c>
      <c r="Q98" s="2" t="s">
        <v>124</v>
      </c>
      <c r="R98" s="2" t="s">
        <v>138</v>
      </c>
      <c r="S98" s="2" t="s">
        <v>138</v>
      </c>
      <c r="T98" s="2" t="s">
        <v>77</v>
      </c>
      <c r="U98" s="2" t="s">
        <v>72</v>
      </c>
      <c r="V98" s="2" t="s">
        <v>126</v>
      </c>
      <c r="W98" s="2" t="s">
        <v>79</v>
      </c>
      <c r="X98" s="2" t="s">
        <v>72</v>
      </c>
    </row>
    <row r="99" spans="1:24" ht="45" customHeight="1" x14ac:dyDescent="0.25">
      <c r="A99" s="2" t="s">
        <v>495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116</v>
      </c>
      <c r="G99" s="2" t="s">
        <v>496</v>
      </c>
      <c r="H99" s="2" t="s">
        <v>497</v>
      </c>
      <c r="I99" s="2" t="s">
        <v>68</v>
      </c>
      <c r="J99" s="2" t="s">
        <v>84</v>
      </c>
      <c r="K99" s="2" t="s">
        <v>498</v>
      </c>
      <c r="L99" s="2" t="s">
        <v>72</v>
      </c>
      <c r="M99" s="2" t="s">
        <v>121</v>
      </c>
      <c r="N99" s="2" t="s">
        <v>122</v>
      </c>
      <c r="O99" s="2" t="s">
        <v>123</v>
      </c>
      <c r="P99" s="2" t="s">
        <v>124</v>
      </c>
      <c r="Q99" s="2" t="s">
        <v>124</v>
      </c>
      <c r="R99" s="2" t="s">
        <v>138</v>
      </c>
      <c r="S99" s="2" t="s">
        <v>138</v>
      </c>
      <c r="T99" s="2" t="s">
        <v>77</v>
      </c>
      <c r="U99" s="2" t="s">
        <v>72</v>
      </c>
      <c r="V99" s="2" t="s">
        <v>126</v>
      </c>
      <c r="W99" s="2" t="s">
        <v>79</v>
      </c>
      <c r="X99" s="2" t="s">
        <v>72</v>
      </c>
    </row>
    <row r="100" spans="1:24" ht="45" customHeight="1" x14ac:dyDescent="0.25">
      <c r="A100" s="2" t="s">
        <v>499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116</v>
      </c>
      <c r="G100" s="2" t="s">
        <v>500</v>
      </c>
      <c r="H100" s="2" t="s">
        <v>198</v>
      </c>
      <c r="I100" s="2" t="s">
        <v>83</v>
      </c>
      <c r="J100" s="2" t="s">
        <v>84</v>
      </c>
      <c r="K100" s="2" t="s">
        <v>501</v>
      </c>
      <c r="L100" s="2" t="s">
        <v>72</v>
      </c>
      <c r="M100" s="2" t="s">
        <v>121</v>
      </c>
      <c r="N100" s="2" t="s">
        <v>122</v>
      </c>
      <c r="O100" s="2" t="s">
        <v>123</v>
      </c>
      <c r="P100" s="2" t="s">
        <v>124</v>
      </c>
      <c r="Q100" s="2" t="s">
        <v>124</v>
      </c>
      <c r="R100" s="2" t="s">
        <v>138</v>
      </c>
      <c r="S100" s="2" t="s">
        <v>138</v>
      </c>
      <c r="T100" s="2" t="s">
        <v>77</v>
      </c>
      <c r="U100" s="2" t="s">
        <v>72</v>
      </c>
      <c r="V100" s="2" t="s">
        <v>126</v>
      </c>
      <c r="W100" s="2" t="s">
        <v>79</v>
      </c>
      <c r="X100" s="2" t="s">
        <v>72</v>
      </c>
    </row>
    <row r="101" spans="1:24" ht="45" customHeight="1" x14ac:dyDescent="0.25">
      <c r="A101" s="2" t="s">
        <v>502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116</v>
      </c>
      <c r="G101" s="2" t="s">
        <v>503</v>
      </c>
      <c r="H101" s="2" t="s">
        <v>504</v>
      </c>
      <c r="I101" s="2" t="s">
        <v>108</v>
      </c>
      <c r="J101" s="2" t="s">
        <v>84</v>
      </c>
      <c r="K101" s="2" t="s">
        <v>505</v>
      </c>
      <c r="L101" s="2" t="s">
        <v>72</v>
      </c>
      <c r="M101" s="2" t="s">
        <v>121</v>
      </c>
      <c r="N101" s="2" t="s">
        <v>122</v>
      </c>
      <c r="O101" s="2" t="s">
        <v>123</v>
      </c>
      <c r="P101" s="2" t="s">
        <v>124</v>
      </c>
      <c r="Q101" s="2" t="s">
        <v>124</v>
      </c>
      <c r="R101" s="2" t="s">
        <v>138</v>
      </c>
      <c r="S101" s="2" t="s">
        <v>138</v>
      </c>
      <c r="T101" s="2" t="s">
        <v>77</v>
      </c>
      <c r="U101" s="2" t="s">
        <v>72</v>
      </c>
      <c r="V101" s="2" t="s">
        <v>126</v>
      </c>
      <c r="W101" s="2" t="s">
        <v>79</v>
      </c>
      <c r="X101" s="2" t="s">
        <v>72</v>
      </c>
    </row>
    <row r="102" spans="1:24" ht="45" customHeight="1" x14ac:dyDescent="0.25">
      <c r="A102" s="2" t="s">
        <v>506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116</v>
      </c>
      <c r="G102" s="2" t="s">
        <v>507</v>
      </c>
      <c r="H102" s="2" t="s">
        <v>497</v>
      </c>
      <c r="I102" s="2" t="s">
        <v>68</v>
      </c>
      <c r="J102" s="2" t="s">
        <v>84</v>
      </c>
      <c r="K102" s="2" t="s">
        <v>508</v>
      </c>
      <c r="L102" s="2" t="s">
        <v>72</v>
      </c>
      <c r="M102" s="2" t="s">
        <v>121</v>
      </c>
      <c r="N102" s="2" t="s">
        <v>122</v>
      </c>
      <c r="O102" s="2" t="s">
        <v>123</v>
      </c>
      <c r="P102" s="2" t="s">
        <v>124</v>
      </c>
      <c r="Q102" s="2" t="s">
        <v>124</v>
      </c>
      <c r="R102" s="2" t="s">
        <v>138</v>
      </c>
      <c r="S102" s="2" t="s">
        <v>138</v>
      </c>
      <c r="T102" s="2" t="s">
        <v>77</v>
      </c>
      <c r="U102" s="2" t="s">
        <v>72</v>
      </c>
      <c r="V102" s="2" t="s">
        <v>126</v>
      </c>
      <c r="W102" s="2" t="s">
        <v>79</v>
      </c>
      <c r="X102" s="2" t="s">
        <v>72</v>
      </c>
    </row>
    <row r="103" spans="1:24" ht="45" customHeight="1" x14ac:dyDescent="0.25">
      <c r="A103" s="2" t="s">
        <v>509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116</v>
      </c>
      <c r="G103" s="2" t="s">
        <v>329</v>
      </c>
      <c r="H103" s="2" t="s">
        <v>510</v>
      </c>
      <c r="I103" s="2" t="s">
        <v>428</v>
      </c>
      <c r="J103" s="2" t="s">
        <v>84</v>
      </c>
      <c r="K103" s="2" t="s">
        <v>511</v>
      </c>
      <c r="L103" s="2" t="s">
        <v>72</v>
      </c>
      <c r="M103" s="2" t="s">
        <v>121</v>
      </c>
      <c r="N103" s="2" t="s">
        <v>122</v>
      </c>
      <c r="O103" s="2" t="s">
        <v>123</v>
      </c>
      <c r="P103" s="2" t="s">
        <v>124</v>
      </c>
      <c r="Q103" s="2" t="s">
        <v>124</v>
      </c>
      <c r="R103" s="2" t="s">
        <v>138</v>
      </c>
      <c r="S103" s="2" t="s">
        <v>138</v>
      </c>
      <c r="T103" s="2" t="s">
        <v>77</v>
      </c>
      <c r="U103" s="2" t="s">
        <v>72</v>
      </c>
      <c r="V103" s="2" t="s">
        <v>126</v>
      </c>
      <c r="W103" s="2" t="s">
        <v>79</v>
      </c>
      <c r="X103" s="2" t="s">
        <v>72</v>
      </c>
    </row>
    <row r="104" spans="1:24" ht="45" customHeight="1" x14ac:dyDescent="0.25">
      <c r="A104" s="2" t="s">
        <v>512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116</v>
      </c>
      <c r="G104" s="2" t="s">
        <v>513</v>
      </c>
      <c r="H104" s="2" t="s">
        <v>135</v>
      </c>
      <c r="I104" s="2" t="s">
        <v>428</v>
      </c>
      <c r="J104" s="2" t="s">
        <v>84</v>
      </c>
      <c r="K104" s="2" t="s">
        <v>514</v>
      </c>
      <c r="L104" s="2" t="s">
        <v>72</v>
      </c>
      <c r="M104" s="2" t="s">
        <v>121</v>
      </c>
      <c r="N104" s="2" t="s">
        <v>122</v>
      </c>
      <c r="O104" s="2" t="s">
        <v>123</v>
      </c>
      <c r="P104" s="2" t="s">
        <v>124</v>
      </c>
      <c r="Q104" s="2" t="s">
        <v>124</v>
      </c>
      <c r="R104" s="2" t="s">
        <v>125</v>
      </c>
      <c r="S104" s="2" t="s">
        <v>125</v>
      </c>
      <c r="T104" s="2" t="s">
        <v>77</v>
      </c>
      <c r="U104" s="2" t="s">
        <v>72</v>
      </c>
      <c r="V104" s="2" t="s">
        <v>126</v>
      </c>
      <c r="W104" s="2" t="s">
        <v>79</v>
      </c>
      <c r="X104" s="2" t="s">
        <v>72</v>
      </c>
    </row>
    <row r="105" spans="1:24" ht="45" customHeight="1" x14ac:dyDescent="0.25">
      <c r="A105" s="2" t="s">
        <v>515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116</v>
      </c>
      <c r="G105" s="2" t="s">
        <v>516</v>
      </c>
      <c r="H105" s="2" t="s">
        <v>135</v>
      </c>
      <c r="I105" s="2" t="s">
        <v>428</v>
      </c>
      <c r="J105" s="2" t="s">
        <v>84</v>
      </c>
      <c r="K105" s="2" t="s">
        <v>517</v>
      </c>
      <c r="L105" s="2" t="s">
        <v>72</v>
      </c>
      <c r="M105" s="2" t="s">
        <v>121</v>
      </c>
      <c r="N105" s="2" t="s">
        <v>122</v>
      </c>
      <c r="O105" s="2" t="s">
        <v>123</v>
      </c>
      <c r="P105" s="2" t="s">
        <v>124</v>
      </c>
      <c r="Q105" s="2" t="s">
        <v>124</v>
      </c>
      <c r="R105" s="2" t="s">
        <v>138</v>
      </c>
      <c r="S105" s="2" t="s">
        <v>138</v>
      </c>
      <c r="T105" s="2" t="s">
        <v>77</v>
      </c>
      <c r="U105" s="2" t="s">
        <v>72</v>
      </c>
      <c r="V105" s="2" t="s">
        <v>126</v>
      </c>
      <c r="W105" s="2" t="s">
        <v>79</v>
      </c>
      <c r="X105" s="2" t="s">
        <v>72</v>
      </c>
    </row>
    <row r="106" spans="1:24" ht="45" customHeight="1" x14ac:dyDescent="0.25">
      <c r="A106" s="2" t="s">
        <v>518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116</v>
      </c>
      <c r="G106" s="2" t="s">
        <v>519</v>
      </c>
      <c r="H106" s="2" t="s">
        <v>130</v>
      </c>
      <c r="I106" s="2" t="s">
        <v>141</v>
      </c>
      <c r="J106" s="2" t="s">
        <v>70</v>
      </c>
      <c r="K106" s="2" t="s">
        <v>520</v>
      </c>
      <c r="L106" s="2" t="s">
        <v>72</v>
      </c>
      <c r="M106" s="2" t="s">
        <v>121</v>
      </c>
      <c r="N106" s="2" t="s">
        <v>122</v>
      </c>
      <c r="O106" s="2" t="s">
        <v>123</v>
      </c>
      <c r="P106" s="2" t="s">
        <v>124</v>
      </c>
      <c r="Q106" s="2" t="s">
        <v>124</v>
      </c>
      <c r="R106" s="2" t="s">
        <v>138</v>
      </c>
      <c r="S106" s="2" t="s">
        <v>138</v>
      </c>
      <c r="T106" s="2" t="s">
        <v>77</v>
      </c>
      <c r="U106" s="2" t="s">
        <v>72</v>
      </c>
      <c r="V106" s="2" t="s">
        <v>126</v>
      </c>
      <c r="W106" s="2" t="s">
        <v>79</v>
      </c>
      <c r="X106" s="2" t="s">
        <v>72</v>
      </c>
    </row>
    <row r="107" spans="1:24" ht="45" customHeight="1" x14ac:dyDescent="0.25">
      <c r="A107" s="2" t="s">
        <v>521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116</v>
      </c>
      <c r="G107" s="2" t="s">
        <v>522</v>
      </c>
      <c r="H107" s="2" t="s">
        <v>523</v>
      </c>
      <c r="I107" s="2" t="s">
        <v>83</v>
      </c>
      <c r="J107" s="2" t="s">
        <v>70</v>
      </c>
      <c r="K107" s="2" t="s">
        <v>524</v>
      </c>
      <c r="L107" s="2" t="s">
        <v>72</v>
      </c>
      <c r="M107" s="2" t="s">
        <v>121</v>
      </c>
      <c r="N107" s="2" t="s">
        <v>122</v>
      </c>
      <c r="O107" s="2" t="s">
        <v>123</v>
      </c>
      <c r="P107" s="2" t="s">
        <v>124</v>
      </c>
      <c r="Q107" s="2" t="s">
        <v>124</v>
      </c>
      <c r="R107" s="2" t="s">
        <v>125</v>
      </c>
      <c r="S107" s="2" t="s">
        <v>125</v>
      </c>
      <c r="T107" s="2" t="s">
        <v>77</v>
      </c>
      <c r="U107" s="2" t="s">
        <v>72</v>
      </c>
      <c r="V107" s="2" t="s">
        <v>126</v>
      </c>
      <c r="W107" s="2" t="s">
        <v>79</v>
      </c>
      <c r="X107" s="2" t="s">
        <v>72</v>
      </c>
    </row>
    <row r="108" spans="1:24" ht="45" customHeight="1" x14ac:dyDescent="0.25">
      <c r="A108" s="2" t="s">
        <v>525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116</v>
      </c>
      <c r="G108" s="2" t="s">
        <v>361</v>
      </c>
      <c r="H108" s="2" t="s">
        <v>526</v>
      </c>
      <c r="I108" s="2" t="s">
        <v>527</v>
      </c>
      <c r="J108" s="2" t="s">
        <v>84</v>
      </c>
      <c r="K108" s="2" t="s">
        <v>528</v>
      </c>
      <c r="L108" s="2" t="s">
        <v>72</v>
      </c>
      <c r="M108" s="2" t="s">
        <v>121</v>
      </c>
      <c r="N108" s="2" t="s">
        <v>122</v>
      </c>
      <c r="O108" s="2" t="s">
        <v>123</v>
      </c>
      <c r="P108" s="2" t="s">
        <v>124</v>
      </c>
      <c r="Q108" s="2" t="s">
        <v>124</v>
      </c>
      <c r="R108" s="2" t="s">
        <v>125</v>
      </c>
      <c r="S108" s="2" t="s">
        <v>125</v>
      </c>
      <c r="T108" s="2" t="s">
        <v>77</v>
      </c>
      <c r="U108" s="2" t="s">
        <v>72</v>
      </c>
      <c r="V108" s="2" t="s">
        <v>126</v>
      </c>
      <c r="W108" s="2" t="s">
        <v>79</v>
      </c>
      <c r="X108" s="2" t="s">
        <v>72</v>
      </c>
    </row>
    <row r="109" spans="1:24" ht="45" customHeight="1" x14ac:dyDescent="0.25">
      <c r="A109" s="2" t="s">
        <v>529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116</v>
      </c>
      <c r="G109" s="2" t="s">
        <v>530</v>
      </c>
      <c r="H109" s="2" t="s">
        <v>531</v>
      </c>
      <c r="I109" s="2" t="s">
        <v>532</v>
      </c>
      <c r="J109" s="2" t="s">
        <v>84</v>
      </c>
      <c r="K109" s="2" t="s">
        <v>533</v>
      </c>
      <c r="L109" s="2" t="s">
        <v>72</v>
      </c>
      <c r="M109" s="2" t="s">
        <v>121</v>
      </c>
      <c r="N109" s="2" t="s">
        <v>122</v>
      </c>
      <c r="O109" s="2" t="s">
        <v>123</v>
      </c>
      <c r="P109" s="2" t="s">
        <v>124</v>
      </c>
      <c r="Q109" s="2" t="s">
        <v>124</v>
      </c>
      <c r="R109" s="2" t="s">
        <v>138</v>
      </c>
      <c r="S109" s="2" t="s">
        <v>138</v>
      </c>
      <c r="T109" s="2" t="s">
        <v>77</v>
      </c>
      <c r="U109" s="2" t="s">
        <v>72</v>
      </c>
      <c r="V109" s="2" t="s">
        <v>126</v>
      </c>
      <c r="W109" s="2" t="s">
        <v>79</v>
      </c>
      <c r="X109" s="2" t="s">
        <v>72</v>
      </c>
    </row>
    <row r="110" spans="1:24" ht="45" customHeight="1" x14ac:dyDescent="0.25">
      <c r="A110" s="2" t="s">
        <v>534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116</v>
      </c>
      <c r="G110" s="2" t="s">
        <v>535</v>
      </c>
      <c r="H110" s="2" t="s">
        <v>82</v>
      </c>
      <c r="I110" s="2" t="s">
        <v>536</v>
      </c>
      <c r="J110" s="2" t="s">
        <v>84</v>
      </c>
      <c r="K110" s="2" t="s">
        <v>537</v>
      </c>
      <c r="L110" s="2" t="s">
        <v>72</v>
      </c>
      <c r="M110" s="2" t="s">
        <v>121</v>
      </c>
      <c r="N110" s="2" t="s">
        <v>122</v>
      </c>
      <c r="O110" s="2" t="s">
        <v>123</v>
      </c>
      <c r="P110" s="2" t="s">
        <v>124</v>
      </c>
      <c r="Q110" s="2" t="s">
        <v>124</v>
      </c>
      <c r="R110" s="2" t="s">
        <v>125</v>
      </c>
      <c r="S110" s="2" t="s">
        <v>125</v>
      </c>
      <c r="T110" s="2" t="s">
        <v>77</v>
      </c>
      <c r="U110" s="2" t="s">
        <v>72</v>
      </c>
      <c r="V110" s="2" t="s">
        <v>126</v>
      </c>
      <c r="W110" s="2" t="s">
        <v>79</v>
      </c>
      <c r="X110" s="2" t="s">
        <v>72</v>
      </c>
    </row>
    <row r="111" spans="1:24" ht="45" customHeight="1" x14ac:dyDescent="0.25">
      <c r="A111" s="2" t="s">
        <v>538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116</v>
      </c>
      <c r="G111" s="2" t="s">
        <v>539</v>
      </c>
      <c r="H111" s="2" t="s">
        <v>108</v>
      </c>
      <c r="I111" s="2" t="s">
        <v>488</v>
      </c>
      <c r="J111" s="2" t="s">
        <v>84</v>
      </c>
      <c r="K111" s="2" t="s">
        <v>540</v>
      </c>
      <c r="L111" s="2" t="s">
        <v>72</v>
      </c>
      <c r="M111" s="2" t="s">
        <v>121</v>
      </c>
      <c r="N111" s="2" t="s">
        <v>122</v>
      </c>
      <c r="O111" s="2" t="s">
        <v>123</v>
      </c>
      <c r="P111" s="2" t="s">
        <v>124</v>
      </c>
      <c r="Q111" s="2" t="s">
        <v>124</v>
      </c>
      <c r="R111" s="2" t="s">
        <v>138</v>
      </c>
      <c r="S111" s="2" t="s">
        <v>138</v>
      </c>
      <c r="T111" s="2" t="s">
        <v>77</v>
      </c>
      <c r="U111" s="2" t="s">
        <v>72</v>
      </c>
      <c r="V111" s="2" t="s">
        <v>126</v>
      </c>
      <c r="W111" s="2" t="s">
        <v>79</v>
      </c>
      <c r="X111" s="2" t="s">
        <v>72</v>
      </c>
    </row>
    <row r="112" spans="1:24" ht="45" customHeight="1" x14ac:dyDescent="0.25">
      <c r="A112" s="2" t="s">
        <v>541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116</v>
      </c>
      <c r="G112" s="2" t="s">
        <v>542</v>
      </c>
      <c r="H112" s="2" t="s">
        <v>543</v>
      </c>
      <c r="I112" s="2" t="s">
        <v>544</v>
      </c>
      <c r="J112" s="2" t="s">
        <v>84</v>
      </c>
      <c r="K112" s="2" t="s">
        <v>545</v>
      </c>
      <c r="L112" s="2" t="s">
        <v>72</v>
      </c>
      <c r="M112" s="2" t="s">
        <v>121</v>
      </c>
      <c r="N112" s="2" t="s">
        <v>122</v>
      </c>
      <c r="O112" s="2" t="s">
        <v>123</v>
      </c>
      <c r="P112" s="2" t="s">
        <v>124</v>
      </c>
      <c r="Q112" s="2" t="s">
        <v>124</v>
      </c>
      <c r="R112" s="2" t="s">
        <v>138</v>
      </c>
      <c r="S112" s="2" t="s">
        <v>138</v>
      </c>
      <c r="T112" s="2" t="s">
        <v>77</v>
      </c>
      <c r="U112" s="2" t="s">
        <v>72</v>
      </c>
      <c r="V112" s="2" t="s">
        <v>126</v>
      </c>
      <c r="W112" s="2" t="s">
        <v>79</v>
      </c>
      <c r="X112" s="2" t="s">
        <v>72</v>
      </c>
    </row>
    <row r="113" spans="1:24" ht="45" customHeight="1" x14ac:dyDescent="0.25">
      <c r="A113" s="2" t="s">
        <v>546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116</v>
      </c>
      <c r="G113" s="2" t="s">
        <v>547</v>
      </c>
      <c r="H113" s="2" t="s">
        <v>548</v>
      </c>
      <c r="I113" s="2" t="s">
        <v>543</v>
      </c>
      <c r="J113" s="2" t="s">
        <v>84</v>
      </c>
      <c r="K113" s="2" t="s">
        <v>549</v>
      </c>
      <c r="L113" s="2" t="s">
        <v>72</v>
      </c>
      <c r="M113" s="2" t="s">
        <v>121</v>
      </c>
      <c r="N113" s="2" t="s">
        <v>122</v>
      </c>
      <c r="O113" s="2" t="s">
        <v>123</v>
      </c>
      <c r="P113" s="2" t="s">
        <v>124</v>
      </c>
      <c r="Q113" s="2" t="s">
        <v>124</v>
      </c>
      <c r="R113" s="2" t="s">
        <v>138</v>
      </c>
      <c r="S113" s="2" t="s">
        <v>138</v>
      </c>
      <c r="T113" s="2" t="s">
        <v>77</v>
      </c>
      <c r="U113" s="2" t="s">
        <v>72</v>
      </c>
      <c r="V113" s="2" t="s">
        <v>126</v>
      </c>
      <c r="W113" s="2" t="s">
        <v>79</v>
      </c>
      <c r="X113" s="2" t="s">
        <v>72</v>
      </c>
    </row>
    <row r="114" spans="1:24" ht="45" customHeight="1" x14ac:dyDescent="0.25">
      <c r="A114" s="2" t="s">
        <v>550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116</v>
      </c>
      <c r="G114" s="2" t="s">
        <v>551</v>
      </c>
      <c r="H114" s="2" t="s">
        <v>372</v>
      </c>
      <c r="I114" s="2" t="s">
        <v>281</v>
      </c>
      <c r="J114" s="2" t="s">
        <v>84</v>
      </c>
      <c r="K114" s="2" t="s">
        <v>552</v>
      </c>
      <c r="L114" s="2" t="s">
        <v>72</v>
      </c>
      <c r="M114" s="2" t="s">
        <v>121</v>
      </c>
      <c r="N114" s="2" t="s">
        <v>122</v>
      </c>
      <c r="O114" s="2" t="s">
        <v>123</v>
      </c>
      <c r="P114" s="2" t="s">
        <v>124</v>
      </c>
      <c r="Q114" s="2" t="s">
        <v>124</v>
      </c>
      <c r="R114" s="2" t="s">
        <v>138</v>
      </c>
      <c r="S114" s="2" t="s">
        <v>138</v>
      </c>
      <c r="T114" s="2" t="s">
        <v>77</v>
      </c>
      <c r="U114" s="2" t="s">
        <v>72</v>
      </c>
      <c r="V114" s="2" t="s">
        <v>126</v>
      </c>
      <c r="W114" s="2" t="s">
        <v>79</v>
      </c>
      <c r="X114" s="2" t="s">
        <v>72</v>
      </c>
    </row>
    <row r="115" spans="1:24" ht="45" customHeight="1" x14ac:dyDescent="0.25">
      <c r="A115" s="2" t="s">
        <v>553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116</v>
      </c>
      <c r="G115" s="2" t="s">
        <v>554</v>
      </c>
      <c r="H115" s="2" t="s">
        <v>555</v>
      </c>
      <c r="I115" s="2" t="s">
        <v>556</v>
      </c>
      <c r="J115" s="2" t="s">
        <v>84</v>
      </c>
      <c r="K115" s="2" t="s">
        <v>557</v>
      </c>
      <c r="L115" s="2" t="s">
        <v>72</v>
      </c>
      <c r="M115" s="2" t="s">
        <v>121</v>
      </c>
      <c r="N115" s="2" t="s">
        <v>122</v>
      </c>
      <c r="O115" s="2" t="s">
        <v>123</v>
      </c>
      <c r="P115" s="2" t="s">
        <v>124</v>
      </c>
      <c r="Q115" s="2" t="s">
        <v>124</v>
      </c>
      <c r="R115" s="2" t="s">
        <v>138</v>
      </c>
      <c r="S115" s="2" t="s">
        <v>138</v>
      </c>
      <c r="T115" s="2" t="s">
        <v>77</v>
      </c>
      <c r="U115" s="2" t="s">
        <v>72</v>
      </c>
      <c r="V115" s="2" t="s">
        <v>126</v>
      </c>
      <c r="W115" s="2" t="s">
        <v>79</v>
      </c>
      <c r="X115" s="2" t="s">
        <v>72</v>
      </c>
    </row>
    <row r="116" spans="1:24" ht="45" customHeight="1" x14ac:dyDescent="0.25">
      <c r="A116" s="2" t="s">
        <v>558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116</v>
      </c>
      <c r="G116" s="2" t="s">
        <v>559</v>
      </c>
      <c r="H116" s="2" t="s">
        <v>141</v>
      </c>
      <c r="I116" s="2" t="s">
        <v>560</v>
      </c>
      <c r="J116" s="2" t="s">
        <v>84</v>
      </c>
      <c r="K116" s="2" t="s">
        <v>561</v>
      </c>
      <c r="L116" s="2" t="s">
        <v>72</v>
      </c>
      <c r="M116" s="2" t="s">
        <v>121</v>
      </c>
      <c r="N116" s="2" t="s">
        <v>122</v>
      </c>
      <c r="O116" s="2" t="s">
        <v>123</v>
      </c>
      <c r="P116" s="2" t="s">
        <v>124</v>
      </c>
      <c r="Q116" s="2" t="s">
        <v>124</v>
      </c>
      <c r="R116" s="2" t="s">
        <v>125</v>
      </c>
      <c r="S116" s="2" t="s">
        <v>125</v>
      </c>
      <c r="T116" s="2" t="s">
        <v>77</v>
      </c>
      <c r="U116" s="2" t="s">
        <v>72</v>
      </c>
      <c r="V116" s="2" t="s">
        <v>126</v>
      </c>
      <c r="W116" s="2" t="s">
        <v>79</v>
      </c>
      <c r="X116" s="2" t="s">
        <v>72</v>
      </c>
    </row>
    <row r="117" spans="1:24" ht="45" customHeight="1" x14ac:dyDescent="0.25">
      <c r="A117" s="2" t="s">
        <v>562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563</v>
      </c>
      <c r="H117" s="2" t="s">
        <v>564</v>
      </c>
      <c r="I117" s="2" t="s">
        <v>565</v>
      </c>
      <c r="J117" s="2" t="s">
        <v>84</v>
      </c>
      <c r="K117" s="2" t="s">
        <v>566</v>
      </c>
      <c r="L117" s="2" t="s">
        <v>72</v>
      </c>
      <c r="M117" s="2" t="s">
        <v>567</v>
      </c>
      <c r="N117" s="2" t="s">
        <v>64</v>
      </c>
      <c r="O117" s="2" t="s">
        <v>568</v>
      </c>
      <c r="P117" s="2" t="s">
        <v>569</v>
      </c>
      <c r="Q117" s="2" t="s">
        <v>570</v>
      </c>
      <c r="R117" s="2" t="s">
        <v>569</v>
      </c>
      <c r="S117" s="2" t="s">
        <v>570</v>
      </c>
      <c r="T117" s="2" t="s">
        <v>77</v>
      </c>
      <c r="U117" s="2" t="s">
        <v>72</v>
      </c>
      <c r="V117" s="2" t="s">
        <v>571</v>
      </c>
      <c r="W117" s="2" t="s">
        <v>64</v>
      </c>
      <c r="X117" s="2" t="s">
        <v>72</v>
      </c>
    </row>
    <row r="118" spans="1:24" ht="45" customHeight="1" x14ac:dyDescent="0.25">
      <c r="A118" s="2" t="s">
        <v>572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573</v>
      </c>
      <c r="H118" s="2" t="s">
        <v>574</v>
      </c>
      <c r="I118" s="2" t="s">
        <v>263</v>
      </c>
      <c r="J118" s="2" t="s">
        <v>84</v>
      </c>
      <c r="K118" s="2" t="s">
        <v>575</v>
      </c>
      <c r="L118" s="2" t="s">
        <v>72</v>
      </c>
      <c r="M118" s="2" t="s">
        <v>567</v>
      </c>
      <c r="N118" s="2" t="s">
        <v>64</v>
      </c>
      <c r="O118" s="2" t="s">
        <v>576</v>
      </c>
      <c r="P118" s="2" t="s">
        <v>569</v>
      </c>
      <c r="Q118" s="2" t="s">
        <v>570</v>
      </c>
      <c r="R118" s="2" t="s">
        <v>569</v>
      </c>
      <c r="S118" s="2" t="s">
        <v>570</v>
      </c>
      <c r="T118" s="2" t="s">
        <v>77</v>
      </c>
      <c r="U118" s="2" t="s">
        <v>72</v>
      </c>
      <c r="V118" s="2" t="s">
        <v>571</v>
      </c>
      <c r="W118" s="2" t="s">
        <v>64</v>
      </c>
      <c r="X118" s="2" t="s">
        <v>72</v>
      </c>
    </row>
    <row r="119" spans="1:24" ht="45" customHeight="1" x14ac:dyDescent="0.25">
      <c r="A119" s="2" t="s">
        <v>577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578</v>
      </c>
      <c r="H119" s="2" t="s">
        <v>229</v>
      </c>
      <c r="I119" s="2" t="s">
        <v>397</v>
      </c>
      <c r="J119" s="2" t="s">
        <v>84</v>
      </c>
      <c r="K119" s="2" t="s">
        <v>579</v>
      </c>
      <c r="L119" s="2" t="s">
        <v>72</v>
      </c>
      <c r="M119" s="2" t="s">
        <v>567</v>
      </c>
      <c r="N119" s="2" t="s">
        <v>64</v>
      </c>
      <c r="O119" s="2" t="s">
        <v>580</v>
      </c>
      <c r="P119" s="2" t="s">
        <v>569</v>
      </c>
      <c r="Q119" s="2" t="s">
        <v>581</v>
      </c>
      <c r="R119" s="2" t="s">
        <v>569</v>
      </c>
      <c r="S119" s="2" t="s">
        <v>581</v>
      </c>
      <c r="T119" s="2" t="s">
        <v>77</v>
      </c>
      <c r="U119" s="2" t="s">
        <v>72</v>
      </c>
      <c r="V119" s="2" t="s">
        <v>571</v>
      </c>
      <c r="W119" s="2" t="s">
        <v>64</v>
      </c>
      <c r="X119" s="2" t="s">
        <v>72</v>
      </c>
    </row>
    <row r="120" spans="1:24" ht="45" customHeight="1" x14ac:dyDescent="0.25">
      <c r="A120" s="2" t="s">
        <v>582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116</v>
      </c>
      <c r="G120" s="2" t="s">
        <v>583</v>
      </c>
      <c r="H120" s="2" t="s">
        <v>372</v>
      </c>
      <c r="I120" s="2" t="s">
        <v>428</v>
      </c>
      <c r="J120" s="2" t="s">
        <v>84</v>
      </c>
      <c r="K120" s="2" t="s">
        <v>584</v>
      </c>
      <c r="L120" s="2" t="s">
        <v>72</v>
      </c>
      <c r="M120" s="2" t="s">
        <v>121</v>
      </c>
      <c r="N120" s="2" t="s">
        <v>122</v>
      </c>
      <c r="O120" s="2" t="s">
        <v>123</v>
      </c>
      <c r="P120" s="2" t="s">
        <v>124</v>
      </c>
      <c r="Q120" s="2" t="s">
        <v>124</v>
      </c>
      <c r="R120" s="2" t="s">
        <v>138</v>
      </c>
      <c r="S120" s="2" t="s">
        <v>138</v>
      </c>
      <c r="T120" s="2" t="s">
        <v>77</v>
      </c>
      <c r="U120" s="2" t="s">
        <v>72</v>
      </c>
      <c r="V120" s="2" t="s">
        <v>126</v>
      </c>
      <c r="W120" s="2" t="s">
        <v>79</v>
      </c>
      <c r="X120" s="2" t="s">
        <v>72</v>
      </c>
    </row>
    <row r="121" spans="1:24" ht="45" customHeight="1" x14ac:dyDescent="0.25">
      <c r="A121" s="2" t="s">
        <v>585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116</v>
      </c>
      <c r="G121" s="2" t="s">
        <v>586</v>
      </c>
      <c r="H121" s="2" t="s">
        <v>587</v>
      </c>
      <c r="I121" s="2" t="s">
        <v>119</v>
      </c>
      <c r="J121" s="2" t="s">
        <v>84</v>
      </c>
      <c r="K121" s="2" t="s">
        <v>588</v>
      </c>
      <c r="L121" s="2" t="s">
        <v>72</v>
      </c>
      <c r="M121" s="2" t="s">
        <v>121</v>
      </c>
      <c r="N121" s="2" t="s">
        <v>122</v>
      </c>
      <c r="O121" s="2" t="s">
        <v>123</v>
      </c>
      <c r="P121" s="2" t="s">
        <v>124</v>
      </c>
      <c r="Q121" s="2" t="s">
        <v>124</v>
      </c>
      <c r="R121" s="2" t="s">
        <v>138</v>
      </c>
      <c r="S121" s="2" t="s">
        <v>138</v>
      </c>
      <c r="T121" s="2" t="s">
        <v>77</v>
      </c>
      <c r="U121" s="2" t="s">
        <v>72</v>
      </c>
      <c r="V121" s="2" t="s">
        <v>126</v>
      </c>
      <c r="W121" s="2" t="s">
        <v>79</v>
      </c>
      <c r="X121" s="2" t="s">
        <v>72</v>
      </c>
    </row>
    <row r="122" spans="1:24" ht="45" customHeight="1" x14ac:dyDescent="0.25">
      <c r="A122" s="2" t="s">
        <v>589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116</v>
      </c>
      <c r="G122" s="2" t="s">
        <v>590</v>
      </c>
      <c r="H122" s="2" t="s">
        <v>119</v>
      </c>
      <c r="I122" s="2" t="s">
        <v>119</v>
      </c>
      <c r="J122" s="2" t="s">
        <v>84</v>
      </c>
      <c r="K122" s="2" t="s">
        <v>591</v>
      </c>
      <c r="L122" s="2" t="s">
        <v>72</v>
      </c>
      <c r="M122" s="2" t="s">
        <v>121</v>
      </c>
      <c r="N122" s="2" t="s">
        <v>122</v>
      </c>
      <c r="O122" s="2" t="s">
        <v>123</v>
      </c>
      <c r="P122" s="2" t="s">
        <v>124</v>
      </c>
      <c r="Q122" s="2" t="s">
        <v>124</v>
      </c>
      <c r="R122" s="2" t="s">
        <v>138</v>
      </c>
      <c r="S122" s="2" t="s">
        <v>138</v>
      </c>
      <c r="T122" s="2" t="s">
        <v>77</v>
      </c>
      <c r="U122" s="2" t="s">
        <v>72</v>
      </c>
      <c r="V122" s="2" t="s">
        <v>126</v>
      </c>
      <c r="W122" s="2" t="s">
        <v>79</v>
      </c>
      <c r="X122" s="2" t="s">
        <v>72</v>
      </c>
    </row>
    <row r="123" spans="1:24" ht="45" customHeight="1" x14ac:dyDescent="0.25">
      <c r="A123" s="2" t="s">
        <v>592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116</v>
      </c>
      <c r="G123" s="2" t="s">
        <v>593</v>
      </c>
      <c r="H123" s="2" t="s">
        <v>594</v>
      </c>
      <c r="I123" s="2" t="s">
        <v>595</v>
      </c>
      <c r="J123" s="2" t="s">
        <v>84</v>
      </c>
      <c r="K123" s="2" t="s">
        <v>596</v>
      </c>
      <c r="L123" s="2" t="s">
        <v>72</v>
      </c>
      <c r="M123" s="2" t="s">
        <v>121</v>
      </c>
      <c r="N123" s="2" t="s">
        <v>122</v>
      </c>
      <c r="O123" s="2" t="s">
        <v>123</v>
      </c>
      <c r="P123" s="2" t="s">
        <v>124</v>
      </c>
      <c r="Q123" s="2" t="s">
        <v>124</v>
      </c>
      <c r="R123" s="2" t="s">
        <v>138</v>
      </c>
      <c r="S123" s="2" t="s">
        <v>138</v>
      </c>
      <c r="T123" s="2" t="s">
        <v>77</v>
      </c>
      <c r="U123" s="2" t="s">
        <v>72</v>
      </c>
      <c r="V123" s="2" t="s">
        <v>126</v>
      </c>
      <c r="W123" s="2" t="s">
        <v>79</v>
      </c>
      <c r="X123" s="2" t="s">
        <v>72</v>
      </c>
    </row>
    <row r="124" spans="1:24" ht="45" customHeight="1" x14ac:dyDescent="0.25">
      <c r="A124" s="2" t="s">
        <v>597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116</v>
      </c>
      <c r="G124" s="2" t="s">
        <v>598</v>
      </c>
      <c r="H124" s="2" t="s">
        <v>599</v>
      </c>
      <c r="I124" s="2" t="s">
        <v>600</v>
      </c>
      <c r="J124" s="2" t="s">
        <v>84</v>
      </c>
      <c r="K124" s="2" t="s">
        <v>601</v>
      </c>
      <c r="L124" s="2" t="s">
        <v>72</v>
      </c>
      <c r="M124" s="2" t="s">
        <v>121</v>
      </c>
      <c r="N124" s="2" t="s">
        <v>122</v>
      </c>
      <c r="O124" s="2" t="s">
        <v>123</v>
      </c>
      <c r="P124" s="2" t="s">
        <v>124</v>
      </c>
      <c r="Q124" s="2" t="s">
        <v>124</v>
      </c>
      <c r="R124" s="2" t="s">
        <v>138</v>
      </c>
      <c r="S124" s="2" t="s">
        <v>138</v>
      </c>
      <c r="T124" s="2" t="s">
        <v>77</v>
      </c>
      <c r="U124" s="2" t="s">
        <v>72</v>
      </c>
      <c r="V124" s="2" t="s">
        <v>126</v>
      </c>
      <c r="W124" s="2" t="s">
        <v>79</v>
      </c>
      <c r="X124" s="2" t="s">
        <v>72</v>
      </c>
    </row>
    <row r="125" spans="1:24" ht="45" customHeight="1" x14ac:dyDescent="0.25">
      <c r="A125" s="2" t="s">
        <v>602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116</v>
      </c>
      <c r="G125" s="2" t="s">
        <v>603</v>
      </c>
      <c r="H125" s="2" t="s">
        <v>604</v>
      </c>
      <c r="I125" s="2" t="s">
        <v>605</v>
      </c>
      <c r="J125" s="2" t="s">
        <v>84</v>
      </c>
      <c r="K125" s="2" t="s">
        <v>606</v>
      </c>
      <c r="L125" s="2" t="s">
        <v>72</v>
      </c>
      <c r="M125" s="2" t="s">
        <v>121</v>
      </c>
      <c r="N125" s="2" t="s">
        <v>122</v>
      </c>
      <c r="O125" s="2" t="s">
        <v>123</v>
      </c>
      <c r="P125" s="2" t="s">
        <v>124</v>
      </c>
      <c r="Q125" s="2" t="s">
        <v>124</v>
      </c>
      <c r="R125" s="2" t="s">
        <v>125</v>
      </c>
      <c r="S125" s="2" t="s">
        <v>125</v>
      </c>
      <c r="T125" s="2" t="s">
        <v>77</v>
      </c>
      <c r="U125" s="2" t="s">
        <v>72</v>
      </c>
      <c r="V125" s="2" t="s">
        <v>126</v>
      </c>
      <c r="W125" s="2" t="s">
        <v>79</v>
      </c>
      <c r="X125" s="2" t="s">
        <v>72</v>
      </c>
    </row>
    <row r="126" spans="1:24" ht="45" customHeight="1" x14ac:dyDescent="0.25">
      <c r="A126" s="2" t="s">
        <v>607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608</v>
      </c>
      <c r="H126" s="2" t="s">
        <v>609</v>
      </c>
      <c r="I126" s="2" t="s">
        <v>72</v>
      </c>
      <c r="J126" s="2" t="s">
        <v>84</v>
      </c>
      <c r="K126" s="2" t="s">
        <v>610</v>
      </c>
      <c r="L126" s="2" t="s">
        <v>72</v>
      </c>
      <c r="M126" s="2" t="s">
        <v>567</v>
      </c>
      <c r="N126" s="2" t="s">
        <v>64</v>
      </c>
      <c r="O126" s="2" t="s">
        <v>611</v>
      </c>
      <c r="P126" s="2" t="s">
        <v>569</v>
      </c>
      <c r="Q126" s="2" t="s">
        <v>581</v>
      </c>
      <c r="R126" s="2" t="s">
        <v>569</v>
      </c>
      <c r="S126" s="2" t="s">
        <v>581</v>
      </c>
      <c r="T126" s="2" t="s">
        <v>77</v>
      </c>
      <c r="U126" s="2" t="s">
        <v>72</v>
      </c>
      <c r="V126" s="2" t="s">
        <v>571</v>
      </c>
      <c r="W126" s="2" t="s">
        <v>64</v>
      </c>
      <c r="X126" s="2" t="s">
        <v>72</v>
      </c>
    </row>
    <row r="127" spans="1:24" ht="45" customHeight="1" x14ac:dyDescent="0.25">
      <c r="A127" s="2" t="s">
        <v>612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613</v>
      </c>
      <c r="H127" s="2" t="s">
        <v>163</v>
      </c>
      <c r="I127" s="2" t="s">
        <v>267</v>
      </c>
      <c r="J127" s="2" t="s">
        <v>84</v>
      </c>
      <c r="K127" s="2" t="s">
        <v>614</v>
      </c>
      <c r="L127" s="2" t="s">
        <v>72</v>
      </c>
      <c r="M127" s="2" t="s">
        <v>567</v>
      </c>
      <c r="N127" s="2" t="s">
        <v>64</v>
      </c>
      <c r="O127" s="2" t="s">
        <v>615</v>
      </c>
      <c r="P127" s="2" t="s">
        <v>616</v>
      </c>
      <c r="Q127" s="2" t="s">
        <v>617</v>
      </c>
      <c r="R127" s="2" t="s">
        <v>616</v>
      </c>
      <c r="S127" s="2" t="s">
        <v>617</v>
      </c>
      <c r="T127" s="2" t="s">
        <v>77</v>
      </c>
      <c r="U127" s="2" t="s">
        <v>72</v>
      </c>
      <c r="V127" s="2" t="s">
        <v>571</v>
      </c>
      <c r="W127" s="2" t="s">
        <v>64</v>
      </c>
      <c r="X127" s="2" t="s">
        <v>72</v>
      </c>
    </row>
    <row r="128" spans="1:24" ht="45" customHeight="1" x14ac:dyDescent="0.25">
      <c r="A128" s="2" t="s">
        <v>618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619</v>
      </c>
      <c r="H128" s="2" t="s">
        <v>620</v>
      </c>
      <c r="I128" s="2" t="s">
        <v>108</v>
      </c>
      <c r="J128" s="2" t="s">
        <v>70</v>
      </c>
      <c r="K128" s="2" t="s">
        <v>621</v>
      </c>
      <c r="L128" s="2" t="s">
        <v>72</v>
      </c>
      <c r="M128" s="2" t="s">
        <v>622</v>
      </c>
      <c r="N128" s="2" t="s">
        <v>64</v>
      </c>
      <c r="O128" s="2" t="s">
        <v>623</v>
      </c>
      <c r="P128" s="2" t="s">
        <v>624</v>
      </c>
      <c r="Q128" s="2" t="s">
        <v>625</v>
      </c>
      <c r="R128" s="2" t="s">
        <v>624</v>
      </c>
      <c r="S128" s="2" t="s">
        <v>625</v>
      </c>
      <c r="T128" s="2" t="s">
        <v>77</v>
      </c>
      <c r="U128" s="2" t="s">
        <v>72</v>
      </c>
      <c r="V128" s="2" t="s">
        <v>626</v>
      </c>
      <c r="W128" s="2" t="s">
        <v>64</v>
      </c>
      <c r="X128" s="2" t="s">
        <v>72</v>
      </c>
    </row>
    <row r="129" spans="1:24" ht="45" customHeight="1" x14ac:dyDescent="0.25">
      <c r="A129" s="2" t="s">
        <v>627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361</v>
      </c>
      <c r="H129" s="2" t="s">
        <v>628</v>
      </c>
      <c r="I129" s="2" t="s">
        <v>609</v>
      </c>
      <c r="J129" s="2" t="s">
        <v>84</v>
      </c>
      <c r="K129" s="2" t="s">
        <v>629</v>
      </c>
      <c r="L129" s="2" t="s">
        <v>72</v>
      </c>
      <c r="M129" s="2" t="s">
        <v>567</v>
      </c>
      <c r="N129" s="2" t="s">
        <v>64</v>
      </c>
      <c r="O129" s="2" t="s">
        <v>568</v>
      </c>
      <c r="P129" s="2" t="s">
        <v>630</v>
      </c>
      <c r="Q129" s="2" t="s">
        <v>631</v>
      </c>
      <c r="R129" s="2" t="s">
        <v>630</v>
      </c>
      <c r="S129" s="2" t="s">
        <v>631</v>
      </c>
      <c r="T129" s="2" t="s">
        <v>77</v>
      </c>
      <c r="U129" s="2" t="s">
        <v>72</v>
      </c>
      <c r="V129" s="2" t="s">
        <v>626</v>
      </c>
      <c r="W129" s="2" t="s">
        <v>64</v>
      </c>
      <c r="X129" s="2" t="s">
        <v>72</v>
      </c>
    </row>
    <row r="130" spans="1:24" ht="45" customHeight="1" x14ac:dyDescent="0.25">
      <c r="A130" s="2" t="s">
        <v>632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633</v>
      </c>
      <c r="H130" s="2" t="s">
        <v>634</v>
      </c>
      <c r="I130" s="2" t="s">
        <v>635</v>
      </c>
      <c r="J130" s="2" t="s">
        <v>84</v>
      </c>
      <c r="K130" s="2" t="s">
        <v>636</v>
      </c>
      <c r="L130" s="2" t="s">
        <v>72</v>
      </c>
      <c r="M130" s="2" t="s">
        <v>567</v>
      </c>
      <c r="N130" s="2" t="s">
        <v>64</v>
      </c>
      <c r="O130" s="2" t="s">
        <v>576</v>
      </c>
      <c r="P130" s="2" t="s">
        <v>630</v>
      </c>
      <c r="Q130" s="2" t="s">
        <v>631</v>
      </c>
      <c r="R130" s="2" t="s">
        <v>630</v>
      </c>
      <c r="S130" s="2" t="s">
        <v>631</v>
      </c>
      <c r="T130" s="2" t="s">
        <v>77</v>
      </c>
      <c r="U130" s="2" t="s">
        <v>72</v>
      </c>
      <c r="V130" s="2" t="s">
        <v>626</v>
      </c>
      <c r="W130" s="2" t="s">
        <v>64</v>
      </c>
      <c r="X130" s="2" t="s">
        <v>72</v>
      </c>
    </row>
    <row r="131" spans="1:24" ht="45" customHeight="1" x14ac:dyDescent="0.25">
      <c r="A131" s="2" t="s">
        <v>637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638</v>
      </c>
      <c r="H131" s="2" t="s">
        <v>639</v>
      </c>
      <c r="I131" s="2" t="s">
        <v>233</v>
      </c>
      <c r="J131" s="2" t="s">
        <v>84</v>
      </c>
      <c r="K131" s="2" t="s">
        <v>640</v>
      </c>
      <c r="L131" s="2" t="s">
        <v>72</v>
      </c>
      <c r="M131" s="2" t="s">
        <v>567</v>
      </c>
      <c r="N131" s="2" t="s">
        <v>64</v>
      </c>
      <c r="O131" s="2" t="s">
        <v>641</v>
      </c>
      <c r="P131" s="2" t="s">
        <v>642</v>
      </c>
      <c r="Q131" s="2" t="s">
        <v>643</v>
      </c>
      <c r="R131" s="2" t="s">
        <v>642</v>
      </c>
      <c r="S131" s="2" t="s">
        <v>643</v>
      </c>
      <c r="T131" s="2" t="s">
        <v>77</v>
      </c>
      <c r="U131" s="2" t="s">
        <v>72</v>
      </c>
      <c r="V131" s="2" t="s">
        <v>626</v>
      </c>
      <c r="W131" s="2" t="s">
        <v>64</v>
      </c>
      <c r="X131" s="2" t="s">
        <v>72</v>
      </c>
    </row>
    <row r="132" spans="1:24" ht="45" customHeight="1" x14ac:dyDescent="0.25">
      <c r="A132" s="2" t="s">
        <v>644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116</v>
      </c>
      <c r="G132" s="2" t="s">
        <v>645</v>
      </c>
      <c r="H132" s="2" t="s">
        <v>646</v>
      </c>
      <c r="I132" s="2" t="s">
        <v>647</v>
      </c>
      <c r="J132" s="2" t="s">
        <v>84</v>
      </c>
      <c r="K132" s="2" t="s">
        <v>648</v>
      </c>
      <c r="L132" s="2" t="s">
        <v>72</v>
      </c>
      <c r="M132" s="2" t="s">
        <v>121</v>
      </c>
      <c r="N132" s="2" t="s">
        <v>122</v>
      </c>
      <c r="O132" s="2" t="s">
        <v>123</v>
      </c>
      <c r="P132" s="2" t="s">
        <v>124</v>
      </c>
      <c r="Q132" s="2" t="s">
        <v>124</v>
      </c>
      <c r="R132" s="2" t="s">
        <v>138</v>
      </c>
      <c r="S132" s="2" t="s">
        <v>138</v>
      </c>
      <c r="T132" s="2" t="s">
        <v>77</v>
      </c>
      <c r="U132" s="2" t="s">
        <v>72</v>
      </c>
      <c r="V132" s="2" t="s">
        <v>126</v>
      </c>
      <c r="W132" s="2" t="s">
        <v>79</v>
      </c>
      <c r="X132" s="2" t="s">
        <v>72</v>
      </c>
    </row>
    <row r="133" spans="1:24" ht="45" customHeight="1" x14ac:dyDescent="0.25">
      <c r="A133" s="2" t="s">
        <v>649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116</v>
      </c>
      <c r="G133" s="2" t="s">
        <v>650</v>
      </c>
      <c r="H133" s="2" t="s">
        <v>193</v>
      </c>
      <c r="I133" s="2" t="s">
        <v>651</v>
      </c>
      <c r="J133" s="2" t="s">
        <v>84</v>
      </c>
      <c r="K133" s="2" t="s">
        <v>652</v>
      </c>
      <c r="L133" s="2" t="s">
        <v>72</v>
      </c>
      <c r="M133" s="2" t="s">
        <v>121</v>
      </c>
      <c r="N133" s="2" t="s">
        <v>122</v>
      </c>
      <c r="O133" s="2" t="s">
        <v>123</v>
      </c>
      <c r="P133" s="2" t="s">
        <v>124</v>
      </c>
      <c r="Q133" s="2" t="s">
        <v>124</v>
      </c>
      <c r="R133" s="2" t="s">
        <v>138</v>
      </c>
      <c r="S133" s="2" t="s">
        <v>138</v>
      </c>
      <c r="T133" s="2" t="s">
        <v>77</v>
      </c>
      <c r="U133" s="2" t="s">
        <v>72</v>
      </c>
      <c r="V133" s="2" t="s">
        <v>126</v>
      </c>
      <c r="W133" s="2" t="s">
        <v>79</v>
      </c>
      <c r="X133" s="2" t="s">
        <v>72</v>
      </c>
    </row>
    <row r="134" spans="1:24" ht="45" customHeight="1" x14ac:dyDescent="0.25">
      <c r="A134" s="2" t="s">
        <v>653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116</v>
      </c>
      <c r="G134" s="2" t="s">
        <v>654</v>
      </c>
      <c r="H134" s="2" t="s">
        <v>655</v>
      </c>
      <c r="I134" s="2" t="s">
        <v>156</v>
      </c>
      <c r="J134" s="2" t="s">
        <v>84</v>
      </c>
      <c r="K134" s="2" t="s">
        <v>656</v>
      </c>
      <c r="L134" s="2" t="s">
        <v>72</v>
      </c>
      <c r="M134" s="2" t="s">
        <v>121</v>
      </c>
      <c r="N134" s="2" t="s">
        <v>122</v>
      </c>
      <c r="O134" s="2" t="s">
        <v>123</v>
      </c>
      <c r="P134" s="2" t="s">
        <v>124</v>
      </c>
      <c r="Q134" s="2" t="s">
        <v>124</v>
      </c>
      <c r="R134" s="2" t="s">
        <v>138</v>
      </c>
      <c r="S134" s="2" t="s">
        <v>138</v>
      </c>
      <c r="T134" s="2" t="s">
        <v>77</v>
      </c>
      <c r="U134" s="2" t="s">
        <v>72</v>
      </c>
      <c r="V134" s="2" t="s">
        <v>126</v>
      </c>
      <c r="W134" s="2" t="s">
        <v>79</v>
      </c>
      <c r="X134" s="2" t="s">
        <v>72</v>
      </c>
    </row>
    <row r="135" spans="1:24" ht="45" customHeight="1" x14ac:dyDescent="0.25">
      <c r="A135" s="2" t="s">
        <v>657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116</v>
      </c>
      <c r="G135" s="2" t="s">
        <v>658</v>
      </c>
      <c r="H135" s="2" t="s">
        <v>659</v>
      </c>
      <c r="I135" s="2" t="s">
        <v>660</v>
      </c>
      <c r="J135" s="2" t="s">
        <v>84</v>
      </c>
      <c r="K135" s="2" t="s">
        <v>661</v>
      </c>
      <c r="L135" s="2" t="s">
        <v>72</v>
      </c>
      <c r="M135" s="2" t="s">
        <v>121</v>
      </c>
      <c r="N135" s="2" t="s">
        <v>122</v>
      </c>
      <c r="O135" s="2" t="s">
        <v>123</v>
      </c>
      <c r="P135" s="2" t="s">
        <v>124</v>
      </c>
      <c r="Q135" s="2" t="s">
        <v>124</v>
      </c>
      <c r="R135" s="2" t="s">
        <v>138</v>
      </c>
      <c r="S135" s="2" t="s">
        <v>138</v>
      </c>
      <c r="T135" s="2" t="s">
        <v>77</v>
      </c>
      <c r="U135" s="2" t="s">
        <v>72</v>
      </c>
      <c r="V135" s="2" t="s">
        <v>126</v>
      </c>
      <c r="W135" s="2" t="s">
        <v>79</v>
      </c>
      <c r="X135" s="2" t="s">
        <v>72</v>
      </c>
    </row>
    <row r="136" spans="1:24" ht="45" customHeight="1" x14ac:dyDescent="0.25">
      <c r="A136" s="2" t="s">
        <v>662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116</v>
      </c>
      <c r="G136" s="2" t="s">
        <v>663</v>
      </c>
      <c r="H136" s="2" t="s">
        <v>646</v>
      </c>
      <c r="I136" s="2" t="s">
        <v>664</v>
      </c>
      <c r="J136" s="2" t="s">
        <v>84</v>
      </c>
      <c r="K136" s="2" t="s">
        <v>665</v>
      </c>
      <c r="L136" s="2" t="s">
        <v>72</v>
      </c>
      <c r="M136" s="2" t="s">
        <v>121</v>
      </c>
      <c r="N136" s="2" t="s">
        <v>122</v>
      </c>
      <c r="O136" s="2" t="s">
        <v>123</v>
      </c>
      <c r="P136" s="2" t="s">
        <v>124</v>
      </c>
      <c r="Q136" s="2" t="s">
        <v>124</v>
      </c>
      <c r="R136" s="2" t="s">
        <v>138</v>
      </c>
      <c r="S136" s="2" t="s">
        <v>138</v>
      </c>
      <c r="T136" s="2" t="s">
        <v>77</v>
      </c>
      <c r="U136" s="2" t="s">
        <v>72</v>
      </c>
      <c r="V136" s="2" t="s">
        <v>126</v>
      </c>
      <c r="W136" s="2" t="s">
        <v>79</v>
      </c>
      <c r="X136" s="2" t="s">
        <v>72</v>
      </c>
    </row>
    <row r="137" spans="1:24" ht="45" customHeight="1" x14ac:dyDescent="0.25">
      <c r="A137" s="2" t="s">
        <v>666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116</v>
      </c>
      <c r="G137" s="2" t="s">
        <v>667</v>
      </c>
      <c r="H137" s="2" t="s">
        <v>108</v>
      </c>
      <c r="I137" s="2" t="s">
        <v>531</v>
      </c>
      <c r="J137" s="2" t="s">
        <v>84</v>
      </c>
      <c r="K137" s="2" t="s">
        <v>668</v>
      </c>
      <c r="L137" s="2" t="s">
        <v>72</v>
      </c>
      <c r="M137" s="2" t="s">
        <v>121</v>
      </c>
      <c r="N137" s="2" t="s">
        <v>122</v>
      </c>
      <c r="O137" s="2" t="s">
        <v>123</v>
      </c>
      <c r="P137" s="2" t="s">
        <v>124</v>
      </c>
      <c r="Q137" s="2" t="s">
        <v>124</v>
      </c>
      <c r="R137" s="2" t="s">
        <v>138</v>
      </c>
      <c r="S137" s="2" t="s">
        <v>138</v>
      </c>
      <c r="T137" s="2" t="s">
        <v>77</v>
      </c>
      <c r="U137" s="2" t="s">
        <v>72</v>
      </c>
      <c r="V137" s="2" t="s">
        <v>126</v>
      </c>
      <c r="W137" s="2" t="s">
        <v>79</v>
      </c>
      <c r="X137" s="2" t="s">
        <v>72</v>
      </c>
    </row>
    <row r="138" spans="1:24" ht="45" customHeight="1" x14ac:dyDescent="0.25">
      <c r="A138" s="2" t="s">
        <v>669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670</v>
      </c>
      <c r="H138" s="2" t="s">
        <v>671</v>
      </c>
      <c r="I138" s="2" t="s">
        <v>672</v>
      </c>
      <c r="J138" s="2" t="s">
        <v>84</v>
      </c>
      <c r="K138" s="2" t="s">
        <v>673</v>
      </c>
      <c r="L138" s="2" t="s">
        <v>72</v>
      </c>
      <c r="M138" s="2" t="s">
        <v>567</v>
      </c>
      <c r="N138" s="2" t="s">
        <v>64</v>
      </c>
      <c r="O138" s="2" t="s">
        <v>611</v>
      </c>
      <c r="P138" s="2" t="s">
        <v>630</v>
      </c>
      <c r="Q138" s="2" t="s">
        <v>631</v>
      </c>
      <c r="R138" s="2" t="s">
        <v>630</v>
      </c>
      <c r="S138" s="2" t="s">
        <v>631</v>
      </c>
      <c r="T138" s="2" t="s">
        <v>77</v>
      </c>
      <c r="U138" s="2" t="s">
        <v>72</v>
      </c>
      <c r="V138" s="2" t="s">
        <v>626</v>
      </c>
      <c r="W138" s="2" t="s">
        <v>64</v>
      </c>
      <c r="X138" s="2" t="s">
        <v>72</v>
      </c>
    </row>
    <row r="139" spans="1:24" ht="45" customHeight="1" x14ac:dyDescent="0.25">
      <c r="A139" s="2" t="s">
        <v>674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675</v>
      </c>
      <c r="H139" s="2" t="s">
        <v>672</v>
      </c>
      <c r="I139" s="2" t="s">
        <v>676</v>
      </c>
      <c r="J139" s="2" t="s">
        <v>84</v>
      </c>
      <c r="K139" s="2" t="s">
        <v>677</v>
      </c>
      <c r="L139" s="2" t="s">
        <v>72</v>
      </c>
      <c r="M139" s="2" t="s">
        <v>63</v>
      </c>
      <c r="N139" s="2" t="s">
        <v>64</v>
      </c>
      <c r="O139" s="2" t="s">
        <v>678</v>
      </c>
      <c r="P139" s="2" t="s">
        <v>624</v>
      </c>
      <c r="Q139" s="2" t="s">
        <v>625</v>
      </c>
      <c r="R139" s="2" t="s">
        <v>624</v>
      </c>
      <c r="S139" s="2" t="s">
        <v>625</v>
      </c>
      <c r="T139" s="2" t="s">
        <v>77</v>
      </c>
      <c r="U139" s="2" t="s">
        <v>72</v>
      </c>
      <c r="V139" s="2" t="s">
        <v>626</v>
      </c>
      <c r="W139" s="2" t="s">
        <v>64</v>
      </c>
      <c r="X139" s="2" t="s">
        <v>72</v>
      </c>
    </row>
    <row r="140" spans="1:24" ht="45" customHeight="1" x14ac:dyDescent="0.25">
      <c r="A140" s="2" t="s">
        <v>679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619</v>
      </c>
      <c r="H140" s="2" t="s">
        <v>620</v>
      </c>
      <c r="I140" s="2" t="s">
        <v>108</v>
      </c>
      <c r="J140" s="2" t="s">
        <v>70</v>
      </c>
      <c r="K140" s="2" t="s">
        <v>680</v>
      </c>
      <c r="L140" s="2" t="s">
        <v>72</v>
      </c>
      <c r="M140" s="2" t="s">
        <v>567</v>
      </c>
      <c r="N140" s="2" t="s">
        <v>681</v>
      </c>
      <c r="O140" s="2" t="s">
        <v>623</v>
      </c>
      <c r="P140" s="2" t="s">
        <v>624</v>
      </c>
      <c r="Q140" s="2" t="s">
        <v>625</v>
      </c>
      <c r="R140" s="2" t="s">
        <v>624</v>
      </c>
      <c r="S140" s="2" t="s">
        <v>625</v>
      </c>
      <c r="T140" s="2" t="s">
        <v>77</v>
      </c>
      <c r="U140" s="2" t="s">
        <v>72</v>
      </c>
      <c r="V140" s="2" t="s">
        <v>626</v>
      </c>
      <c r="W140" s="2" t="s">
        <v>64</v>
      </c>
      <c r="X140" s="2" t="s">
        <v>72</v>
      </c>
    </row>
    <row r="141" spans="1:24" ht="45" customHeight="1" x14ac:dyDescent="0.25">
      <c r="A141" s="2" t="s">
        <v>682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683</v>
      </c>
      <c r="H141" s="2" t="s">
        <v>286</v>
      </c>
      <c r="I141" s="2" t="s">
        <v>281</v>
      </c>
      <c r="J141" s="2" t="s">
        <v>84</v>
      </c>
      <c r="K141" s="2" t="s">
        <v>684</v>
      </c>
      <c r="L141" s="2" t="s">
        <v>72</v>
      </c>
      <c r="M141" s="2" t="s">
        <v>567</v>
      </c>
      <c r="N141" s="2" t="s">
        <v>64</v>
      </c>
      <c r="O141" s="2" t="s">
        <v>685</v>
      </c>
      <c r="P141" s="2" t="s">
        <v>630</v>
      </c>
      <c r="Q141" s="2" t="s">
        <v>686</v>
      </c>
      <c r="R141" s="2" t="s">
        <v>630</v>
      </c>
      <c r="S141" s="2" t="s">
        <v>686</v>
      </c>
      <c r="T141" s="2" t="s">
        <v>77</v>
      </c>
      <c r="U141" s="2" t="s">
        <v>72</v>
      </c>
      <c r="V141" s="2" t="s">
        <v>626</v>
      </c>
      <c r="W141" s="2" t="s">
        <v>64</v>
      </c>
      <c r="X141" s="2" t="s">
        <v>72</v>
      </c>
    </row>
    <row r="142" spans="1:24" ht="45" customHeight="1" x14ac:dyDescent="0.25">
      <c r="A142" s="2" t="s">
        <v>687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688</v>
      </c>
      <c r="H142" s="2" t="s">
        <v>689</v>
      </c>
      <c r="I142" s="2" t="s">
        <v>690</v>
      </c>
      <c r="J142" s="2" t="s">
        <v>84</v>
      </c>
      <c r="K142" s="2" t="s">
        <v>691</v>
      </c>
      <c r="L142" s="2" t="s">
        <v>72</v>
      </c>
      <c r="M142" s="2" t="s">
        <v>567</v>
      </c>
      <c r="N142" s="2" t="s">
        <v>64</v>
      </c>
      <c r="O142" s="2" t="s">
        <v>692</v>
      </c>
      <c r="P142" s="2" t="s">
        <v>630</v>
      </c>
      <c r="Q142" s="2" t="s">
        <v>631</v>
      </c>
      <c r="R142" s="2" t="s">
        <v>630</v>
      </c>
      <c r="S142" s="2" t="s">
        <v>631</v>
      </c>
      <c r="T142" s="2" t="s">
        <v>77</v>
      </c>
      <c r="U142" s="2" t="s">
        <v>72</v>
      </c>
      <c r="V142" s="2" t="s">
        <v>626</v>
      </c>
      <c r="W142" s="2" t="s">
        <v>64</v>
      </c>
      <c r="X142" s="2" t="s">
        <v>72</v>
      </c>
    </row>
    <row r="143" spans="1:24" ht="45" customHeight="1" x14ac:dyDescent="0.25">
      <c r="A143" s="2" t="s">
        <v>693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694</v>
      </c>
      <c r="H143" s="2" t="s">
        <v>695</v>
      </c>
      <c r="I143" s="2" t="s">
        <v>458</v>
      </c>
      <c r="J143" s="2" t="s">
        <v>84</v>
      </c>
      <c r="K143" s="2" t="s">
        <v>696</v>
      </c>
      <c r="L143" s="2" t="s">
        <v>72</v>
      </c>
      <c r="M143" s="2" t="s">
        <v>567</v>
      </c>
      <c r="N143" s="2" t="s">
        <v>64</v>
      </c>
      <c r="O143" s="2" t="s">
        <v>580</v>
      </c>
      <c r="P143" s="2" t="s">
        <v>630</v>
      </c>
      <c r="Q143" s="2" t="s">
        <v>631</v>
      </c>
      <c r="R143" s="2" t="s">
        <v>630</v>
      </c>
      <c r="S143" s="2" t="s">
        <v>631</v>
      </c>
      <c r="T143" s="2" t="s">
        <v>77</v>
      </c>
      <c r="U143" s="2" t="s">
        <v>72</v>
      </c>
      <c r="V143" s="2" t="s">
        <v>626</v>
      </c>
      <c r="W143" s="2" t="s">
        <v>64</v>
      </c>
      <c r="X143" s="2" t="s">
        <v>72</v>
      </c>
    </row>
    <row r="144" spans="1:24" ht="45" customHeight="1" x14ac:dyDescent="0.25">
      <c r="A144" s="2" t="s">
        <v>697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116</v>
      </c>
      <c r="G144" s="2" t="s">
        <v>698</v>
      </c>
      <c r="H144" s="2" t="s">
        <v>646</v>
      </c>
      <c r="I144" s="2" t="s">
        <v>699</v>
      </c>
      <c r="J144" s="2" t="s">
        <v>84</v>
      </c>
      <c r="K144" s="2" t="s">
        <v>700</v>
      </c>
      <c r="L144" s="2" t="s">
        <v>72</v>
      </c>
      <c r="M144" s="2" t="s">
        <v>121</v>
      </c>
      <c r="N144" s="2" t="s">
        <v>122</v>
      </c>
      <c r="O144" s="2" t="s">
        <v>123</v>
      </c>
      <c r="P144" s="2" t="s">
        <v>124</v>
      </c>
      <c r="Q144" s="2" t="s">
        <v>124</v>
      </c>
      <c r="R144" s="2" t="s">
        <v>138</v>
      </c>
      <c r="S144" s="2" t="s">
        <v>138</v>
      </c>
      <c r="T144" s="2" t="s">
        <v>77</v>
      </c>
      <c r="U144" s="2" t="s">
        <v>72</v>
      </c>
      <c r="V144" s="2" t="s">
        <v>126</v>
      </c>
      <c r="W144" s="2" t="s">
        <v>79</v>
      </c>
      <c r="X144" s="2" t="s">
        <v>72</v>
      </c>
    </row>
    <row r="145" spans="1:24" ht="45" customHeight="1" x14ac:dyDescent="0.25">
      <c r="A145" s="2" t="s">
        <v>701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116</v>
      </c>
      <c r="G145" s="2" t="s">
        <v>702</v>
      </c>
      <c r="H145" s="2" t="s">
        <v>703</v>
      </c>
      <c r="I145" s="2" t="s">
        <v>135</v>
      </c>
      <c r="J145" s="2" t="s">
        <v>84</v>
      </c>
      <c r="K145" s="2" t="s">
        <v>704</v>
      </c>
      <c r="L145" s="2" t="s">
        <v>72</v>
      </c>
      <c r="M145" s="2" t="s">
        <v>121</v>
      </c>
      <c r="N145" s="2" t="s">
        <v>122</v>
      </c>
      <c r="O145" s="2" t="s">
        <v>123</v>
      </c>
      <c r="P145" s="2" t="s">
        <v>124</v>
      </c>
      <c r="Q145" s="2" t="s">
        <v>124</v>
      </c>
      <c r="R145" s="2" t="s">
        <v>138</v>
      </c>
      <c r="S145" s="2" t="s">
        <v>138</v>
      </c>
      <c r="T145" s="2" t="s">
        <v>77</v>
      </c>
      <c r="U145" s="2" t="s">
        <v>72</v>
      </c>
      <c r="V145" s="2" t="s">
        <v>126</v>
      </c>
      <c r="W145" s="2" t="s">
        <v>79</v>
      </c>
      <c r="X145" s="2" t="s">
        <v>72</v>
      </c>
    </row>
    <row r="146" spans="1:24" ht="45" customHeight="1" x14ac:dyDescent="0.25">
      <c r="A146" s="2" t="s">
        <v>705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116</v>
      </c>
      <c r="G146" s="2" t="s">
        <v>706</v>
      </c>
      <c r="H146" s="2" t="s">
        <v>707</v>
      </c>
      <c r="I146" s="2" t="s">
        <v>708</v>
      </c>
      <c r="J146" s="2" t="s">
        <v>84</v>
      </c>
      <c r="K146" s="2" t="s">
        <v>709</v>
      </c>
      <c r="L146" s="2" t="s">
        <v>72</v>
      </c>
      <c r="M146" s="2" t="s">
        <v>121</v>
      </c>
      <c r="N146" s="2" t="s">
        <v>122</v>
      </c>
      <c r="O146" s="2" t="s">
        <v>123</v>
      </c>
      <c r="P146" s="2" t="s">
        <v>124</v>
      </c>
      <c r="Q146" s="2" t="s">
        <v>124</v>
      </c>
      <c r="R146" s="2" t="s">
        <v>138</v>
      </c>
      <c r="S146" s="2" t="s">
        <v>138</v>
      </c>
      <c r="T146" s="2" t="s">
        <v>77</v>
      </c>
      <c r="U146" s="2" t="s">
        <v>72</v>
      </c>
      <c r="V146" s="2" t="s">
        <v>126</v>
      </c>
      <c r="W146" s="2" t="s">
        <v>79</v>
      </c>
      <c r="X146" s="2" t="s">
        <v>72</v>
      </c>
    </row>
    <row r="147" spans="1:24" ht="45" customHeight="1" x14ac:dyDescent="0.25">
      <c r="A147" s="2" t="s">
        <v>710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711</v>
      </c>
      <c r="H147" s="2" t="s">
        <v>712</v>
      </c>
      <c r="I147" s="2" t="s">
        <v>713</v>
      </c>
      <c r="J147" s="2" t="s">
        <v>84</v>
      </c>
      <c r="K147" s="2" t="s">
        <v>714</v>
      </c>
      <c r="L147" s="2" t="s">
        <v>72</v>
      </c>
      <c r="M147" s="2" t="s">
        <v>86</v>
      </c>
      <c r="N147" s="2" t="s">
        <v>64</v>
      </c>
      <c r="O147" s="2" t="s">
        <v>715</v>
      </c>
      <c r="P147" s="2" t="s">
        <v>716</v>
      </c>
      <c r="Q147" s="2" t="s">
        <v>717</v>
      </c>
      <c r="R147" s="2" t="s">
        <v>717</v>
      </c>
      <c r="S147" s="2" t="s">
        <v>717</v>
      </c>
      <c r="T147" s="2" t="s">
        <v>77</v>
      </c>
      <c r="U147" s="2" t="s">
        <v>72</v>
      </c>
      <c r="V147" s="2" t="s">
        <v>718</v>
      </c>
      <c r="W147" s="2" t="s">
        <v>79</v>
      </c>
      <c r="X147" s="2" t="s">
        <v>72</v>
      </c>
    </row>
    <row r="148" spans="1:24" ht="45" customHeight="1" x14ac:dyDescent="0.25">
      <c r="A148" s="2" t="s">
        <v>719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720</v>
      </c>
      <c r="H148" s="2" t="s">
        <v>609</v>
      </c>
      <c r="I148" s="2" t="s">
        <v>82</v>
      </c>
      <c r="J148" s="2" t="s">
        <v>84</v>
      </c>
      <c r="K148" s="2" t="s">
        <v>721</v>
      </c>
      <c r="L148" s="2" t="s">
        <v>72</v>
      </c>
      <c r="M148" s="2" t="s">
        <v>86</v>
      </c>
      <c r="N148" s="2" t="s">
        <v>64</v>
      </c>
      <c r="O148" s="2" t="s">
        <v>722</v>
      </c>
      <c r="P148" s="2" t="s">
        <v>716</v>
      </c>
      <c r="Q148" s="2" t="s">
        <v>717</v>
      </c>
      <c r="R148" s="2" t="s">
        <v>717</v>
      </c>
      <c r="S148" s="2" t="s">
        <v>717</v>
      </c>
      <c r="T148" s="2" t="s">
        <v>77</v>
      </c>
      <c r="U148" s="2" t="s">
        <v>72</v>
      </c>
      <c r="V148" s="2" t="s">
        <v>718</v>
      </c>
      <c r="W148" s="2" t="s">
        <v>79</v>
      </c>
      <c r="X148" s="2" t="s">
        <v>72</v>
      </c>
    </row>
    <row r="149" spans="1:24" ht="45" customHeight="1" x14ac:dyDescent="0.25">
      <c r="A149" s="2" t="s">
        <v>723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724</v>
      </c>
      <c r="H149" s="2" t="s">
        <v>725</v>
      </c>
      <c r="I149" s="2" t="s">
        <v>488</v>
      </c>
      <c r="J149" s="2" t="s">
        <v>84</v>
      </c>
      <c r="K149" s="2" t="s">
        <v>726</v>
      </c>
      <c r="L149" s="2" t="s">
        <v>72</v>
      </c>
      <c r="M149" s="2" t="s">
        <v>73</v>
      </c>
      <c r="N149" s="2" t="s">
        <v>64</v>
      </c>
      <c r="O149" s="2" t="s">
        <v>727</v>
      </c>
      <c r="P149" s="2" t="s">
        <v>439</v>
      </c>
      <c r="Q149" s="2" t="s">
        <v>728</v>
      </c>
      <c r="R149" s="2" t="s">
        <v>439</v>
      </c>
      <c r="S149" s="2" t="s">
        <v>728</v>
      </c>
      <c r="T149" s="2" t="s">
        <v>77</v>
      </c>
      <c r="U149" s="2" t="s">
        <v>72</v>
      </c>
      <c r="V149" s="2" t="s">
        <v>78</v>
      </c>
      <c r="W149" s="2" t="s">
        <v>79</v>
      </c>
      <c r="X149" s="2" t="s">
        <v>72</v>
      </c>
    </row>
    <row r="150" spans="1:24" ht="45" customHeight="1" x14ac:dyDescent="0.25">
      <c r="A150" s="2" t="s">
        <v>729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730</v>
      </c>
      <c r="H150" s="2" t="s">
        <v>197</v>
      </c>
      <c r="I150" s="2" t="s">
        <v>672</v>
      </c>
      <c r="J150" s="2" t="s">
        <v>84</v>
      </c>
      <c r="K150" s="2" t="s">
        <v>731</v>
      </c>
      <c r="L150" s="2" t="s">
        <v>72</v>
      </c>
      <c r="M150" s="2" t="s">
        <v>104</v>
      </c>
      <c r="N150" s="2" t="s">
        <v>64</v>
      </c>
      <c r="O150" s="2" t="s">
        <v>692</v>
      </c>
      <c r="P150" s="2" t="s">
        <v>630</v>
      </c>
      <c r="Q150" s="2" t="s">
        <v>631</v>
      </c>
      <c r="R150" s="2" t="s">
        <v>630</v>
      </c>
      <c r="S150" s="2" t="s">
        <v>631</v>
      </c>
      <c r="T150" s="2" t="s">
        <v>77</v>
      </c>
      <c r="U150" s="2" t="s">
        <v>72</v>
      </c>
      <c r="V150" s="2" t="s">
        <v>626</v>
      </c>
      <c r="W150" s="2" t="s">
        <v>64</v>
      </c>
      <c r="X150" s="2" t="s">
        <v>72</v>
      </c>
    </row>
    <row r="151" spans="1:24" ht="45" customHeight="1" x14ac:dyDescent="0.25">
      <c r="A151" s="2" t="s">
        <v>732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733</v>
      </c>
      <c r="H151" s="2" t="s">
        <v>228</v>
      </c>
      <c r="I151" s="2" t="s">
        <v>712</v>
      </c>
      <c r="J151" s="2" t="s">
        <v>70</v>
      </c>
      <c r="K151" s="2" t="s">
        <v>734</v>
      </c>
      <c r="L151" s="2" t="s">
        <v>72</v>
      </c>
      <c r="M151" s="2" t="s">
        <v>567</v>
      </c>
      <c r="N151" s="2" t="s">
        <v>64</v>
      </c>
      <c r="O151" s="2" t="s">
        <v>735</v>
      </c>
      <c r="P151" s="2" t="s">
        <v>736</v>
      </c>
      <c r="Q151" s="2" t="s">
        <v>737</v>
      </c>
      <c r="R151" s="2" t="s">
        <v>736</v>
      </c>
      <c r="S151" s="2" t="s">
        <v>737</v>
      </c>
      <c r="T151" s="2" t="s">
        <v>77</v>
      </c>
      <c r="U151" s="2" t="s">
        <v>72</v>
      </c>
      <c r="V151" s="2" t="s">
        <v>626</v>
      </c>
      <c r="W151" s="2" t="s">
        <v>64</v>
      </c>
      <c r="X151" s="2" t="s">
        <v>72</v>
      </c>
    </row>
    <row r="152" spans="1:24" ht="45" customHeight="1" x14ac:dyDescent="0.25">
      <c r="A152" s="2" t="s">
        <v>738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116</v>
      </c>
      <c r="G152" s="2" t="s">
        <v>739</v>
      </c>
      <c r="H152" s="2" t="s">
        <v>740</v>
      </c>
      <c r="I152" s="2" t="s">
        <v>741</v>
      </c>
      <c r="J152" s="2" t="s">
        <v>84</v>
      </c>
      <c r="K152" s="2" t="s">
        <v>742</v>
      </c>
      <c r="L152" s="2" t="s">
        <v>72</v>
      </c>
      <c r="M152" s="2" t="s">
        <v>121</v>
      </c>
      <c r="N152" s="2" t="s">
        <v>122</v>
      </c>
      <c r="O152" s="2" t="s">
        <v>743</v>
      </c>
      <c r="P152" s="2" t="s">
        <v>744</v>
      </c>
      <c r="Q152" s="2" t="s">
        <v>744</v>
      </c>
      <c r="R152" s="2" t="s">
        <v>745</v>
      </c>
      <c r="S152" s="2" t="s">
        <v>745</v>
      </c>
      <c r="T152" s="2" t="s">
        <v>77</v>
      </c>
      <c r="U152" s="2" t="s">
        <v>72</v>
      </c>
      <c r="V152" s="2" t="s">
        <v>126</v>
      </c>
      <c r="W152" s="2" t="s">
        <v>79</v>
      </c>
      <c r="X152" s="2" t="s">
        <v>72</v>
      </c>
    </row>
    <row r="153" spans="1:24" ht="45" customHeight="1" x14ac:dyDescent="0.25">
      <c r="A153" s="2" t="s">
        <v>746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116</v>
      </c>
      <c r="G153" s="2" t="s">
        <v>747</v>
      </c>
      <c r="H153" s="2" t="s">
        <v>379</v>
      </c>
      <c r="I153" s="2" t="s">
        <v>108</v>
      </c>
      <c r="J153" s="2" t="s">
        <v>70</v>
      </c>
      <c r="K153" s="2" t="s">
        <v>748</v>
      </c>
      <c r="L153" s="2" t="s">
        <v>72</v>
      </c>
      <c r="M153" s="2" t="s">
        <v>121</v>
      </c>
      <c r="N153" s="2" t="s">
        <v>122</v>
      </c>
      <c r="O153" s="2" t="s">
        <v>743</v>
      </c>
      <c r="P153" s="2" t="s">
        <v>749</v>
      </c>
      <c r="Q153" s="2" t="s">
        <v>749</v>
      </c>
      <c r="R153" s="2" t="s">
        <v>750</v>
      </c>
      <c r="S153" s="2" t="s">
        <v>750</v>
      </c>
      <c r="T153" s="2" t="s">
        <v>77</v>
      </c>
      <c r="U153" s="2" t="s">
        <v>72</v>
      </c>
      <c r="V153" s="2" t="s">
        <v>126</v>
      </c>
      <c r="W153" s="2" t="s">
        <v>79</v>
      </c>
      <c r="X153" s="2" t="s">
        <v>72</v>
      </c>
    </row>
    <row r="154" spans="1:24" ht="45" customHeight="1" x14ac:dyDescent="0.25">
      <c r="A154" s="2" t="s">
        <v>751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116</v>
      </c>
      <c r="G154" s="2" t="s">
        <v>752</v>
      </c>
      <c r="H154" s="2" t="s">
        <v>156</v>
      </c>
      <c r="I154" s="2" t="s">
        <v>753</v>
      </c>
      <c r="J154" s="2" t="s">
        <v>84</v>
      </c>
      <c r="K154" s="2" t="s">
        <v>754</v>
      </c>
      <c r="L154" s="2" t="s">
        <v>72</v>
      </c>
      <c r="M154" s="2" t="s">
        <v>755</v>
      </c>
      <c r="N154" s="2" t="s">
        <v>122</v>
      </c>
      <c r="O154" s="2" t="s">
        <v>743</v>
      </c>
      <c r="P154" s="2" t="s">
        <v>756</v>
      </c>
      <c r="Q154" s="2" t="s">
        <v>756</v>
      </c>
      <c r="R154" s="2" t="s">
        <v>757</v>
      </c>
      <c r="S154" s="2" t="s">
        <v>757</v>
      </c>
      <c r="T154" s="2" t="s">
        <v>77</v>
      </c>
      <c r="U154" s="2" t="s">
        <v>72</v>
      </c>
      <c r="V154" s="2" t="s">
        <v>126</v>
      </c>
      <c r="W154" s="2" t="s">
        <v>79</v>
      </c>
      <c r="X154" s="2" t="s">
        <v>72</v>
      </c>
    </row>
    <row r="155" spans="1:24" ht="45" customHeight="1" x14ac:dyDescent="0.25">
      <c r="A155" s="2" t="s">
        <v>758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116</v>
      </c>
      <c r="G155" s="2" t="s">
        <v>759</v>
      </c>
      <c r="H155" s="2" t="s">
        <v>163</v>
      </c>
      <c r="I155" s="2" t="s">
        <v>760</v>
      </c>
      <c r="J155" s="2" t="s">
        <v>84</v>
      </c>
      <c r="K155" s="2" t="s">
        <v>761</v>
      </c>
      <c r="L155" s="2" t="s">
        <v>72</v>
      </c>
      <c r="M155" s="2" t="s">
        <v>73</v>
      </c>
      <c r="N155" s="2" t="s">
        <v>122</v>
      </c>
      <c r="O155" s="2" t="s">
        <v>743</v>
      </c>
      <c r="P155" s="2" t="s">
        <v>756</v>
      </c>
      <c r="Q155" s="2" t="s">
        <v>756</v>
      </c>
      <c r="R155" s="2" t="s">
        <v>757</v>
      </c>
      <c r="S155" s="2" t="s">
        <v>757</v>
      </c>
      <c r="T155" s="2" t="s">
        <v>77</v>
      </c>
      <c r="U155" s="2" t="s">
        <v>72</v>
      </c>
      <c r="V155" s="2" t="s">
        <v>126</v>
      </c>
      <c r="W155" s="2" t="s">
        <v>79</v>
      </c>
      <c r="X155" s="2" t="s">
        <v>72</v>
      </c>
    </row>
    <row r="156" spans="1:24" ht="45" customHeight="1" x14ac:dyDescent="0.25">
      <c r="A156" s="2" t="s">
        <v>762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763</v>
      </c>
      <c r="H156" s="2" t="s">
        <v>156</v>
      </c>
      <c r="I156" s="2" t="s">
        <v>183</v>
      </c>
      <c r="J156" s="2" t="s">
        <v>84</v>
      </c>
      <c r="K156" s="2" t="s">
        <v>764</v>
      </c>
      <c r="L156" s="2" t="s">
        <v>72</v>
      </c>
      <c r="M156" s="2" t="s">
        <v>86</v>
      </c>
      <c r="N156" s="2" t="s">
        <v>64</v>
      </c>
      <c r="O156" s="2" t="s">
        <v>727</v>
      </c>
      <c r="P156" s="2" t="s">
        <v>439</v>
      </c>
      <c r="Q156" s="2" t="s">
        <v>440</v>
      </c>
      <c r="R156" s="2" t="s">
        <v>439</v>
      </c>
      <c r="S156" s="2" t="s">
        <v>440</v>
      </c>
      <c r="T156" s="2" t="s">
        <v>77</v>
      </c>
      <c r="U156" s="2" t="s">
        <v>72</v>
      </c>
      <c r="V156" s="2" t="s">
        <v>78</v>
      </c>
      <c r="W156" s="2" t="s">
        <v>79</v>
      </c>
      <c r="X156" s="2" t="s">
        <v>72</v>
      </c>
    </row>
    <row r="157" spans="1:24" ht="45" customHeight="1" x14ac:dyDescent="0.25">
      <c r="A157" s="2" t="s">
        <v>765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766</v>
      </c>
      <c r="H157" s="2" t="s">
        <v>263</v>
      </c>
      <c r="I157" s="2" t="s">
        <v>119</v>
      </c>
      <c r="J157" s="2" t="s">
        <v>84</v>
      </c>
      <c r="K157" s="2" t="s">
        <v>767</v>
      </c>
      <c r="L157" s="2" t="s">
        <v>72</v>
      </c>
      <c r="M157" s="2" t="s">
        <v>86</v>
      </c>
      <c r="N157" s="2" t="s">
        <v>64</v>
      </c>
      <c r="O157" s="2" t="s">
        <v>727</v>
      </c>
      <c r="P157" s="2" t="s">
        <v>75</v>
      </c>
      <c r="Q157" s="2" t="s">
        <v>88</v>
      </c>
      <c r="R157" s="2" t="s">
        <v>75</v>
      </c>
      <c r="S157" s="2" t="s">
        <v>88</v>
      </c>
      <c r="T157" s="2" t="s">
        <v>77</v>
      </c>
      <c r="U157" s="2" t="s">
        <v>72</v>
      </c>
      <c r="V157" s="2" t="s">
        <v>78</v>
      </c>
      <c r="W157" s="2" t="s">
        <v>79</v>
      </c>
      <c r="X157" s="2" t="s">
        <v>72</v>
      </c>
    </row>
    <row r="158" spans="1:24" ht="45" customHeight="1" x14ac:dyDescent="0.25">
      <c r="A158" s="2" t="s">
        <v>768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769</v>
      </c>
      <c r="H158" s="2" t="s">
        <v>770</v>
      </c>
      <c r="I158" s="2" t="s">
        <v>523</v>
      </c>
      <c r="J158" s="2" t="s">
        <v>84</v>
      </c>
      <c r="K158" s="2" t="s">
        <v>771</v>
      </c>
      <c r="L158" s="2" t="s">
        <v>72</v>
      </c>
      <c r="M158" s="2" t="s">
        <v>110</v>
      </c>
      <c r="N158" s="2" t="s">
        <v>64</v>
      </c>
      <c r="O158" s="2" t="s">
        <v>772</v>
      </c>
      <c r="P158" s="2" t="s">
        <v>773</v>
      </c>
      <c r="Q158" s="2" t="s">
        <v>774</v>
      </c>
      <c r="R158" s="2" t="s">
        <v>773</v>
      </c>
      <c r="S158" s="2" t="s">
        <v>774</v>
      </c>
      <c r="T158" s="2" t="s">
        <v>77</v>
      </c>
      <c r="U158" s="2" t="s">
        <v>72</v>
      </c>
      <c r="V158" s="2" t="s">
        <v>78</v>
      </c>
      <c r="W158" s="2" t="s">
        <v>79</v>
      </c>
      <c r="X158" s="2" t="s">
        <v>72</v>
      </c>
    </row>
    <row r="159" spans="1:24" ht="45" customHeight="1" x14ac:dyDescent="0.25">
      <c r="A159" s="2" t="s">
        <v>775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776</v>
      </c>
      <c r="H159" s="2" t="s">
        <v>777</v>
      </c>
      <c r="I159" s="2" t="s">
        <v>156</v>
      </c>
      <c r="J159" s="2" t="s">
        <v>84</v>
      </c>
      <c r="K159" s="2" t="s">
        <v>778</v>
      </c>
      <c r="L159" s="2" t="s">
        <v>72</v>
      </c>
      <c r="M159" s="2" t="s">
        <v>110</v>
      </c>
      <c r="N159" s="2" t="s">
        <v>64</v>
      </c>
      <c r="O159" s="2" t="s">
        <v>772</v>
      </c>
      <c r="P159" s="2" t="s">
        <v>773</v>
      </c>
      <c r="Q159" s="2" t="s">
        <v>774</v>
      </c>
      <c r="R159" s="2" t="s">
        <v>773</v>
      </c>
      <c r="S159" s="2" t="s">
        <v>774</v>
      </c>
      <c r="T159" s="2" t="s">
        <v>77</v>
      </c>
      <c r="U159" s="2" t="s">
        <v>72</v>
      </c>
      <c r="V159" s="2" t="s">
        <v>78</v>
      </c>
      <c r="W159" s="2" t="s">
        <v>79</v>
      </c>
      <c r="X159" s="2" t="s">
        <v>72</v>
      </c>
    </row>
    <row r="160" spans="1:24" ht="45" customHeight="1" x14ac:dyDescent="0.25">
      <c r="A160" s="2" t="s">
        <v>779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780</v>
      </c>
      <c r="H160" s="2" t="s">
        <v>83</v>
      </c>
      <c r="I160" s="2" t="s">
        <v>781</v>
      </c>
      <c r="J160" s="2" t="s">
        <v>84</v>
      </c>
      <c r="K160" s="2" t="s">
        <v>782</v>
      </c>
      <c r="L160" s="2" t="s">
        <v>72</v>
      </c>
      <c r="M160" s="2" t="s">
        <v>110</v>
      </c>
      <c r="N160" s="2" t="s">
        <v>64</v>
      </c>
      <c r="O160" s="2" t="s">
        <v>772</v>
      </c>
      <c r="P160" s="2" t="s">
        <v>773</v>
      </c>
      <c r="Q160" s="2" t="s">
        <v>774</v>
      </c>
      <c r="R160" s="2" t="s">
        <v>773</v>
      </c>
      <c r="S160" s="2" t="s">
        <v>774</v>
      </c>
      <c r="T160" s="2" t="s">
        <v>77</v>
      </c>
      <c r="U160" s="2" t="s">
        <v>72</v>
      </c>
      <c r="V160" s="2" t="s">
        <v>78</v>
      </c>
      <c r="W160" s="2" t="s">
        <v>79</v>
      </c>
      <c r="X160" s="2" t="s">
        <v>72</v>
      </c>
    </row>
    <row r="161" spans="1:24" ht="45" customHeight="1" x14ac:dyDescent="0.25">
      <c r="A161" s="2" t="s">
        <v>783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232</v>
      </c>
      <c r="H161" s="2" t="s">
        <v>97</v>
      </c>
      <c r="I161" s="2" t="s">
        <v>108</v>
      </c>
      <c r="J161" s="2" t="s">
        <v>84</v>
      </c>
      <c r="K161" s="2" t="s">
        <v>784</v>
      </c>
      <c r="L161" s="2" t="s">
        <v>72</v>
      </c>
      <c r="M161" s="2" t="s">
        <v>86</v>
      </c>
      <c r="N161" s="2" t="s">
        <v>64</v>
      </c>
      <c r="O161" s="2" t="s">
        <v>87</v>
      </c>
      <c r="P161" s="2" t="s">
        <v>75</v>
      </c>
      <c r="Q161" s="2" t="s">
        <v>76</v>
      </c>
      <c r="R161" s="2" t="s">
        <v>75</v>
      </c>
      <c r="S161" s="2" t="s">
        <v>76</v>
      </c>
      <c r="T161" s="2" t="s">
        <v>77</v>
      </c>
      <c r="U161" s="2" t="s">
        <v>72</v>
      </c>
      <c r="V161" s="2" t="s">
        <v>78</v>
      </c>
      <c r="W161" s="2" t="s">
        <v>79</v>
      </c>
      <c r="X161" s="2" t="s">
        <v>72</v>
      </c>
    </row>
    <row r="162" spans="1:24" ht="45" customHeight="1" x14ac:dyDescent="0.25">
      <c r="A162" s="2" t="s">
        <v>785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116</v>
      </c>
      <c r="G162" s="2" t="s">
        <v>786</v>
      </c>
      <c r="H162" s="2" t="s">
        <v>787</v>
      </c>
      <c r="I162" s="2" t="s">
        <v>788</v>
      </c>
      <c r="J162" s="2" t="s">
        <v>84</v>
      </c>
      <c r="K162" s="2" t="s">
        <v>789</v>
      </c>
      <c r="L162" s="2" t="s">
        <v>72</v>
      </c>
      <c r="M162" s="2" t="s">
        <v>121</v>
      </c>
      <c r="N162" s="2" t="s">
        <v>122</v>
      </c>
      <c r="O162" s="2" t="s">
        <v>743</v>
      </c>
      <c r="P162" s="2" t="s">
        <v>756</v>
      </c>
      <c r="Q162" s="2" t="s">
        <v>756</v>
      </c>
      <c r="R162" s="2" t="s">
        <v>757</v>
      </c>
      <c r="S162" s="2" t="s">
        <v>757</v>
      </c>
      <c r="T162" s="2" t="s">
        <v>77</v>
      </c>
      <c r="U162" s="2" t="s">
        <v>72</v>
      </c>
      <c r="V162" s="2" t="s">
        <v>126</v>
      </c>
      <c r="W162" s="2" t="s">
        <v>79</v>
      </c>
      <c r="X162" s="2" t="s">
        <v>72</v>
      </c>
    </row>
    <row r="163" spans="1:24" ht="45" customHeight="1" x14ac:dyDescent="0.25">
      <c r="A163" s="2" t="s">
        <v>790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116</v>
      </c>
      <c r="G163" s="2" t="s">
        <v>791</v>
      </c>
      <c r="H163" s="2" t="s">
        <v>792</v>
      </c>
      <c r="I163" s="2" t="s">
        <v>372</v>
      </c>
      <c r="J163" s="2" t="s">
        <v>84</v>
      </c>
      <c r="K163" s="2" t="s">
        <v>793</v>
      </c>
      <c r="L163" s="2" t="s">
        <v>72</v>
      </c>
      <c r="M163" s="2" t="s">
        <v>121</v>
      </c>
      <c r="N163" s="2" t="s">
        <v>122</v>
      </c>
      <c r="O163" s="2" t="s">
        <v>743</v>
      </c>
      <c r="P163" s="2" t="s">
        <v>794</v>
      </c>
      <c r="Q163" s="2" t="s">
        <v>794</v>
      </c>
      <c r="R163" s="2" t="s">
        <v>795</v>
      </c>
      <c r="S163" s="2" t="s">
        <v>795</v>
      </c>
      <c r="T163" s="2" t="s">
        <v>77</v>
      </c>
      <c r="U163" s="2" t="s">
        <v>72</v>
      </c>
      <c r="V163" s="2" t="s">
        <v>126</v>
      </c>
      <c r="W163" s="2" t="s">
        <v>79</v>
      </c>
      <c r="X163" s="2" t="s">
        <v>72</v>
      </c>
    </row>
    <row r="164" spans="1:24" ht="45" customHeight="1" x14ac:dyDescent="0.25">
      <c r="A164" s="2" t="s">
        <v>796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116</v>
      </c>
      <c r="G164" s="2" t="s">
        <v>797</v>
      </c>
      <c r="H164" s="2" t="s">
        <v>798</v>
      </c>
      <c r="I164" s="2" t="s">
        <v>207</v>
      </c>
      <c r="J164" s="2" t="s">
        <v>84</v>
      </c>
      <c r="K164" s="2" t="s">
        <v>799</v>
      </c>
      <c r="L164" s="2" t="s">
        <v>72</v>
      </c>
      <c r="M164" s="2" t="s">
        <v>170</v>
      </c>
      <c r="N164" s="2" t="s">
        <v>122</v>
      </c>
      <c r="O164" s="2" t="s">
        <v>123</v>
      </c>
      <c r="P164" s="2" t="s">
        <v>124</v>
      </c>
      <c r="Q164" s="2" t="s">
        <v>124</v>
      </c>
      <c r="R164" s="2" t="s">
        <v>125</v>
      </c>
      <c r="S164" s="2" t="s">
        <v>125</v>
      </c>
      <c r="T164" s="2" t="s">
        <v>77</v>
      </c>
      <c r="U164" s="2" t="s">
        <v>72</v>
      </c>
      <c r="V164" s="2" t="s">
        <v>126</v>
      </c>
      <c r="W164" s="2" t="s">
        <v>79</v>
      </c>
      <c r="X164" s="2" t="s">
        <v>72</v>
      </c>
    </row>
    <row r="165" spans="1:24" ht="45" customHeight="1" x14ac:dyDescent="0.25">
      <c r="A165" s="2" t="s">
        <v>800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116</v>
      </c>
      <c r="G165" s="2" t="s">
        <v>801</v>
      </c>
      <c r="H165" s="2" t="s">
        <v>428</v>
      </c>
      <c r="I165" s="2" t="s">
        <v>802</v>
      </c>
      <c r="J165" s="2" t="s">
        <v>84</v>
      </c>
      <c r="K165" s="2" t="s">
        <v>136</v>
      </c>
      <c r="L165" s="2" t="s">
        <v>72</v>
      </c>
      <c r="M165" s="2" t="s">
        <v>104</v>
      </c>
      <c r="N165" s="2" t="s">
        <v>122</v>
      </c>
      <c r="O165" s="2" t="s">
        <v>123</v>
      </c>
      <c r="P165" s="2" t="s">
        <v>124</v>
      </c>
      <c r="Q165" s="2" t="s">
        <v>124</v>
      </c>
      <c r="R165" s="2" t="s">
        <v>138</v>
      </c>
      <c r="S165" s="2" t="s">
        <v>138</v>
      </c>
      <c r="T165" s="2" t="s">
        <v>77</v>
      </c>
      <c r="U165" s="2" t="s">
        <v>72</v>
      </c>
      <c r="V165" s="2" t="s">
        <v>126</v>
      </c>
      <c r="W165" s="2" t="s">
        <v>79</v>
      </c>
      <c r="X165" s="2" t="s">
        <v>72</v>
      </c>
    </row>
    <row r="166" spans="1:24" ht="45" customHeight="1" x14ac:dyDescent="0.25">
      <c r="A166" s="2" t="s">
        <v>803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116</v>
      </c>
      <c r="G166" s="2" t="s">
        <v>804</v>
      </c>
      <c r="H166" s="2" t="s">
        <v>805</v>
      </c>
      <c r="I166" s="2" t="s">
        <v>384</v>
      </c>
      <c r="J166" s="2" t="s">
        <v>84</v>
      </c>
      <c r="K166" s="2" t="s">
        <v>806</v>
      </c>
      <c r="L166" s="2" t="s">
        <v>72</v>
      </c>
      <c r="M166" s="2" t="s">
        <v>104</v>
      </c>
      <c r="N166" s="2" t="s">
        <v>122</v>
      </c>
      <c r="O166" s="2" t="s">
        <v>123</v>
      </c>
      <c r="P166" s="2" t="s">
        <v>124</v>
      </c>
      <c r="Q166" s="2" t="s">
        <v>124</v>
      </c>
      <c r="R166" s="2" t="s">
        <v>138</v>
      </c>
      <c r="S166" s="2" t="s">
        <v>138</v>
      </c>
      <c r="T166" s="2" t="s">
        <v>77</v>
      </c>
      <c r="U166" s="2" t="s">
        <v>72</v>
      </c>
      <c r="V166" s="2" t="s">
        <v>126</v>
      </c>
      <c r="W166" s="2" t="s">
        <v>79</v>
      </c>
      <c r="X166" s="2" t="s">
        <v>72</v>
      </c>
    </row>
    <row r="167" spans="1:24" ht="45" customHeight="1" x14ac:dyDescent="0.25">
      <c r="A167" s="2" t="s">
        <v>807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116</v>
      </c>
      <c r="G167" s="2" t="s">
        <v>808</v>
      </c>
      <c r="H167" s="2" t="s">
        <v>155</v>
      </c>
      <c r="I167" s="2" t="s">
        <v>428</v>
      </c>
      <c r="J167" s="2" t="s">
        <v>84</v>
      </c>
      <c r="K167" s="2" t="s">
        <v>809</v>
      </c>
      <c r="L167" s="2" t="s">
        <v>72</v>
      </c>
      <c r="M167" s="2" t="s">
        <v>104</v>
      </c>
      <c r="N167" s="2" t="s">
        <v>122</v>
      </c>
      <c r="O167" s="2" t="s">
        <v>123</v>
      </c>
      <c r="P167" s="2" t="s">
        <v>124</v>
      </c>
      <c r="Q167" s="2" t="s">
        <v>124</v>
      </c>
      <c r="R167" s="2" t="s">
        <v>138</v>
      </c>
      <c r="S167" s="2" t="s">
        <v>138</v>
      </c>
      <c r="T167" s="2" t="s">
        <v>77</v>
      </c>
      <c r="U167" s="2" t="s">
        <v>72</v>
      </c>
      <c r="V167" s="2" t="s">
        <v>126</v>
      </c>
      <c r="W167" s="2" t="s">
        <v>79</v>
      </c>
      <c r="X167" s="2" t="s">
        <v>72</v>
      </c>
    </row>
    <row r="168" spans="1:24" ht="45" customHeight="1" x14ac:dyDescent="0.25">
      <c r="A168" s="2" t="s">
        <v>810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417</v>
      </c>
      <c r="H168" s="2" t="s">
        <v>83</v>
      </c>
      <c r="I168" s="2" t="s">
        <v>258</v>
      </c>
      <c r="J168" s="2" t="s">
        <v>84</v>
      </c>
      <c r="K168" s="2" t="s">
        <v>811</v>
      </c>
      <c r="L168" s="2" t="s">
        <v>72</v>
      </c>
      <c r="M168" s="2" t="s">
        <v>86</v>
      </c>
      <c r="N168" s="2" t="s">
        <v>64</v>
      </c>
      <c r="O168" s="2" t="s">
        <v>93</v>
      </c>
      <c r="P168" s="2" t="s">
        <v>75</v>
      </c>
      <c r="Q168" s="2" t="s">
        <v>88</v>
      </c>
      <c r="R168" s="2" t="s">
        <v>75</v>
      </c>
      <c r="S168" s="2" t="s">
        <v>88</v>
      </c>
      <c r="T168" s="2" t="s">
        <v>77</v>
      </c>
      <c r="U168" s="2" t="s">
        <v>72</v>
      </c>
      <c r="V168" s="2" t="s">
        <v>78</v>
      </c>
      <c r="W168" s="2" t="s">
        <v>79</v>
      </c>
      <c r="X168" s="2" t="s">
        <v>72</v>
      </c>
    </row>
    <row r="169" spans="1:24" ht="45" customHeight="1" x14ac:dyDescent="0.25">
      <c r="A169" s="2" t="s">
        <v>812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813</v>
      </c>
      <c r="H169" s="2" t="s">
        <v>83</v>
      </c>
      <c r="I169" s="2" t="s">
        <v>258</v>
      </c>
      <c r="J169" s="2" t="s">
        <v>84</v>
      </c>
      <c r="K169" s="2" t="s">
        <v>814</v>
      </c>
      <c r="L169" s="2" t="s">
        <v>72</v>
      </c>
      <c r="M169" s="2" t="s">
        <v>63</v>
      </c>
      <c r="N169" s="2" t="s">
        <v>64</v>
      </c>
      <c r="O169" s="2" t="s">
        <v>87</v>
      </c>
      <c r="P169" s="2" t="s">
        <v>75</v>
      </c>
      <c r="Q169" s="2" t="s">
        <v>180</v>
      </c>
      <c r="R169" s="2" t="s">
        <v>75</v>
      </c>
      <c r="S169" s="2" t="s">
        <v>180</v>
      </c>
      <c r="T169" s="2" t="s">
        <v>77</v>
      </c>
      <c r="U169" s="2" t="s">
        <v>72</v>
      </c>
      <c r="V169" s="2" t="s">
        <v>78</v>
      </c>
      <c r="W169" s="2" t="s">
        <v>79</v>
      </c>
      <c r="X169" s="2" t="s">
        <v>72</v>
      </c>
    </row>
    <row r="170" spans="1:24" ht="45" customHeight="1" x14ac:dyDescent="0.25">
      <c r="A170" s="2" t="s">
        <v>815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816</v>
      </c>
      <c r="H170" s="2" t="s">
        <v>817</v>
      </c>
      <c r="I170" s="2" t="s">
        <v>818</v>
      </c>
      <c r="J170" s="2" t="s">
        <v>70</v>
      </c>
      <c r="K170" s="2" t="s">
        <v>819</v>
      </c>
      <c r="L170" s="2" t="s">
        <v>72</v>
      </c>
      <c r="M170" s="2" t="s">
        <v>110</v>
      </c>
      <c r="N170" s="2" t="s">
        <v>64</v>
      </c>
      <c r="O170" s="2" t="s">
        <v>820</v>
      </c>
      <c r="P170" s="2" t="s">
        <v>773</v>
      </c>
      <c r="Q170" s="2" t="s">
        <v>774</v>
      </c>
      <c r="R170" s="2" t="s">
        <v>773</v>
      </c>
      <c r="S170" s="2" t="s">
        <v>774</v>
      </c>
      <c r="T170" s="2" t="s">
        <v>77</v>
      </c>
      <c r="U170" s="2" t="s">
        <v>72</v>
      </c>
      <c r="V170" s="2" t="s">
        <v>78</v>
      </c>
      <c r="W170" s="2" t="s">
        <v>79</v>
      </c>
      <c r="X170" s="2" t="s">
        <v>72</v>
      </c>
    </row>
    <row r="171" spans="1:24" ht="45" customHeight="1" x14ac:dyDescent="0.25">
      <c r="A171" s="2" t="s">
        <v>821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822</v>
      </c>
      <c r="H171" s="2" t="s">
        <v>823</v>
      </c>
      <c r="I171" s="2" t="s">
        <v>824</v>
      </c>
      <c r="J171" s="2" t="s">
        <v>84</v>
      </c>
      <c r="K171" s="2" t="s">
        <v>825</v>
      </c>
      <c r="L171" s="2" t="s">
        <v>72</v>
      </c>
      <c r="M171" s="2" t="s">
        <v>110</v>
      </c>
      <c r="N171" s="2" t="s">
        <v>64</v>
      </c>
      <c r="O171" s="2" t="s">
        <v>87</v>
      </c>
      <c r="P171" s="2" t="s">
        <v>75</v>
      </c>
      <c r="Q171" s="2" t="s">
        <v>76</v>
      </c>
      <c r="R171" s="2" t="s">
        <v>75</v>
      </c>
      <c r="S171" s="2" t="s">
        <v>76</v>
      </c>
      <c r="T171" s="2" t="s">
        <v>77</v>
      </c>
      <c r="U171" s="2" t="s">
        <v>72</v>
      </c>
      <c r="V171" s="2" t="s">
        <v>78</v>
      </c>
      <c r="W171" s="2" t="s">
        <v>79</v>
      </c>
      <c r="X171" s="2" t="s">
        <v>72</v>
      </c>
    </row>
    <row r="172" spans="1:24" ht="45" customHeight="1" x14ac:dyDescent="0.25">
      <c r="A172" s="2" t="s">
        <v>826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827</v>
      </c>
      <c r="H172" s="2" t="s">
        <v>713</v>
      </c>
      <c r="I172" s="2" t="s">
        <v>828</v>
      </c>
      <c r="J172" s="2" t="s">
        <v>84</v>
      </c>
      <c r="K172" s="2" t="s">
        <v>829</v>
      </c>
      <c r="L172" s="2" t="s">
        <v>72</v>
      </c>
      <c r="M172" s="2" t="s">
        <v>110</v>
      </c>
      <c r="N172" s="2" t="s">
        <v>64</v>
      </c>
      <c r="O172" s="2" t="s">
        <v>93</v>
      </c>
      <c r="P172" s="2" t="s">
        <v>75</v>
      </c>
      <c r="Q172" s="2" t="s">
        <v>76</v>
      </c>
      <c r="R172" s="2" t="s">
        <v>75</v>
      </c>
      <c r="S172" s="2" t="s">
        <v>76</v>
      </c>
      <c r="T172" s="2" t="s">
        <v>77</v>
      </c>
      <c r="U172" s="2" t="s">
        <v>72</v>
      </c>
      <c r="V172" s="2" t="s">
        <v>78</v>
      </c>
      <c r="W172" s="2" t="s">
        <v>79</v>
      </c>
      <c r="X172" s="2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 xr:uid="{00000000-0002-0000-0000-000000000000}">
      <formula1>Hidden_14</formula1>
    </dataValidation>
    <dataValidation type="list" allowBlank="1" showErrorMessage="1" sqref="J8:J17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2025-01-29T18:11:16Z</dcterms:created>
  <dcterms:modified xsi:type="dcterms:W3CDTF">2025-01-29T19:03:14Z</dcterms:modified>
</cp:coreProperties>
</file>