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<sst xmlns="http://schemas.openxmlformats.org/spreadsheetml/2006/main" count="394" uniqueCount="197">
  <si>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</si>
  <si>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</si>
  <si>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</si>
  <si>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</si>
  <si>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</si>
  <si>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</si>
  <si>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</si>
  <si>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</si>
  <si>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</si>
  <si>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</si>
  <si>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</si>
  <si>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</si>
  <si>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</si>
  <si>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</si>
  <si>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</si>
  <si>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</si>
  <si>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</si>
  <si>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</si>
  <si>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</si>
  <si>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</si>
  <si>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</si>
  <si>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</si>
  <si>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</si>
  <si>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</si>
  <si>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</si>
  <si>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</si>
  <si>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</si>
  <si>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</si>
  <si>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</si>
  <si>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</si>
  <si>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</si>
  <si>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</si>
  <si>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</si>
  <si>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</si>
  <si>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</si>
  <si>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</si>
  <si>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D5F1636AB485A0D8B88FF200C3089B57</t>
  </si>
  <si>
    <t>2025</t>
  </si>
  <si>
    <t>01/01/2025</t>
  </si>
  <si>
    <t>31/03/2025</t>
  </si>
  <si>
    <t>Lineamientos</t>
  </si>
  <si>
    <t>PRESUPUESTO DE EGRESOS DE LA FEDERACIÓN PARA EL EJERCICIO FISCAL 2025</t>
  </si>
  <si>
    <t>24/12/2024</t>
  </si>
  <si>
    <t>24/12/2025</t>
  </si>
  <si>
    <t>https://drive.google.com/file/d/15O0xeUKWyBeJiqgXJl4PO7hwE-GPcgvQ/view?usp=sharing</t>
  </si>
  <si>
    <t>OFICINA DE ASUNTOS JURÍDICOS</t>
  </si>
  <si>
    <t/>
  </si>
  <si>
    <t>0187A0A3FE516D37E52CCD0F26079C90</t>
  </si>
  <si>
    <t>Decreto</t>
  </si>
  <si>
    <t>D E C R E T O Número 223 De Presupuesto de Egresos del Gobierno del Estado de Veracruz de Ignacio de la Llave, para el Ejercicio Fiscal 2025</t>
  </si>
  <si>
    <t>26/12/2024</t>
  </si>
  <si>
    <t>26/12/2025</t>
  </si>
  <si>
    <t>https://drive.google.com/file/d/1LxDIzd15FKKVzhpZIRvIPZrAmeQR3bmZ/view?usp=sharing</t>
  </si>
  <si>
    <t>0C0BBD3CE7D1EF89B31FCAFFBCD195E2</t>
  </si>
  <si>
    <t>Tratado internacional</t>
  </si>
  <si>
    <t>Convención sobre la eliminación de todas las formas de discrimación contra la Mujer - ONU, Nueva York, E.U.A., 18 de diciembre de 1979</t>
  </si>
  <si>
    <t>18/12/1979</t>
  </si>
  <si>
    <t>https://drive.google.com/file/d/1gNocN4uvySqFb-j0ggXXtT8RT96nRJ-D/view?usp=sharing</t>
  </si>
  <si>
    <t>783695C2B2CB0747A13610457470F81D</t>
  </si>
  <si>
    <t>Reglamento</t>
  </si>
  <si>
    <t>Reglamento Interno del Instituto Veracruzano de las Mujeres</t>
  </si>
  <si>
    <t>28/11/2008</t>
  </si>
  <si>
    <t>25/11/2010</t>
  </si>
  <si>
    <t>https://drive.google.com/file/d/1sDGlkLD8Un6tSHodLWlDQAlNOKEWZlnx/view?usp=sharing</t>
  </si>
  <si>
    <t>6FF2D1FA57D3B1C65CE963BDF5C4D2FE</t>
  </si>
  <si>
    <t>Ley General</t>
  </si>
  <si>
    <t>LEY GENERAL DE VÍCTIMAS</t>
  </si>
  <si>
    <t>09/01/2013</t>
  </si>
  <si>
    <t>01/04/2025</t>
  </si>
  <si>
    <t>https://drive.google.com/file/d/1Au3eEkPZikwWDUAY0wBYJOcZqUEaRh1K/view?usp=sharing</t>
  </si>
  <si>
    <t>09B60704141219BAA2ABF859BEC64BB6</t>
  </si>
  <si>
    <t>Otro</t>
  </si>
  <si>
    <t>Protocolo para la prevención, actualización y sanción del Hostigamiento Sexual y Acoso Sexual</t>
  </si>
  <si>
    <t>03/01/2020</t>
  </si>
  <si>
    <t>23/03/2020</t>
  </si>
  <si>
    <t>https://drive.google.com/file/d/1rpTFnFBX9GoZwyLbBmXHtwgYmFqSZsL3/view?usp=sharing</t>
  </si>
  <si>
    <t>B58BFCFB5EA7ECFDC1626D58D0D1E091</t>
  </si>
  <si>
    <t>convención Interamericana para prevenir, sancionear y erradicar la violencia contra la mujer</t>
  </si>
  <si>
    <t>09/06/1994</t>
  </si>
  <si>
    <t>https://drive.google.com/file/d/14qyXuevWZvxU7zMK0fqqcqPv2NG9_x3Y/view?usp=sharing</t>
  </si>
  <si>
    <t>AF46538D5673FEDE5986D655D8E10B05</t>
  </si>
  <si>
    <t>Convenio Americana sobre Derechos Humanos "Pacto de San José de Costa Rica"</t>
  </si>
  <si>
    <t>07/05/1981</t>
  </si>
  <si>
    <t>https://drive.google.com/file/d/1NrPDoBg_KuV9KQNLYqoihiGZ73rt5GjV/view?usp=sharing</t>
  </si>
  <si>
    <t>FA9C0F79CBA88B032341345E77C7D66F</t>
  </si>
  <si>
    <t>Manual</t>
  </si>
  <si>
    <t>Manual General de Organización</t>
  </si>
  <si>
    <t>10/03/2009</t>
  </si>
  <si>
    <t>https://drive.google.com/file/d/14zgXnljNdOhKkuuSC5s72vT4RtCXvG0c/view?usp=sharing</t>
  </si>
  <si>
    <t>OFICINA DE ASUNTOS JURIÍDICOS</t>
  </si>
  <si>
    <t>F974C4097A82C71EF9225FE53466A27E</t>
  </si>
  <si>
    <t>Manual General de Procedimientos</t>
  </si>
  <si>
    <t>09/01/2009</t>
  </si>
  <si>
    <t>https://drive.google.com/file/d/1Pgg8vcxI0RcgnwcjkETPXQfKF_xQDa41/view?usp=sharing</t>
  </si>
  <si>
    <t>9F126E987D7B0CD3D68D07236CFA695D</t>
  </si>
  <si>
    <t>Constitución Política de la entidad federativa</t>
  </si>
  <si>
    <t>CONSTITUCION POLITICA DEL ESTADO DE VERACRUZ DE IGNACIO DE LA LLAVE</t>
  </si>
  <si>
    <t>20/09/2017</t>
  </si>
  <si>
    <t>13/01/2025</t>
  </si>
  <si>
    <t>https://drive.google.com/file/d/1ly1LZMiwicWN1v0l83ilXONPYwwaRHN4/view?usp=sharing</t>
  </si>
  <si>
    <t>OFICINA DE ASUNTOS JURIDICOS</t>
  </si>
  <si>
    <t>B9B758569A28795AB90896925E7AC222</t>
  </si>
  <si>
    <t>LEY GENERAL DE ACCESO DE LAS MUJERES A UNA VIDA LIBRE DE VIOLENCIA</t>
  </si>
  <si>
    <t>01/02/2007</t>
  </si>
  <si>
    <t>16/12/2024</t>
  </si>
  <si>
    <t>https://drive.google.com/file/d/1ScXQbIrKiciTzK_HBLWKZoSSGWY1xU6j/view?usp=sharing</t>
  </si>
  <si>
    <t>4C63B587372F75B3C9CD7FAE370208E4</t>
  </si>
  <si>
    <t>Ley Federal</t>
  </si>
  <si>
    <t>LEY FEDERAL DEL TRABAJO</t>
  </si>
  <si>
    <t>01/04/1970</t>
  </si>
  <si>
    <t>https://drive.google.com/file/d/1_Yge-h_qZv5d71zh-rkKV1bgDqvTuk4y/view?usp=sharing</t>
  </si>
  <si>
    <t>AB601890530CCC06ABC6AD234A930AE8</t>
  </si>
  <si>
    <t>LEY GENERAL PARA LA IGUALDAD ENTRE MUJERES Y HOMBRES</t>
  </si>
  <si>
    <t>02/08/2006</t>
  </si>
  <si>
    <t>https://drive.google.com/file/d/1bhTP9aliC5euIdKqFffDSZzAMnkfeETw/view?usp=sharing</t>
  </si>
  <si>
    <t>699A871EFF4C411EAF85317D916371BD</t>
  </si>
  <si>
    <t>LEY FEDERAL PARA PREVENIR Y ELIMINAR LA DISCRIMINACIÓN</t>
  </si>
  <si>
    <t>11/06/2003</t>
  </si>
  <si>
    <t>01/04/2024</t>
  </si>
  <si>
    <t>4528CD441D25B7077FAF63EE0F10385B</t>
  </si>
  <si>
    <t>Código</t>
  </si>
  <si>
    <t>CODIGO CIVIL FEDERAL</t>
  </si>
  <si>
    <t>31/08/2028</t>
  </si>
  <si>
    <t>17/01/2024</t>
  </si>
  <si>
    <t>https://drive.google.com/file/d/1-GUDdlCAYuTxKYZJaqh1yobkd34a-_hT/view?usp=sharing</t>
  </si>
  <si>
    <t>0A70A976DF8579EECCAE2307A6A7A575</t>
  </si>
  <si>
    <t>CÓDIGO NACIONAL DE PROCEDIMIENTO CIVILES Y FAMILIARES</t>
  </si>
  <si>
    <t>07/06/2023</t>
  </si>
  <si>
    <t>https://drive.google.com/file/d/1qGVjfmEjs6O93pR5tLXEM8DG3XpAHhi5/view?usp=sharing</t>
  </si>
  <si>
    <t>25C93DF71C17C918E7E21A49CE742A27</t>
  </si>
  <si>
    <t>CODIGO NACIONAL DE PROCEDIMIENTOS PENALES</t>
  </si>
  <si>
    <t>05/03/2014</t>
  </si>
  <si>
    <t>https://drive.google.com/file/d/12qySQaYwcszOof11WPUIKMK77D2fWnin/view?usp=sharing</t>
  </si>
  <si>
    <t>C0356704BEC5363D334FF96B8A0E5887</t>
  </si>
  <si>
    <t>Constitución Política de los Estados Unidos Mexicanos</t>
  </si>
  <si>
    <t>CONSTITUCIÓN POLITICA DE LOS ESTADOS UNIDOS MEXICANOS</t>
  </si>
  <si>
    <t>05/02/2017</t>
  </si>
  <si>
    <t>https://drive.google.com/file/d/1uExQ0cXM_Q_DeRyyfJoht6f6fWmeGyLD/view?usp=sharing</t>
  </si>
  <si>
    <t>DC1C791A2619E379F22A63588AD4DB38</t>
  </si>
  <si>
    <t>Ley Local</t>
  </si>
  <si>
    <t>LEY PARA PREVENIR Y ELIMINAR LA DISCRIMINACIÓN PARA EL ESTADO DE VERACRUZ DE IGNACIO DE LA LLAVE</t>
  </si>
  <si>
    <t>16/08/2013</t>
  </si>
  <si>
    <t>16/08/2018</t>
  </si>
  <si>
    <t>https://drive.google.com/file/d/1m4DLaNMu5dBOfLuQwQoR7XSuv86NA5xq/view?usp=sharing</t>
  </si>
  <si>
    <t>A638E6FF6CE9AC37CD22B68D82268A4E</t>
  </si>
  <si>
    <t>Ley Orgánica</t>
  </si>
  <si>
    <t>LEY ORGANICA DEL MUNICIPIO LIBRE</t>
  </si>
  <si>
    <t>05/01/2001</t>
  </si>
  <si>
    <t>07/03/2024</t>
  </si>
  <si>
    <t>https://drive.google.com/file/d/1iO-_sRn_coZJGZuZYS-c93trNFABlG9l/view?usp=sharing</t>
  </si>
  <si>
    <t>1F277AAD3F998CA3576469024E55EC7C</t>
  </si>
  <si>
    <t>DECRETO DE PRESUPUESTO DE EGRESOS PARA EL EJERCICIO FISCAL 2023</t>
  </si>
  <si>
    <t>29/12/2022</t>
  </si>
  <si>
    <t>https://drive.google.com/file/d/1qHBH2AyeGp-j_7tMjJawh7_ucDmvL_1Y/view?usp=sharing</t>
  </si>
  <si>
    <t>945281E41D76A193C53A9EC17BF77CC9</t>
  </si>
  <si>
    <t>LEY 613 QUE CREA EL INSTITUTO VERACRUZANO DE LAS MUJERES</t>
  </si>
  <si>
    <t>09/01/2007</t>
  </si>
  <si>
    <t>26/02/2020</t>
  </si>
  <si>
    <t>https://drive.google.com/file/d/1py_jMVErX7oMWf9i2_7SdYDDYIGc-ryA/view?usp=sharing</t>
  </si>
  <si>
    <t>565511E3B3C0FEC1218A79A69E1F2022</t>
  </si>
  <si>
    <t>CODIGO PENAL PARA EL ESTADO LIBRE Y SOBERANO DE IGNACIO DE LA LLAVE</t>
  </si>
  <si>
    <t>07/11/2003</t>
  </si>
  <si>
    <t>21/08/2024</t>
  </si>
  <si>
    <t>https://drive.google.com/file/d/1aB0wpxf37qRfuxEG9vyF6DdIZRyKUSSr/view?usp=sharing</t>
  </si>
  <si>
    <t>627D86DE83BA04D758FD1D13705CB59D</t>
  </si>
  <si>
    <t>LEY DE RESPONSABILIDADES ADMINISTRATIVAS PARA EL ESTADO DE VERACRUZ DE IGNACIO DE LA LLAVE</t>
  </si>
  <si>
    <t>19/12/2017</t>
  </si>
  <si>
    <t>20/12/2022</t>
  </si>
  <si>
    <t>https://drive.google.com/file/d/1S6M77fuBeG0rgNxcZu_1TtvHyzSahxgg/view?usp=sharing</t>
  </si>
  <si>
    <t>F05ED34B0CA5AB5B86EB3623279F833B</t>
  </si>
  <si>
    <t>LEY ORGANICA DEL PODER EJECUTIVO DEL ESTADO DE VERACRUZ DE IGNACIO DE LA LLAVE</t>
  </si>
  <si>
    <t>19/05/2000</t>
  </si>
  <si>
    <t>21/01/2024</t>
  </si>
  <si>
    <t>https://drive.google.com/file/d/1MMYZVLVHkmoeuSBUP36y2Hrz3K0nznQ3/view?usp=sharing</t>
  </si>
  <si>
    <t>El link de abajo es con respecto a la ultima modificacion de la ley de acceso insertando lo que sale en la gaceta oficial</t>
  </si>
  <si>
    <t>87F1BF8DA0C3F6FA410625B852AC8215</t>
  </si>
  <si>
    <t>LEY DE ACCESO DE LAS MUJERES A UNA VIDA LIBRE DE VIOLENCIA DEL ESTADO DE VERACRUZ</t>
  </si>
  <si>
    <t>25/08/2008</t>
  </si>
  <si>
    <t>https://drive.google.com/file/d/1RK7YvbCWLmkNKb9bJtulPw8ylwl2OZjs/view?usp=sharing</t>
  </si>
  <si>
    <t>https://drive.google.com/file/d/15DnN6vZnyeqflfwqICBeQTmvBU8PmBmL/view?usp=sharing</t>
  </si>
  <si>
    <t>Estatuto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</si>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</sst>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20.671875" customWidth="true" bestFit="true"/>
    <col min="7" max="7" width="54.1640625" customWidth="true" bestFit="true"/>
    <col min="8" max="8" width="35.4375" customWidth="true" bestFit="true"/>
    <col min="9" max="9" width="79.5" customWidth="true" bestFit="true"/>
    <col min="10" max="10" width="73.1796875" customWidth="true" bestFit="true"/>
    <col min="11" max="11" width="20.13671875" customWidth="true" bestFit="true"/>
    <col min="12" max="12" width="99.7929687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59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65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70</v>
      </c>
      <c r="B13" t="s" s="4">
        <v>37</v>
      </c>
      <c r="C13" t="s" s="4">
        <v>38</v>
      </c>
      <c r="D13" t="s" s="4">
        <v>39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76</v>
      </c>
      <c r="B14" t="s" s="4">
        <v>37</v>
      </c>
      <c r="C14" t="s" s="4">
        <v>38</v>
      </c>
      <c r="D14" t="s" s="4">
        <v>39</v>
      </c>
      <c r="E14" t="s" s="4">
        <v>54</v>
      </c>
      <c r="F14" t="s" s="4">
        <v>77</v>
      </c>
      <c r="G14" t="s" s="4">
        <v>78</v>
      </c>
      <c r="H14" t="s" s="4">
        <v>78</v>
      </c>
      <c r="I14" t="s" s="4">
        <v>79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80</v>
      </c>
      <c r="B15" t="s" s="4">
        <v>37</v>
      </c>
      <c r="C15" t="s" s="4">
        <v>38</v>
      </c>
      <c r="D15" t="s" s="4">
        <v>39</v>
      </c>
      <c r="E15" t="s" s="4">
        <v>54</v>
      </c>
      <c r="F15" t="s" s="4">
        <v>81</v>
      </c>
      <c r="G15" t="s" s="4">
        <v>82</v>
      </c>
      <c r="H15" t="s" s="4">
        <v>82</v>
      </c>
      <c r="I15" t="s" s="4">
        <v>83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85</v>
      </c>
      <c r="F16" t="s" s="4">
        <v>86</v>
      </c>
      <c r="G16" t="s" s="4">
        <v>87</v>
      </c>
      <c r="H16" t="s" s="4">
        <v>46</v>
      </c>
      <c r="I16" t="s" s="4">
        <v>88</v>
      </c>
      <c r="J16" t="s" s="4">
        <v>89</v>
      </c>
      <c r="K16" t="s" s="4">
        <v>39</v>
      </c>
      <c r="L16" t="s" s="4">
        <v>46</v>
      </c>
    </row>
    <row r="17" ht="45.0" customHeight="true">
      <c r="A17" t="s" s="4">
        <v>90</v>
      </c>
      <c r="B17" t="s" s="4">
        <v>37</v>
      </c>
      <c r="C17" t="s" s="4">
        <v>38</v>
      </c>
      <c r="D17" t="s" s="4">
        <v>39</v>
      </c>
      <c r="E17" t="s" s="4">
        <v>85</v>
      </c>
      <c r="F17" t="s" s="4">
        <v>91</v>
      </c>
      <c r="G17" t="s" s="4">
        <v>92</v>
      </c>
      <c r="H17" t="s" s="4">
        <v>46</v>
      </c>
      <c r="I17" t="s" s="4">
        <v>93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95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100</v>
      </c>
      <c r="K18" t="s" s="4">
        <v>39</v>
      </c>
      <c r="L18" t="s" s="4">
        <v>46</v>
      </c>
    </row>
    <row r="19" ht="45.0" customHeight="true">
      <c r="A19" t="s" s="4">
        <v>101</v>
      </c>
      <c r="B19" t="s" s="4">
        <v>37</v>
      </c>
      <c r="C19" t="s" s="4">
        <v>38</v>
      </c>
      <c r="D19" t="s" s="4">
        <v>39</v>
      </c>
      <c r="E19" t="s" s="4">
        <v>65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100</v>
      </c>
      <c r="K19" t="s" s="4">
        <v>39</v>
      </c>
      <c r="L19" t="s" s="4">
        <v>46</v>
      </c>
    </row>
    <row r="20" ht="45.0" customHeight="true">
      <c r="A20" t="s" s="4">
        <v>106</v>
      </c>
      <c r="B20" t="s" s="4">
        <v>37</v>
      </c>
      <c r="C20" t="s" s="4">
        <v>38</v>
      </c>
      <c r="D20" t="s" s="4">
        <v>39</v>
      </c>
      <c r="E20" t="s" s="4">
        <v>107</v>
      </c>
      <c r="F20" t="s" s="4">
        <v>108</v>
      </c>
      <c r="G20" t="s" s="4">
        <v>109</v>
      </c>
      <c r="H20" t="s" s="4">
        <v>42</v>
      </c>
      <c r="I20" t="s" s="4">
        <v>110</v>
      </c>
      <c r="J20" t="s" s="4">
        <v>100</v>
      </c>
      <c r="K20" t="s" s="4">
        <v>39</v>
      </c>
      <c r="L20" t="s" s="4">
        <v>46</v>
      </c>
    </row>
    <row r="21" ht="45.0" customHeight="true">
      <c r="A21" t="s" s="4">
        <v>111</v>
      </c>
      <c r="B21" t="s" s="4">
        <v>37</v>
      </c>
      <c r="C21" t="s" s="4">
        <v>38</v>
      </c>
      <c r="D21" t="s" s="4">
        <v>39</v>
      </c>
      <c r="E21" t="s" s="4">
        <v>65</v>
      </c>
      <c r="F21" t="s" s="4">
        <v>112</v>
      </c>
      <c r="G21" t="s" s="4">
        <v>113</v>
      </c>
      <c r="H21" t="s" s="4">
        <v>104</v>
      </c>
      <c r="I21" t="s" s="4">
        <v>114</v>
      </c>
      <c r="J21" t="s" s="4">
        <v>100</v>
      </c>
      <c r="K21" t="s" s="4">
        <v>39</v>
      </c>
      <c r="L21" t="s" s="4">
        <v>46</v>
      </c>
    </row>
    <row r="22" ht="45.0" customHeight="true">
      <c r="A22" t="s" s="4">
        <v>115</v>
      </c>
      <c r="B22" t="s" s="4">
        <v>37</v>
      </c>
      <c r="C22" t="s" s="4">
        <v>38</v>
      </c>
      <c r="D22" t="s" s="4">
        <v>39</v>
      </c>
      <c r="E22" t="s" s="4">
        <v>107</v>
      </c>
      <c r="F22" t="s" s="4">
        <v>116</v>
      </c>
      <c r="G22" t="s" s="4">
        <v>117</v>
      </c>
      <c r="H22" t="s" s="4">
        <v>118</v>
      </c>
      <c r="I22" t="s" s="4">
        <v>114</v>
      </c>
      <c r="J22" t="s" s="4">
        <v>100</v>
      </c>
      <c r="K22" t="s" s="4">
        <v>39</v>
      </c>
      <c r="L22" t="s" s="4">
        <v>46</v>
      </c>
    </row>
    <row r="23" ht="45.0" customHeight="true">
      <c r="A23" t="s" s="4">
        <v>119</v>
      </c>
      <c r="B23" t="s" s="4">
        <v>37</v>
      </c>
      <c r="C23" t="s" s="4">
        <v>38</v>
      </c>
      <c r="D23" t="s" s="4">
        <v>39</v>
      </c>
      <c r="E23" t="s" s="4">
        <v>120</v>
      </c>
      <c r="F23" t="s" s="4">
        <v>121</v>
      </c>
      <c r="G23" t="s" s="4">
        <v>122</v>
      </c>
      <c r="H23" t="s" s="4">
        <v>123</v>
      </c>
      <c r="I23" t="s" s="4">
        <v>124</v>
      </c>
      <c r="J23" t="s" s="4">
        <v>100</v>
      </c>
      <c r="K23" t="s" s="4">
        <v>39</v>
      </c>
      <c r="L23" t="s" s="4">
        <v>46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120</v>
      </c>
      <c r="F24" t="s" s="4">
        <v>126</v>
      </c>
      <c r="G24" t="s" s="4">
        <v>127</v>
      </c>
      <c r="H24" t="s" s="4">
        <v>104</v>
      </c>
      <c r="I24" t="s" s="4">
        <v>128</v>
      </c>
      <c r="J24" t="s" s="4">
        <v>100</v>
      </c>
      <c r="K24" t="s" s="4">
        <v>39</v>
      </c>
      <c r="L24" t="s" s="4">
        <v>46</v>
      </c>
    </row>
    <row r="25" ht="45.0" customHeight="true">
      <c r="A25" t="s" s="4">
        <v>129</v>
      </c>
      <c r="B25" t="s" s="4">
        <v>37</v>
      </c>
      <c r="C25" t="s" s="4">
        <v>38</v>
      </c>
      <c r="D25" t="s" s="4">
        <v>39</v>
      </c>
      <c r="E25" t="s" s="4">
        <v>120</v>
      </c>
      <c r="F25" t="s" s="4">
        <v>130</v>
      </c>
      <c r="G25" t="s" s="4">
        <v>131</v>
      </c>
      <c r="H25" t="s" s="4">
        <v>104</v>
      </c>
      <c r="I25" t="s" s="4">
        <v>132</v>
      </c>
      <c r="J25" t="s" s="4">
        <v>100</v>
      </c>
      <c r="K25" t="s" s="4">
        <v>39</v>
      </c>
      <c r="L25" t="s" s="4">
        <v>46</v>
      </c>
    </row>
    <row r="26" ht="45.0" customHeight="true">
      <c r="A26" t="s" s="4">
        <v>133</v>
      </c>
      <c r="B26" t="s" s="4">
        <v>37</v>
      </c>
      <c r="C26" t="s" s="4">
        <v>38</v>
      </c>
      <c r="D26" t="s" s="4">
        <v>39</v>
      </c>
      <c r="E26" t="s" s="4">
        <v>134</v>
      </c>
      <c r="F26" t="s" s="4">
        <v>135</v>
      </c>
      <c r="G26" t="s" s="4">
        <v>136</v>
      </c>
      <c r="H26" t="s" s="4">
        <v>68</v>
      </c>
      <c r="I26" t="s" s="4">
        <v>137</v>
      </c>
      <c r="J26" t="s" s="4">
        <v>100</v>
      </c>
      <c r="K26" t="s" s="4">
        <v>39</v>
      </c>
      <c r="L26" t="s" s="4">
        <v>46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139</v>
      </c>
      <c r="F27" t="s" s="4">
        <v>140</v>
      </c>
      <c r="G27" t="s" s="4">
        <v>141</v>
      </c>
      <c r="H27" t="s" s="4">
        <v>142</v>
      </c>
      <c r="I27" t="s" s="4">
        <v>143</v>
      </c>
      <c r="J27" t="s" s="4">
        <v>100</v>
      </c>
      <c r="K27" t="s" s="4">
        <v>39</v>
      </c>
      <c r="L27" t="s" s="4">
        <v>46</v>
      </c>
    </row>
    <row r="28" ht="45.0" customHeight="true">
      <c r="A28" t="s" s="4">
        <v>144</v>
      </c>
      <c r="B28" t="s" s="4">
        <v>37</v>
      </c>
      <c r="C28" t="s" s="4">
        <v>38</v>
      </c>
      <c r="D28" t="s" s="4">
        <v>39</v>
      </c>
      <c r="E28" t="s" s="4">
        <v>145</v>
      </c>
      <c r="F28" t="s" s="4">
        <v>146</v>
      </c>
      <c r="G28" t="s" s="4">
        <v>147</v>
      </c>
      <c r="H28" t="s" s="4">
        <v>148</v>
      </c>
      <c r="I28" t="s" s="4">
        <v>149</v>
      </c>
      <c r="J28" t="s" s="4">
        <v>100</v>
      </c>
      <c r="K28" t="s" s="4">
        <v>39</v>
      </c>
      <c r="L28" t="s" s="4">
        <v>46</v>
      </c>
    </row>
    <row r="29" ht="45.0" customHeight="true">
      <c r="A29" t="s" s="4">
        <v>150</v>
      </c>
      <c r="B29" t="s" s="4">
        <v>37</v>
      </c>
      <c r="C29" t="s" s="4">
        <v>38</v>
      </c>
      <c r="D29" t="s" s="4">
        <v>39</v>
      </c>
      <c r="E29" t="s" s="4">
        <v>48</v>
      </c>
      <c r="F29" t="s" s="4">
        <v>151</v>
      </c>
      <c r="G29" t="s" s="4">
        <v>152</v>
      </c>
      <c r="H29" t="s" s="4">
        <v>152</v>
      </c>
      <c r="I29" t="s" s="4">
        <v>153</v>
      </c>
      <c r="J29" t="s" s="4">
        <v>100</v>
      </c>
      <c r="K29" t="s" s="4">
        <v>39</v>
      </c>
      <c r="L29" t="s" s="4">
        <v>46</v>
      </c>
    </row>
    <row r="30" ht="45.0" customHeight="true">
      <c r="A30" t="s" s="4">
        <v>154</v>
      </c>
      <c r="B30" t="s" s="4">
        <v>37</v>
      </c>
      <c r="C30" t="s" s="4">
        <v>38</v>
      </c>
      <c r="D30" t="s" s="4">
        <v>39</v>
      </c>
      <c r="E30" t="s" s="4">
        <v>139</v>
      </c>
      <c r="F30" t="s" s="4">
        <v>155</v>
      </c>
      <c r="G30" t="s" s="4">
        <v>156</v>
      </c>
      <c r="H30" t="s" s="4">
        <v>157</v>
      </c>
      <c r="I30" t="s" s="4">
        <v>158</v>
      </c>
      <c r="J30" t="s" s="4">
        <v>100</v>
      </c>
      <c r="K30" t="s" s="4">
        <v>39</v>
      </c>
      <c r="L30" t="s" s="4">
        <v>46</v>
      </c>
    </row>
    <row r="31" ht="45.0" customHeight="true">
      <c r="A31" t="s" s="4">
        <v>159</v>
      </c>
      <c r="B31" t="s" s="4">
        <v>37</v>
      </c>
      <c r="C31" t="s" s="4">
        <v>38</v>
      </c>
      <c r="D31" t="s" s="4">
        <v>39</v>
      </c>
      <c r="E31" t="s" s="4">
        <v>120</v>
      </c>
      <c r="F31" t="s" s="4">
        <v>160</v>
      </c>
      <c r="G31" t="s" s="4">
        <v>161</v>
      </c>
      <c r="H31" t="s" s="4">
        <v>162</v>
      </c>
      <c r="I31" t="s" s="4">
        <v>163</v>
      </c>
      <c r="J31" t="s" s="4">
        <v>100</v>
      </c>
      <c r="K31" t="s" s="4">
        <v>39</v>
      </c>
      <c r="L31" t="s" s="4">
        <v>46</v>
      </c>
    </row>
    <row r="32" ht="45.0" customHeight="true">
      <c r="A32" t="s" s="4">
        <v>164</v>
      </c>
      <c r="B32" t="s" s="4">
        <v>37</v>
      </c>
      <c r="C32" t="s" s="4">
        <v>38</v>
      </c>
      <c r="D32" t="s" s="4">
        <v>39</v>
      </c>
      <c r="E32" t="s" s="4">
        <v>139</v>
      </c>
      <c r="F32" t="s" s="4">
        <v>165</v>
      </c>
      <c r="G32" t="s" s="4">
        <v>166</v>
      </c>
      <c r="H32" t="s" s="4">
        <v>167</v>
      </c>
      <c r="I32" t="s" s="4">
        <v>168</v>
      </c>
      <c r="J32" t="s" s="4">
        <v>100</v>
      </c>
      <c r="K32" t="s" s="4">
        <v>39</v>
      </c>
      <c r="L32" t="s" s="4">
        <v>46</v>
      </c>
    </row>
    <row r="33" ht="45.0" customHeight="true">
      <c r="A33" t="s" s="4">
        <v>169</v>
      </c>
      <c r="B33" t="s" s="4">
        <v>37</v>
      </c>
      <c r="C33" t="s" s="4">
        <v>38</v>
      </c>
      <c r="D33" t="s" s="4">
        <v>39</v>
      </c>
      <c r="E33" t="s" s="4">
        <v>145</v>
      </c>
      <c r="F33" t="s" s="4">
        <v>170</v>
      </c>
      <c r="G33" t="s" s="4">
        <v>171</v>
      </c>
      <c r="H33" t="s" s="4">
        <v>172</v>
      </c>
      <c r="I33" t="s" s="4">
        <v>173</v>
      </c>
      <c r="J33" t="s" s="4">
        <v>100</v>
      </c>
      <c r="K33" t="s" s="4">
        <v>39</v>
      </c>
      <c r="L33" t="s" s="4">
        <v>174</v>
      </c>
    </row>
    <row r="34" ht="45.0" customHeight="true">
      <c r="A34" t="s" s="4">
        <v>175</v>
      </c>
      <c r="B34" t="s" s="4">
        <v>37</v>
      </c>
      <c r="C34" t="s" s="4">
        <v>38</v>
      </c>
      <c r="D34" t="s" s="4">
        <v>39</v>
      </c>
      <c r="E34" t="s" s="4">
        <v>139</v>
      </c>
      <c r="F34" t="s" s="4">
        <v>176</v>
      </c>
      <c r="G34" t="s" s="4">
        <v>177</v>
      </c>
      <c r="H34" t="s" s="4">
        <v>162</v>
      </c>
      <c r="I34" t="s" s="4">
        <v>178</v>
      </c>
      <c r="J34" t="s" s="4">
        <v>100</v>
      </c>
      <c r="K34" t="s" s="4">
        <v>39</v>
      </c>
      <c r="L34" t="s" s="4">
        <v>179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134</v>
      </c>
    </row>
    <row r="2">
      <c r="A2" t="s">
        <v>54</v>
      </c>
    </row>
    <row r="3">
      <c r="A3" t="s">
        <v>95</v>
      </c>
    </row>
    <row r="4">
      <c r="A4" t="s">
        <v>180</v>
      </c>
    </row>
    <row r="5">
      <c r="A5" t="s">
        <v>65</v>
      </c>
    </row>
    <row r="6">
      <c r="A6" t="s">
        <v>107</v>
      </c>
    </row>
    <row r="7">
      <c r="A7" t="s">
        <v>145</v>
      </c>
    </row>
    <row r="8">
      <c r="A8" t="s">
        <v>139</v>
      </c>
    </row>
    <row r="9">
      <c r="A9" t="s">
        <v>181</v>
      </c>
    </row>
    <row r="10">
      <c r="A10" t="s">
        <v>120</v>
      </c>
    </row>
    <row r="11">
      <c r="A11" t="s">
        <v>59</v>
      </c>
    </row>
    <row r="12">
      <c r="A12" t="s">
        <v>48</v>
      </c>
    </row>
    <row r="13">
      <c r="A13" t="s">
        <v>85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40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2025-04-24T20:18:56Z</dcterms:created>
  <dc:creator>Apache POI</dc:creator>
</cp:coreProperties>
</file>