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<sst xmlns="http://schemas.openxmlformats.org/spreadsheetml/2006/main" count="61" uniqueCount="47">
  <si>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</si>
  <si>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</si>
  <si>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</si>
  <si>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</si>
  <si>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</si>
  <si>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</si>
  <si>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</si>
  <si>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</si>
  <si>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</si>
  <si>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</si>
  <si>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</si>
  <si>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</si>
  <si>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</si>
  <si>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</si>
  <si>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</si>
  <si>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</si>
  <si>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</si>
  <si>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</si>
  <si>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</si>
  <si>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</si>
  <si>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</si>
  <si>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</si>
  <si>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</si>
  <si>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</si>
  <si>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</si>
  <si>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</si>
  <si>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</si>
  <si>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</si>
  <si>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</si>
  <si>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</si>
  <si>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</si>
  <si>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</si>
  <si>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</si>
  <si>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</si>
  <si>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F3E2B0B92B6A807F11AE819A33DAF107</t>
  </si>
  <si>
    <t>2025</t>
  </si>
  <si>
    <t>01/01/2025</t>
  </si>
  <si>
    <t>31/03/2025</t>
  </si>
  <si>
    <t>https://drive.google.com/file/d/1xNrd4S8IjTdtmCBRsaPW6DoTdh64bT7H/view?usp=sharing</t>
  </si>
  <si>
    <t>Si</t>
  </si>
  <si>
    <t>OFICINA DE ASUNTOS JURIDICOS, SECRETARIA EJECUTIVA, COORDINACIÓN DEL REFUGIO ESTATAL PARA MUJERES EN SITUACIÓN DE VIOLENCIA, SUBDIRECCIÓN DE PROMOCIÓN DE LA IGUALDAD, SUBDIRECCIÓN DE VINCULACIÓN INSTITUCIONAL Y FORTALECIMIENTO MUNICIAPL, OFICINAS REGIONALES: CENTRO DE ATENCIÓN EXTERNA REGIONAL SUR - COSAMALOAPAN, CENTRO DE ATENCIÓN EXTERNA REGIONAL CENTRO - CD. MENDOZA, CENTRO DE ATENCIÓN EXTERNA REGIONAL NORTE - TANTIMA</t>
  </si>
  <si>
    <t>NA</t>
  </si>
  <si>
    <t>Departamento Administrativo</t>
  </si>
  <si>
    <t/>
  </si>
  <si>
    <t>5348D5C10E5087AAB6E653519EB85E47</t>
  </si>
  <si>
    <t>https://drive.google.com/file/d/1cSbZYCvZf_3PMwXa9QB1tvo-pyHG7AA8/view?usp=sharing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</si>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</sst>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375" customWidth="true" bestFit="true"/>
    <col min="6" max="6" width="155.2890625" customWidth="true" bestFit="true"/>
    <col min="7" max="7" width="255.0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37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2025-04-29T16:16:37Z</dcterms:created>
  <dc:creator>Apache POI</dc:creator>
</cp:coreProperties>
</file>